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Code\wyq_about\"/>
    </mc:Choice>
  </mc:AlternateContent>
  <xr:revisionPtr revIDLastSave="0" documentId="13_ncr:1_{45C8007D-B831-4D8C-9DC7-C4D4996DBB22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Sheet1" sheetId="1" r:id="rId1"/>
    <sheet name="数据透视表" sheetId="2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<sst xmlns="http://schemas.openxmlformats.org/spreadsheetml/2006/main" count="58301" uniqueCount="27041">
  <si>
    <t>id</t>
  </si>
  <si>
    <t>name</t>
  </si>
  <si>
    <t>name_sort</t>
  </si>
  <si>
    <t>address</t>
  </si>
  <si>
    <t>count</t>
  </si>
  <si>
    <t>issuetime</t>
  </si>
  <si>
    <t>province</t>
  </si>
  <si>
    <t>city</t>
  </si>
  <si>
    <t>distrct</t>
  </si>
  <si>
    <t>广汇</t>
  </si>
  <si>
    <t>姜堂中学</t>
  </si>
  <si>
    <t>郝小龙</t>
  </si>
  <si>
    <t>l709</t>
  </si>
  <si>
    <t>优优宾馆</t>
  </si>
  <si>
    <t>景莱</t>
  </si>
  <si>
    <t>lajbc</t>
  </si>
  <si>
    <t>天府老茶铺</t>
  </si>
  <si>
    <t>芦山雅诚纺织品有限公司</t>
  </si>
  <si>
    <t>银山镇@qq.com</t>
  </si>
  <si>
    <t>希岸酒店1</t>
  </si>
  <si>
    <t>727</t>
  </si>
  <si>
    <t>慕悦澜庭理疗馆</t>
  </si>
  <si>
    <t>金川老街酒店</t>
  </si>
  <si>
    <t>杨春平</t>
  </si>
  <si>
    <t>闲园阁</t>
  </si>
  <si>
    <t>@MR622-kk</t>
  </si>
  <si>
    <t>香草园</t>
  </si>
  <si>
    <t>翰林居大酒店</t>
  </si>
  <si>
    <t>o</t>
  </si>
  <si>
    <t>六瑞堂路A27号</t>
  </si>
  <si>
    <t>库车县经贸宾馆</t>
  </si>
  <si>
    <t>老卡友</t>
  </si>
  <si>
    <t>易佰旅馆</t>
  </si>
  <si>
    <t>长宁县竹韵阁酒楼</t>
  </si>
  <si>
    <t>渝富堂足浴</t>
  </si>
  <si>
    <t>金锣酒店</t>
  </si>
  <si>
    <t>一路同行酒店</t>
  </si>
  <si>
    <t>11amh</t>
  </si>
  <si>
    <t>冠寓2324</t>
  </si>
  <si>
    <t>界牌营业厅</t>
  </si>
  <si>
    <t>123456987</t>
  </si>
  <si>
    <t>南充逸指堂浴足</t>
  </si>
  <si>
    <t>志林酒店</t>
  </si>
  <si>
    <t>ChinaNet-fx4v</t>
  </si>
  <si>
    <t>圆滑</t>
  </si>
  <si>
    <t>中山医院有限责任公司-西郊派出所137</t>
  </si>
  <si>
    <t>绍兴颐高</t>
  </si>
  <si>
    <t>意宿轻居</t>
  </si>
  <si>
    <t>泸州市龙马潭区回龙街迎宾旅馆</t>
  </si>
  <si>
    <t>一朵酒店</t>
  </si>
  <si>
    <t>遂宁市开发区德玛西亚酒店</t>
  </si>
  <si>
    <t>夜夜足浴</t>
  </si>
  <si>
    <t>A226</t>
  </si>
  <si>
    <t>胜利南街416号塔谈国际商贸城4号写字楼2023</t>
  </si>
  <si>
    <t>绵阳市游仙区雅轩商务宾馆</t>
  </si>
  <si>
    <t>杨二娃羊肉</t>
  </si>
  <si>
    <t>新源早餐店</t>
  </si>
  <si>
    <t>德阳如家酒店管理有限公司</t>
  </si>
  <si>
    <t>河北闪付</t>
  </si>
  <si>
    <t>叙永县石坝乡川黔餐旅馆</t>
  </si>
  <si>
    <t>紫金山大酒店701</t>
  </si>
  <si>
    <t>叙永县龙凤镇卫生院</t>
  </si>
  <si>
    <t>中和司法所</t>
  </si>
  <si>
    <t>嘉明大酒店</t>
  </si>
  <si>
    <t>夏津电信</t>
  </si>
  <si>
    <t>杨启才</t>
  </si>
  <si>
    <t>成都银之杏伟业科技有限公司</t>
  </si>
  <si>
    <t>寇宏恩酒店</t>
  </si>
  <si>
    <t>四川仨川航空机械设备有限公司</t>
  </si>
  <si>
    <t>富丰小学校</t>
  </si>
  <si>
    <t>马岭西岸客栈</t>
  </si>
  <si>
    <t>中铁二十四局集团新余工程有限公司</t>
  </si>
  <si>
    <t>幸福雁栖酒店</t>
  </si>
  <si>
    <t>康定市交通运输执法大队</t>
  </si>
  <si>
    <t>成都市蜀峰线业发展有限公司</t>
  </si>
  <si>
    <t>桐乡市濮院金手指足浴店</t>
  </si>
  <si>
    <t>我到底是真正的</t>
  </si>
  <si>
    <t>艾尚主题公寓</t>
  </si>
  <si>
    <t>准达巴楚3329</t>
  </si>
  <si>
    <t>4804</t>
  </si>
  <si>
    <t>佳龙酒店</t>
  </si>
  <si>
    <t>25108</t>
  </si>
  <si>
    <t>锦江之星岱山长途客运中心站酒店</t>
  </si>
  <si>
    <t>李义民宿</t>
  </si>
  <si>
    <t>523</t>
  </si>
  <si>
    <t>时光走廊快捷酒店012</t>
  </si>
  <si>
    <t>广元市中心医院</t>
  </si>
  <si>
    <t>万福医院人流室</t>
  </si>
  <si>
    <t>大兴镇双圩社居委</t>
  </si>
  <si>
    <t>万福医院</t>
  </si>
  <si>
    <t>无有</t>
  </si>
  <si>
    <t>阿坝明达水电开发有限公司</t>
  </si>
  <si>
    <t>孝丰洁洁旅馆</t>
  </si>
  <si>
    <t>泸州茉莉家政服务有限公司</t>
  </si>
  <si>
    <t>象山石浦万丰宾馆</t>
  </si>
  <si>
    <t>胜大宾舍</t>
  </si>
  <si>
    <t>谭氏家庭茶楼</t>
  </si>
  <si>
    <t>宁波青详酒店管理有限公司</t>
  </si>
  <si>
    <t>广元中心医院</t>
  </si>
  <si>
    <t>四川华能泸定水电有限公司</t>
  </si>
  <si>
    <t>LWB</t>
  </si>
  <si>
    <t>华电金沙江上游水电开发有限公司拉哇分公司</t>
  </si>
  <si>
    <t>手撕鸡</t>
  </si>
  <si>
    <t>广元市中心医院李兆基门诊内科大楼门诊部1栋6楼</t>
  </si>
  <si>
    <t>成都市郫都区犀浦镇犀池村二街102-106号</t>
  </si>
  <si>
    <t>曹之建</t>
  </si>
  <si>
    <t>宽带网络</t>
  </si>
  <si>
    <t>8329</t>
  </si>
  <si>
    <t>瓦屋山居酒店</t>
  </si>
  <si>
    <t>王小容</t>
  </si>
  <si>
    <t>见山乐溪酒店</t>
  </si>
  <si>
    <t>泸州长生众信肾病医院有限公司</t>
  </si>
  <si>
    <t>521315</t>
  </si>
  <si>
    <t>四川柏景酒店有限公司</t>
  </si>
  <si>
    <t>杭州浠悦酒店管理有限公司</t>
  </si>
  <si>
    <t>丽水市新世界大酒店</t>
  </si>
  <si>
    <t>泸州煜晨酒店管理有限公司</t>
  </si>
  <si>
    <t>金川招待所</t>
  </si>
  <si>
    <t>格林豪泰六院店</t>
  </si>
  <si>
    <t>余味公寓</t>
  </si>
  <si>
    <t>昶旺贸易</t>
  </si>
  <si>
    <t>长宁县牟氏酒楼</t>
  </si>
  <si>
    <t>名城苑赖勇</t>
  </si>
  <si>
    <t>宁波正电电器有限公司</t>
  </si>
  <si>
    <t>宁海美宿酒店有限公司</t>
  </si>
  <si>
    <t>安岳县长河源镇丽君商务宾馆2</t>
  </si>
  <si>
    <t>西充县多扶福臻大酒店</t>
  </si>
  <si>
    <t>聚隆酒店</t>
  </si>
  <si>
    <t>1234basonwio</t>
  </si>
  <si>
    <t>胡乐镇</t>
  </si>
  <si>
    <t>海尚集团有限公司</t>
  </si>
  <si>
    <t>中奕精品</t>
  </si>
  <si>
    <t>乐山市市中区瑜曼酒店</t>
  </si>
  <si>
    <t>长兴智能</t>
  </si>
  <si>
    <t>四川帆丰建设工程有限公司</t>
  </si>
  <si>
    <t>遂宁市白马中学校</t>
  </si>
  <si>
    <t>工艺</t>
  </si>
  <si>
    <t>8-8-12</t>
  </si>
  <si>
    <t>温州格林斯豪商务宾馆</t>
  </si>
  <si>
    <t>八闲居</t>
  </si>
  <si>
    <t>杭州岸山水舍酒店管理有限公司</t>
  </si>
  <si>
    <t>tabg</t>
  </si>
  <si>
    <t>吴金坤</t>
  </si>
  <si>
    <t>绵阳高新区吉祥宾馆</t>
  </si>
  <si>
    <t>皇家酒店三楼走廊转角</t>
  </si>
  <si>
    <t>13547418388</t>
  </si>
  <si>
    <t>悠谷客栈</t>
  </si>
  <si>
    <t>宜宾市叙州区琼玉阁商务酒店</t>
  </si>
  <si>
    <t>四川川交酒店</t>
  </si>
  <si>
    <t>成都格林新柚酒店管理有限公司</t>
  </si>
  <si>
    <t>守轩宾馆</t>
  </si>
  <si>
    <t>广元振川轻奢酒店有限公司</t>
  </si>
  <si>
    <t>四季九寨大酒店</t>
  </si>
  <si>
    <t>广安新好农牧有限公司</t>
  </si>
  <si>
    <t>p56620724711</t>
  </si>
  <si>
    <t>梦温泉酒店</t>
  </si>
  <si>
    <t>ysdehdh</t>
  </si>
  <si>
    <t>绵阳经开区艾美酒店</t>
  </si>
  <si>
    <t>天冀宽带</t>
  </si>
  <si>
    <t>udhjdjjdjdj</t>
  </si>
  <si>
    <t>67</t>
  </si>
  <si>
    <t>罗江县时国食府</t>
  </si>
  <si>
    <t>哆来咪商务宾馆</t>
  </si>
  <si>
    <t>三门县海山旅馆</t>
  </si>
  <si>
    <t>三门县金茂商务酒店有限公司三角塘分公司</t>
  </si>
  <si>
    <t>泰铭扬商务宾馆</t>
  </si>
  <si>
    <t>4004</t>
  </si>
  <si>
    <t>1214</t>
  </si>
  <si>
    <t>123yugf</t>
  </si>
  <si>
    <t>厂业园</t>
  </si>
  <si>
    <t>南充盛泰疗养院(普通合伙)</t>
  </si>
  <si>
    <t>绍兴市柯桥区柯桥丽庭酒店有限公司</t>
  </si>
  <si>
    <t>巴中市恩阳区润川宾馆02</t>
  </si>
  <si>
    <t>宜宾市叙州区合意嘉诚宾馆</t>
  </si>
  <si>
    <t>锦江区云锦足迹足浴店</t>
  </si>
  <si>
    <t>安居区保石镇平凡旅馆</t>
  </si>
  <si>
    <t>安岳县通贤镇同心旅社5</t>
  </si>
  <si>
    <t>巴中市经开区宏达商务宾馆817</t>
  </si>
  <si>
    <t>达州市通川区梵花花园餐厅</t>
  </si>
  <si>
    <t>康定雪立方假日酒店有限责任公司</t>
  </si>
  <si>
    <t>阆中市涵雅阁客栈</t>
  </si>
  <si>
    <t>中节能资阳环保能源有限公司</t>
  </si>
  <si>
    <t>云蚁酒店</t>
  </si>
  <si>
    <t>广元市老城中心医院</t>
  </si>
  <si>
    <t>泸州炫骊健康管理有限公司</t>
  </si>
  <si>
    <t>itv-fy4p</t>
  </si>
  <si>
    <t>简约时尚宾馆</t>
  </si>
  <si>
    <t>北川羌族自治县卫生健康局</t>
  </si>
  <si>
    <t>阜阳工务段训练基地</t>
  </si>
  <si>
    <t>泉北小学</t>
  </si>
  <si>
    <t>汇多多</t>
  </si>
  <si>
    <t>ChinaNet-jrey</t>
  </si>
  <si>
    <t>道台村足浴店6</t>
  </si>
  <si>
    <t>宜春中学第二交楼</t>
  </si>
  <si>
    <t>帕克酒店</t>
  </si>
  <si>
    <t>B18</t>
  </si>
  <si>
    <t>君璞大酒店</t>
  </si>
  <si>
    <t>合肥东升宾馆</t>
  </si>
  <si>
    <t>江安博斯娱乐有限公司</t>
  </si>
  <si>
    <t>四川安缦酒店管理有限公司</t>
  </si>
  <si>
    <t>花水湾千佛村</t>
  </si>
  <si>
    <t>翡翠江南</t>
  </si>
  <si>
    <t>ChinaNet-MJTp</t>
  </si>
  <si>
    <t>地城镇政府</t>
  </si>
  <si>
    <t>大于路新材料</t>
  </si>
  <si>
    <t>航油</t>
  </si>
  <si>
    <t>市府招待所</t>
  </si>
  <si>
    <t>亲水嘉园2栋4单元</t>
  </si>
  <si>
    <t>泸州市龙马潭区薪禄宾馆</t>
  </si>
  <si>
    <t>四川堂宏实业集团有限公司房地产开发分公司</t>
  </si>
  <si>
    <t>岱山县天都主题酒店</t>
  </si>
  <si>
    <t>泸州市纳溪区大渡口镇卫生院</t>
  </si>
  <si>
    <t>大学本科</t>
  </si>
  <si>
    <t>天都主都酒店</t>
  </si>
  <si>
    <t>刘超酒店</t>
  </si>
  <si>
    <t>任禹宁</t>
  </si>
  <si>
    <t>大匠loft</t>
  </si>
  <si>
    <t>姐姐据说</t>
  </si>
  <si>
    <t>汉源红宇民宿</t>
  </si>
  <si>
    <t>abc5867</t>
  </si>
  <si>
    <t>明国汽修</t>
  </si>
  <si>
    <t>银美之家</t>
  </si>
  <si>
    <t>翡翠缘宾馆</t>
  </si>
  <si>
    <t>多悦中心卫生院1栋305</t>
  </si>
  <si>
    <t>12331</t>
  </si>
  <si>
    <t>蒙大</t>
  </si>
  <si>
    <t>西南</t>
  </si>
  <si>
    <t>杭州中为光电</t>
  </si>
  <si>
    <t>美图壳</t>
  </si>
  <si>
    <t>泸州市神望老人公寓</t>
  </si>
  <si>
    <t>b118</t>
  </si>
  <si>
    <t>悦家</t>
  </si>
  <si>
    <t>南充市顺庆区重庆富侨金泉路店2001</t>
  </si>
  <si>
    <t>天都主题酒店</t>
  </si>
  <si>
    <t>泰安宾馆</t>
  </si>
  <si>
    <t>安吉孝丰关耳民宿</t>
  </si>
  <si>
    <t>宁波市北仑东方宾馆</t>
  </si>
  <si>
    <t>五丰电器</t>
  </si>
  <si>
    <t>霍山工行</t>
  </si>
  <si>
    <t>理县朴头毕棚沟嘉仁酒店</t>
  </si>
  <si>
    <t>凯莱酒店1</t>
  </si>
  <si>
    <t>旺局白水局静乐寺社区医院4楼</t>
  </si>
  <si>
    <t>中航信</t>
  </si>
  <si>
    <t>宁波市海曙区致家商务宾馆</t>
  </si>
  <si>
    <t>瑞安市星州宾馆</t>
  </si>
  <si>
    <t>如家酒店杭州滨江滨文路白马湖大学城店</t>
  </si>
  <si>
    <t>泸州市龙马潭区万嘉假日酒店</t>
  </si>
  <si>
    <t>九寨沟县友约酒店</t>
  </si>
  <si>
    <t>江油市六合乡杨家大院农家乐</t>
  </si>
  <si>
    <t>四川便捷酒店管理有限公司</t>
  </si>
  <si>
    <t>中江县凯江镇天港酒店</t>
  </si>
  <si>
    <t>中国石油集团长城钻探工程有限公司钻井二公司</t>
  </si>
  <si>
    <t>合江县绸都潮牛餐馆</t>
  </si>
  <si>
    <t>汉源康珠体验店</t>
  </si>
  <si>
    <t>四川龙庭十方酒店管理有限公司泸州分公司</t>
  </si>
  <si>
    <t>三门县利强商务宾馆</t>
  </si>
  <si>
    <t>弘洋宾馆</t>
  </si>
  <si>
    <t>吴健康4</t>
  </si>
  <si>
    <t>泸县美夕阳养老服务有限公司</t>
  </si>
  <si>
    <t>宜宾县滨丽商务酒店</t>
  </si>
  <si>
    <t>成都市实验外国语学校</t>
  </si>
  <si>
    <t>锦江之星旅馆有限公司象山石浦分公司</t>
  </si>
  <si>
    <t>郫都区犀浦镇犀池村5街2号</t>
  </si>
  <si>
    <t>开化大酒店有限公司</t>
  </si>
  <si>
    <t>射洪市中医院</t>
  </si>
  <si>
    <t>公安消防大队5</t>
  </si>
  <si>
    <t>吉祥宾馆一店</t>
  </si>
  <si>
    <t>玛丽亚医院</t>
  </si>
  <si>
    <t>石榴小区</t>
  </si>
  <si>
    <t>安岳县通贤镇中心卫生院101</t>
  </si>
  <si>
    <t>四川蜀都景梦物业管理有限公司</t>
  </si>
  <si>
    <t>龙湖冠寓827</t>
  </si>
  <si>
    <t>四川珀诗顿酒店有限公司</t>
  </si>
  <si>
    <t>武装部</t>
  </si>
  <si>
    <t>森防指办</t>
  </si>
  <si>
    <t>嘉兴市芦花荡</t>
  </si>
  <si>
    <t>五洲皇冠酒店</t>
  </si>
  <si>
    <t>临海市海锦商务酒店有限公司</t>
  </si>
  <si>
    <t>Z-hotel城中精品酒店</t>
  </si>
  <si>
    <t>宜宾县柏溪镇平安商务酒店</t>
  </si>
  <si>
    <t>雅致客栈</t>
  </si>
  <si>
    <t>泸州市纳溪区安富街道前锦宾馆</t>
  </si>
  <si>
    <t>三台县观桥镇人民政府</t>
  </si>
  <si>
    <t>源佑缘旅馆</t>
  </si>
  <si>
    <t>甘肃省静宁县威戎镇</t>
  </si>
  <si>
    <t>1507</t>
  </si>
  <si>
    <t>创和大酒店</t>
  </si>
  <si>
    <t>雅安市雨城区好时光商务酒店</t>
  </si>
  <si>
    <t>喜丽宾馆</t>
  </si>
  <si>
    <t>射洪亿家商务宾馆20</t>
  </si>
  <si>
    <t>大竹县喜悦来酒店</t>
  </si>
  <si>
    <t>四川中润地旅游发展有限公司</t>
  </si>
  <si>
    <t>祥利恩</t>
  </si>
  <si>
    <t>船山区丽晶宾馆</t>
  </si>
  <si>
    <t>珙县遇见歌城</t>
  </si>
  <si>
    <t>唐翠琼</t>
  </si>
  <si>
    <t>安居公寓</t>
  </si>
  <si>
    <t>南充荣宇置业有限公司</t>
  </si>
  <si>
    <t>hype移民</t>
  </si>
  <si>
    <t>范仲能</t>
  </si>
  <si>
    <t>忘求了</t>
  </si>
  <si>
    <t>宜宾市蜀南竹海悦盛旅游开发有限公司</t>
  </si>
  <si>
    <t>翠荣旅馆</t>
  </si>
  <si>
    <t>中江县辑庆镇鑫航宾馆</t>
  </si>
  <si>
    <t>叙永县赤水镇源源餐馆</t>
  </si>
  <si>
    <t>江油市中医院</t>
  </si>
  <si>
    <t>合江县普名舜嘉客栈</t>
  </si>
  <si>
    <t>胡家桥</t>
  </si>
  <si>
    <t>09090</t>
  </si>
  <si>
    <t>圣达公司宿舍25</t>
  </si>
  <si>
    <t>西河半岛酒店办公室235</t>
  </si>
  <si>
    <t>黄泥</t>
  </si>
  <si>
    <t>yym960507</t>
  </si>
  <si>
    <t>平路庙电信</t>
  </si>
  <si>
    <t>16699089797</t>
  </si>
  <si>
    <t>家jxidje</t>
  </si>
  <si>
    <t>中国核工业二三建设有限公司夹江分公司</t>
  </si>
  <si>
    <t>武胜县烈面九洲商务酒店</t>
  </si>
  <si>
    <t>船山区骏逸假日宾馆</t>
  </si>
  <si>
    <t>广元市利州区楠舍美宿民宿店</t>
  </si>
  <si>
    <t>宁波海曙美宜佳商务宾馆有限公司</t>
  </si>
  <si>
    <t>仁康医院</t>
  </si>
  <si>
    <t>康定市吉祥荟萃土特产营业部</t>
  </si>
  <si>
    <t>绿生食品</t>
  </si>
  <si>
    <t>子矜公寓</t>
  </si>
  <si>
    <t>攀枝花市诚佳宾馆</t>
  </si>
  <si>
    <t>上城华府小区</t>
  </si>
  <si>
    <t>阿狸智能快捷酒店</t>
  </si>
  <si>
    <t>眉山蕴缨妇产医院有限公司</t>
  </si>
  <si>
    <t>。。sjjk</t>
  </si>
  <si>
    <t>绵阳市涪城区兰舍酒店</t>
  </si>
  <si>
    <t>南宁城中村自建房出租</t>
  </si>
  <si>
    <t>江南医院</t>
  </si>
  <si>
    <t>龙门</t>
  </si>
  <si>
    <t>12548633</t>
  </si>
  <si>
    <t>杭州鸬鸟新湖希尔顿花园酒店</t>
  </si>
  <si>
    <t>四川东辉投资有限公司东辉名人酒店分公司</t>
  </si>
  <si>
    <t>凤栖梧桐宾馆</t>
  </si>
  <si>
    <t>四川金和商贸服务有限公司蒲江蜀秀宾馆</t>
  </si>
  <si>
    <t>华誉酒店</t>
  </si>
  <si>
    <t>老知青</t>
  </si>
  <si>
    <t>何兴春</t>
  </si>
  <si>
    <t>妙高镇妙高楼</t>
  </si>
  <si>
    <t>井研县周坡镇人民政府审计9</t>
  </si>
  <si>
    <t>眉山市金府房地产开发有限公司会议室</t>
  </si>
  <si>
    <t>兴华假日酒店</t>
  </si>
  <si>
    <t>晟果农业冷冻库</t>
  </si>
  <si>
    <t>Xm</t>
  </si>
  <si>
    <t>万和商务酒店</t>
  </si>
  <si>
    <t>沁足缘2楼豪标225</t>
  </si>
  <si>
    <t>富燕商贸</t>
  </si>
  <si>
    <t>龙杨省界管理所</t>
  </si>
  <si>
    <t>三单元</t>
  </si>
  <si>
    <t>13388370630</t>
  </si>
  <si>
    <t>四川昀来酒店管理有限公司</t>
  </si>
  <si>
    <t>临海市府城招待所</t>
  </si>
  <si>
    <t>世界冠郡2期</t>
  </si>
  <si>
    <t>中国电信11</t>
  </si>
  <si>
    <t>佰宜</t>
  </si>
  <si>
    <t>4号房间</t>
  </si>
  <si>
    <t>华宝</t>
  </si>
  <si>
    <t>泸县玄滩镇粮贸招待所</t>
  </si>
  <si>
    <t>朱集煤矿</t>
  </si>
  <si>
    <t>11盆</t>
  </si>
  <si>
    <t>CityNote希诺酒店</t>
  </si>
  <si>
    <t>金种子餐厅</t>
  </si>
  <si>
    <t>麦肯希酒店</t>
  </si>
  <si>
    <t>资阳市德善餐饮管理有限责任公司</t>
  </si>
  <si>
    <t>西江月足道</t>
  </si>
  <si>
    <t>巴中市巴州区三江水乡康阳中心</t>
  </si>
  <si>
    <t>管理中心-311</t>
  </si>
  <si>
    <t>梁馨宾馆320</t>
  </si>
  <si>
    <t>陈和平</t>
  </si>
  <si>
    <t>四川六鑫堂健康管理有限公司</t>
  </si>
  <si>
    <t>水尚堂足道</t>
  </si>
  <si>
    <t>大竹县竹阳街道办事处社区卫生服务中心</t>
  </si>
  <si>
    <t>吴世杰</t>
  </si>
  <si>
    <t>徐子梅</t>
  </si>
  <si>
    <t>马边天星酒店管理有限公司</t>
  </si>
  <si>
    <t>监</t>
  </si>
  <si>
    <t>电力设计院</t>
  </si>
  <si>
    <t>吴世勋</t>
  </si>
  <si>
    <t>jjdjdhd</t>
  </si>
  <si>
    <t>彭氏家庭茶楼</t>
  </si>
  <si>
    <t>遂宁高级实验学校</t>
  </si>
  <si>
    <t>玖尚羊肉</t>
  </si>
  <si>
    <t>夹江县十三街区网吧</t>
  </si>
  <si>
    <t>党校1223房间</t>
  </si>
  <si>
    <t>广元市剑阁县金仙镇西河村3组太公岛餐厅</t>
  </si>
  <si>
    <t>派柏酒店</t>
  </si>
  <si>
    <t>保升7社</t>
  </si>
  <si>
    <t>温馨住宿</t>
  </si>
  <si>
    <t>两江国际</t>
  </si>
  <si>
    <t>华友通信</t>
  </si>
  <si>
    <t>泸苑宾馆</t>
  </si>
  <si>
    <t>锦江阁</t>
  </si>
  <si>
    <t>泸州市江阳区纽漫酒店</t>
  </si>
  <si>
    <t>仁寿向家镇九年制学校</t>
  </si>
  <si>
    <t>颍州区清河小学</t>
  </si>
  <si>
    <t>天兴电信</t>
  </si>
  <si>
    <t>叙永县鑫鼎盛茶楼</t>
  </si>
  <si>
    <t>璟怡宾馆</t>
  </si>
  <si>
    <t>庐江县郭河镇沁春园宾馆</t>
  </si>
  <si>
    <t>广元市-利州区-上层茶楼</t>
  </si>
  <si>
    <t>临海环保局</t>
  </si>
  <si>
    <t>临海国税局</t>
  </si>
  <si>
    <t>合肥逸宿酒店有限公司</t>
  </si>
  <si>
    <t>合肥瑞星联盟酒店管理有限公司</t>
  </si>
  <si>
    <t>四川腾逸农业科技有限公司</t>
  </si>
  <si>
    <t>四川得福来酒店有限公司</t>
  </si>
  <si>
    <t>大邑县贵阁旅馆</t>
  </si>
  <si>
    <t>叙永县赤水镇陈七小康宾馆</t>
  </si>
  <si>
    <t>怒醒迪唯嘉</t>
  </si>
  <si>
    <t>长龙山</t>
  </si>
  <si>
    <t>中交第四航务工程局有限公司</t>
  </si>
  <si>
    <t>芳沁别院</t>
  </si>
  <si>
    <t>成都市城鑫通讯设备有限公司</t>
  </si>
  <si>
    <t>122哦哦哦</t>
  </si>
  <si>
    <t>南充市高坪区一樽江月江岸酒楼宾馆228</t>
  </si>
  <si>
    <t>富丽春城</t>
  </si>
  <si>
    <t>梅山大酒店</t>
  </si>
  <si>
    <t>三门县舒满园宾馆</t>
  </si>
  <si>
    <t>三门县沿海宾馆</t>
  </si>
  <si>
    <t>四川省智网众联科技有限公司</t>
  </si>
  <si>
    <t>东虹桥42号</t>
  </si>
  <si>
    <t>金丰大厦格林豪泰</t>
  </si>
  <si>
    <t>天贵星足浴中心</t>
  </si>
  <si>
    <t>江安县蓝月楼商务宾馆</t>
  </si>
  <si>
    <t>网红主题酒店</t>
  </si>
  <si>
    <t>Fhfjgkhhx</t>
  </si>
  <si>
    <t>安吉孝丰赋鱼人家饭店</t>
  </si>
  <si>
    <t>平原县桃园宾馆</t>
  </si>
  <si>
    <t>合肥私享家酒店管理有限公司</t>
  </si>
  <si>
    <t>军赛红尊宾馆</t>
  </si>
  <si>
    <t>天兴</t>
  </si>
  <si>
    <t>江国均</t>
  </si>
  <si>
    <t>邻水县嫂嫂宾馆101</t>
  </si>
  <si>
    <t>合肥华啡酒店</t>
  </si>
  <si>
    <t>陈建富</t>
  </si>
  <si>
    <t>悦程旅馆</t>
  </si>
  <si>
    <t>鸿嘉</t>
  </si>
  <si>
    <t>四川华能嘉陵江水电有限责任公司</t>
  </si>
  <si>
    <t>电信测试博晶大厦</t>
  </si>
  <si>
    <t>安吉孝丰孝逸宾馆</t>
  </si>
  <si>
    <t>小小鑫足浴</t>
  </si>
  <si>
    <t>大竹县零点网吧</t>
  </si>
  <si>
    <t>安吉孝丰北街旅馆</t>
  </si>
  <si>
    <t>丹顶湖大酒店有限公司房间314</t>
  </si>
  <si>
    <t>宁波市江北庄桥悦达宾馆</t>
  </si>
  <si>
    <t>gzjj</t>
  </si>
  <si>
    <t>1233287</t>
  </si>
  <si>
    <t>峨眉山家和饭店</t>
  </si>
  <si>
    <t>15569024366</t>
  </si>
  <si>
    <t>百姓菜馆</t>
  </si>
  <si>
    <t>电信1</t>
  </si>
  <si>
    <t>梅朵酒店</t>
  </si>
  <si>
    <t>夕阳红</t>
  </si>
  <si>
    <t>甘孜县月亮大酒店</t>
  </si>
  <si>
    <t>1231231213151661</t>
  </si>
  <si>
    <t>聚丰园</t>
  </si>
  <si>
    <t>柯桥云网展厅</t>
  </si>
  <si>
    <t>桐乡濮悦酒店管理有限公司</t>
  </si>
  <si>
    <t>junyue</t>
  </si>
  <si>
    <t>都市闲情足浴</t>
  </si>
  <si>
    <t>肖建</t>
  </si>
  <si>
    <t>四川海瑞酒店管理有限公司</t>
  </si>
  <si>
    <t>芦山县双石镇卫生院</t>
  </si>
  <si>
    <t>安吉孝丰偏居一隅民宿</t>
  </si>
  <si>
    <t>1号</t>
  </si>
  <si>
    <t>在水一方足浴店-金沙江大道派出所113</t>
  </si>
  <si>
    <t>鸿都商务宾馆</t>
  </si>
  <si>
    <t>大邑县王泗镇春风送福家政服务部</t>
  </si>
  <si>
    <t>吃饭</t>
  </si>
  <si>
    <t>大竹县高穴镇人民政府</t>
  </si>
  <si>
    <t>广元市-利州区-宝轮镇塔途网吧</t>
  </si>
  <si>
    <t>荣县新城医院有限公司3</t>
  </si>
  <si>
    <t>橄榄树宾馆</t>
  </si>
  <si>
    <t>泸定县古名城精品酒店</t>
  </si>
  <si>
    <t>玉环市鹿腾酒店管理有限公司</t>
  </si>
  <si>
    <t>白云店</t>
  </si>
  <si>
    <t>渝富桥酒店</t>
  </si>
  <si>
    <t>叙永县黄坭镇人民政府</t>
  </si>
  <si>
    <t>帝国要塞</t>
  </si>
  <si>
    <t>阿坝太子岭投资有限公司</t>
  </si>
  <si>
    <t>南充市璨越酒店管理有限公司</t>
  </si>
  <si>
    <t>乐山市市中区古蜀苑酒店</t>
  </si>
  <si>
    <t>中国制造商</t>
  </si>
  <si>
    <t>客运站</t>
  </si>
  <si>
    <t>正大公司</t>
  </si>
  <si>
    <t>夹江众信骨科医院</t>
  </si>
  <si>
    <t>时尚靓点</t>
  </si>
  <si>
    <t>Egvdjj</t>
  </si>
  <si>
    <t>4643445643496</t>
  </si>
  <si>
    <t>923</t>
  </si>
  <si>
    <t>仁寿县梵天设计师艺术酒店</t>
  </si>
  <si>
    <t>意莱声电子有限公司</t>
  </si>
  <si>
    <t>会理华忠酒店</t>
  </si>
  <si>
    <t>ChinaNet-1207</t>
  </si>
  <si>
    <t>泸州市李时昌中医医院有限公司</t>
  </si>
  <si>
    <t>友华she</t>
  </si>
  <si>
    <t>聚丰园酒店</t>
  </si>
  <si>
    <t>青橙1</t>
  </si>
  <si>
    <t>格林凯精品酒店</t>
  </si>
  <si>
    <t>安吉坞外民宿</t>
  </si>
  <si>
    <t>金誉</t>
  </si>
  <si>
    <t>中国电信余姚低塘营业厅</t>
  </si>
  <si>
    <t>朱集东矿</t>
  </si>
  <si>
    <t>六十铺</t>
  </si>
  <si>
    <t>烽火通信科技股份有限公司分公司</t>
  </si>
  <si>
    <t>清雅轩民宿1-5</t>
  </si>
  <si>
    <t>泸州市龙马潭区西南商务酒店</t>
  </si>
  <si>
    <t>广元市-剑阁县-嘉世酒店202</t>
  </si>
  <si>
    <t>格林凯酒店</t>
  </si>
  <si>
    <t>温江舒逸宾馆</t>
  </si>
  <si>
    <t>成都瑞升酒店管理有限公司</t>
  </si>
  <si>
    <t>周平农家乐</t>
  </si>
  <si>
    <t>爱玛家</t>
  </si>
  <si>
    <t>凯盛DAD</t>
  </si>
  <si>
    <t>afa的家里</t>
  </si>
  <si>
    <t>温州崇文中学</t>
  </si>
  <si>
    <t>新昌县梦白餐饮有限公司</t>
  </si>
  <si>
    <t>碧峰峡镇人民政府</t>
  </si>
  <si>
    <t>东都大酒店</t>
  </si>
  <si>
    <t>鑫盛商务酒店</t>
  </si>
  <si>
    <t>蚂蚁酒店</t>
  </si>
  <si>
    <t>九龙县民政局</t>
  </si>
  <si>
    <t>橘子酒店颍州中路店</t>
  </si>
  <si>
    <t>四川森雅酒店有限责任公司</t>
  </si>
  <si>
    <t>永康四路</t>
  </si>
  <si>
    <t>蓝波湾酒店</t>
  </si>
  <si>
    <t>石浦大饭店</t>
  </si>
  <si>
    <t>乐山市市中区帆城酒店</t>
  </si>
  <si>
    <t>小酒店</t>
  </si>
  <si>
    <t>玉欣宾馆203号</t>
  </si>
  <si>
    <t>坟台镇双中小学</t>
  </si>
  <si>
    <t>平昌县康安养老服务有限公司</t>
  </si>
  <si>
    <t>射洪市子午足道养生馆</t>
  </si>
  <si>
    <t>利时公寓</t>
  </si>
  <si>
    <t>杨子酒店</t>
  </si>
  <si>
    <t>安岳县李家镇人民政府</t>
  </si>
  <si>
    <t>中铁四局工地</t>
  </si>
  <si>
    <t>三门县新利宾馆</t>
  </si>
  <si>
    <t>沐川县农村信用合作联社</t>
  </si>
  <si>
    <t>汉庭合肥大东门地铁站店</t>
  </si>
  <si>
    <t>绵阳市临东五十九号宾馆有限公司</t>
  </si>
  <si>
    <t>大掌柜酒店</t>
  </si>
  <si>
    <t>源湴医院</t>
  </si>
  <si>
    <t>普安温泉大酒店</t>
  </si>
  <si>
    <t>嘉兴途悦酒店管理有限公司</t>
  </si>
  <si>
    <t>双林511</t>
  </si>
  <si>
    <t>金来客宾馆</t>
  </si>
  <si>
    <t>华阳大酒店对面</t>
  </si>
  <si>
    <t>洪雅县仃仃足浴有限公司</t>
  </si>
  <si>
    <t>辜翠华</t>
  </si>
  <si>
    <t>珠穆朗玛峰宾馆</t>
  </si>
  <si>
    <t>四川省巴中市巴州区</t>
  </si>
  <si>
    <t>旺盛宾馆</t>
  </si>
  <si>
    <t>富南路</t>
  </si>
  <si>
    <t>中国电信天翼宽带</t>
  </si>
  <si>
    <t>宜宾市翠屏区欣美艺术酒店</t>
  </si>
  <si>
    <t>牧力嘉生态农庄</t>
  </si>
  <si>
    <t>夜明珠酒店</t>
  </si>
  <si>
    <t>大邑志昌骨科医院</t>
  </si>
  <si>
    <t>陈华家用@qq.com</t>
  </si>
  <si>
    <t>意乐巴客201</t>
  </si>
  <si>
    <t>金源汽配城店</t>
  </si>
  <si>
    <t>喝的地him</t>
  </si>
  <si>
    <t>深圳市友和通讯技术有限公司</t>
  </si>
  <si>
    <t>成都新气象宾馆</t>
  </si>
  <si>
    <t>桃花岛</t>
  </si>
  <si>
    <t>广汉忠恩大酒店有限责任公司</t>
  </si>
  <si>
    <t>双凤土菜馆</t>
  </si>
  <si>
    <t>捶捶背</t>
  </si>
  <si>
    <t>成都青羊区狮旺庭酒店</t>
  </si>
  <si>
    <t>樽选酒店</t>
  </si>
  <si>
    <t>溶和宾馆</t>
  </si>
  <si>
    <t>安岳县华严镇无茗宾馆14</t>
  </si>
  <si>
    <t>泸州市龙马潭区金鑫商务宾馆</t>
  </si>
  <si>
    <t>金丰大厦格林豪泰酒店</t>
  </si>
  <si>
    <t>陈晓秋</t>
  </si>
  <si>
    <t>曾小英</t>
  </si>
  <si>
    <t>四川锦元置业有限公司张飞大酒店</t>
  </si>
  <si>
    <t>启胜公寓</t>
  </si>
  <si>
    <t>梁山镇梁山</t>
  </si>
  <si>
    <t>合江县新世纪宾馆</t>
  </si>
  <si>
    <t>meet了</t>
  </si>
  <si>
    <t>毕节电信营业厅</t>
  </si>
  <si>
    <t>马格努森酒店</t>
  </si>
  <si>
    <t>家中123</t>
  </si>
  <si>
    <t>海创绿谷6号楼320</t>
  </si>
  <si>
    <t>长宁县博雅大酒店3</t>
  </si>
  <si>
    <t>明珠佳园</t>
  </si>
  <si>
    <t>邱自杰</t>
  </si>
  <si>
    <t>合肥市蜀山区乌托邦主题宾馆</t>
  </si>
  <si>
    <t>科创园街道办</t>
  </si>
  <si>
    <t>回归旅馆403</t>
  </si>
  <si>
    <t>遂宁市开发区金凯瑞商务宾馆</t>
  </si>
  <si>
    <t>安吉奢樸无印乡村酒店</t>
  </si>
  <si>
    <t>桂英酒店</t>
  </si>
  <si>
    <t>康定卡德拉民宿经营管理有限公司</t>
  </si>
  <si>
    <t>坟台向日葵幼儿园</t>
  </si>
  <si>
    <t>云居客栈</t>
  </si>
  <si>
    <t>四川洪成纺织新材料有限公司</t>
  </si>
  <si>
    <t>良人栖</t>
  </si>
  <si>
    <t>雅韵宾馆</t>
  </si>
  <si>
    <t>abcdaaa</t>
  </si>
  <si>
    <t>dhgd</t>
  </si>
  <si>
    <t>栏杆电信局南厅栏西片区</t>
  </si>
  <si>
    <t>tony</t>
  </si>
  <si>
    <t>2号</t>
  </si>
  <si>
    <t>肥西县翡翠缘假日宾馆</t>
  </si>
  <si>
    <t>天津盟广信息技术有限公司</t>
  </si>
  <si>
    <t>鑫银宾馆</t>
  </si>
  <si>
    <t>汉源梨都大酒店</t>
  </si>
  <si>
    <t>岱山格林凯精品酒店</t>
  </si>
  <si>
    <t>诸暨如家酒店</t>
  </si>
  <si>
    <t>肯定看什么</t>
  </si>
  <si>
    <t>安吉远扬宾馆</t>
  </si>
  <si>
    <t>德生堂药店</t>
  </si>
  <si>
    <t>定安县定城镇文明路聚盛宾馆六楼</t>
  </si>
  <si>
    <t>丽水市莲都区墨里主题酒店</t>
  </si>
  <si>
    <t>泸州市纳溪区宁蒙歌城</t>
  </si>
  <si>
    <t>三家敬老院</t>
  </si>
  <si>
    <t>天筑宾馆</t>
  </si>
  <si>
    <t>天筑宾馆1</t>
  </si>
  <si>
    <t>自然醒酒店</t>
  </si>
  <si>
    <t>李慧蓉</t>
  </si>
  <si>
    <t>遂宁市安居区三家镇敬老院</t>
  </si>
  <si>
    <t>湖州含韵酒店管理有限公司</t>
  </si>
  <si>
    <t>四川步阳门业有限公司</t>
  </si>
  <si>
    <t>安居区西眉镇和赤老井酒坊</t>
  </si>
  <si>
    <t>如家快捷宾馆酒店</t>
  </si>
  <si>
    <t>chinaNet-sejs</t>
  </si>
  <si>
    <t>武胜县沿口卫生院</t>
  </si>
  <si>
    <t>牛街电信营业厅</t>
  </si>
  <si>
    <t>林历酒店</t>
  </si>
  <si>
    <t>12138</t>
  </si>
  <si>
    <t>2层210室</t>
  </si>
  <si>
    <t>玉环欧纳酒店管理有限公司</t>
  </si>
  <si>
    <t>渠县天星镇乐堡土汉堡店东城店</t>
  </si>
  <si>
    <t>缘居宾馆</t>
  </si>
  <si>
    <t>广元市-利州区-宝轮白龙江茶楼</t>
  </si>
  <si>
    <t>奈一斯宾馆</t>
  </si>
  <si>
    <t>艾米</t>
  </si>
  <si>
    <t>下管镇管溪名宿酒店</t>
  </si>
  <si>
    <t>象山县石浦海昇宾馆</t>
  </si>
  <si>
    <t>甘霖东山大酒店</t>
  </si>
  <si>
    <t>绵竹市土门镇盛美源农家乐</t>
  </si>
  <si>
    <t>大邑县鹏凌宾馆</t>
  </si>
  <si>
    <t>乔氏宜家宾馆</t>
  </si>
  <si>
    <t>江憬公寓</t>
  </si>
  <si>
    <t>云熙</t>
  </si>
  <si>
    <t>安吉报福美奇客饭店</t>
  </si>
  <si>
    <t>安吉报福素舍民宿</t>
  </si>
  <si>
    <t>安吉报福云兮名宿</t>
  </si>
  <si>
    <t>安吉报福简爱饭店</t>
  </si>
  <si>
    <t>军仓</t>
  </si>
  <si>
    <t>合肥庐阳区瑞星快捷宾馆</t>
  </si>
  <si>
    <t>合肥君庭假日酒店</t>
  </si>
  <si>
    <t>陈玲名宿</t>
  </si>
  <si>
    <t>沐川西蜀印象大酒店有限公司</t>
  </si>
  <si>
    <t>祥和元宴大酒店</t>
  </si>
  <si>
    <t>乐山市天强物流有限公司</t>
  </si>
  <si>
    <t>15599</t>
  </si>
  <si>
    <t>303.333333</t>
  </si>
  <si>
    <t>李渡街太白大道19号重庆医药卫生学校</t>
  </si>
  <si>
    <t>南充市高坪区沐雅酒店</t>
  </si>
  <si>
    <t>平昌县宝鑫医院康养院</t>
  </si>
  <si>
    <t>甘孜县白宫大酒店</t>
  </si>
  <si>
    <t>圣芳丹卡索酒店-金沙江大道派出所101</t>
  </si>
  <si>
    <t>眉山金利源住宿</t>
  </si>
  <si>
    <t>海仕凯驱动</t>
  </si>
  <si>
    <t>雅山旅馆1</t>
  </si>
  <si>
    <t>四川省广元市宝轮镇希望城中国黄金</t>
  </si>
  <si>
    <t>馨园旅馆</t>
  </si>
  <si>
    <t>知足养生会所</t>
  </si>
  <si>
    <t>只用</t>
  </si>
  <si>
    <t>泸县得胜镇华宾宾馆</t>
  </si>
  <si>
    <t>慈溪市润资酒店有线公司</t>
  </si>
  <si>
    <t>月雅苑宾馆</t>
  </si>
  <si>
    <t>李莉</t>
  </si>
  <si>
    <t>招待所204</t>
  </si>
  <si>
    <t>广元南河万力酒店</t>
  </si>
  <si>
    <t>南吴</t>
  </si>
  <si>
    <t>智选酒店</t>
  </si>
  <si>
    <t>无花果</t>
  </si>
  <si>
    <t>温宿农商行古勒阿瓦提支行</t>
  </si>
  <si>
    <t>利丰度假村</t>
  </si>
  <si>
    <t>玉文婚庆公司</t>
  </si>
  <si>
    <t>游仙区大数据服务中心</t>
  </si>
  <si>
    <t>卓立集团生活区</t>
  </si>
  <si>
    <t>彩虹和海民宿</t>
  </si>
  <si>
    <t>梵美酒店</t>
  </si>
  <si>
    <t>九龙县洪坝乡人民政府</t>
  </si>
  <si>
    <t>你的人生</t>
  </si>
  <si>
    <t>山西电信沁县</t>
  </si>
  <si>
    <t>宜宾市格利思酒店</t>
  </si>
  <si>
    <t>9-311</t>
  </si>
  <si>
    <t>永西时尚云村</t>
  </si>
  <si>
    <t>犍为县清风酒店管理有限公司</t>
  </si>
  <si>
    <t>31023</t>
  </si>
  <si>
    <t>长宁县尚品酒店</t>
  </si>
  <si>
    <t>新大泽酒店</t>
  </si>
  <si>
    <t>安吉报福秀石名宿</t>
  </si>
  <si>
    <t>安吉报福东胜名宿</t>
  </si>
  <si>
    <t>安吉报福曾相识名宿</t>
  </si>
  <si>
    <t>古奈</t>
  </si>
  <si>
    <t>郭陆滩电信营业厅</t>
  </si>
  <si>
    <t>浙江优觅酒店805房间</t>
  </si>
  <si>
    <t>康复医学科</t>
  </si>
  <si>
    <t>北川羌族自治县擂鼓镇羌山茂楠茶</t>
  </si>
  <si>
    <t>安岳县书房坝水库管理所102</t>
  </si>
  <si>
    <t>甘孜州布拉旅游文化发展有限公司</t>
  </si>
  <si>
    <t>和家商务宾馆</t>
  </si>
  <si>
    <t>香苑小区</t>
  </si>
  <si>
    <t>124Cc</t>
  </si>
  <si>
    <t>邻水县兴全宾馆105</t>
  </si>
  <si>
    <t>得悦酒店</t>
  </si>
  <si>
    <t>四川正邦养殖有限公司三台分公司</t>
  </si>
  <si>
    <t>光和云朵.雪宝顶</t>
  </si>
  <si>
    <t>胡总刘峰</t>
  </si>
  <si>
    <t>绵竹市晚亭浴足馆</t>
  </si>
  <si>
    <t>广元市剑阁县兴业大道幸福家园小区5栋捷顺工程公司2楼机房</t>
  </si>
  <si>
    <t>铜陵伟豪餐饮服务有限责任公司香榭酒店</t>
  </si>
  <si>
    <t>合肥足享驿站足浴有限公司</t>
  </si>
  <si>
    <t>央金</t>
  </si>
  <si>
    <t>成都中建材光电材料有限公司</t>
  </si>
  <si>
    <t>深州创维数字技术有限公司。</t>
  </si>
  <si>
    <t>哈哈哈酒店的</t>
  </si>
  <si>
    <t>麦斯塔娜百货商店</t>
  </si>
  <si>
    <t>长江宾馆</t>
  </si>
  <si>
    <t>众安</t>
  </si>
  <si>
    <t>深圳市友华通讯技术有限公司</t>
  </si>
  <si>
    <t>白玉兰大酒店</t>
  </si>
  <si>
    <t>华勤1</t>
  </si>
  <si>
    <t>胡总中心对面刘峰</t>
  </si>
  <si>
    <t>华派公寓</t>
  </si>
  <si>
    <t>13350512127</t>
  </si>
  <si>
    <t>义乌市漫桃智慧酒店</t>
  </si>
  <si>
    <t>中江洋洋百货</t>
  </si>
  <si>
    <t>公安局作训中心</t>
  </si>
  <si>
    <t>LXF</t>
  </si>
  <si>
    <t>沐川三才大酒店有限公司</t>
  </si>
  <si>
    <t>18048673359</t>
  </si>
  <si>
    <t>吉源公寓</t>
  </si>
  <si>
    <t>广元市-万力酒店有限公司-三楼</t>
  </si>
  <si>
    <t>888皖西宾馆</t>
  </si>
  <si>
    <t>井研县凯悦主题酒店审计12</t>
  </si>
  <si>
    <t>天府新区成都片区华阳景尚足浴服务部</t>
  </si>
  <si>
    <t>会员</t>
  </si>
  <si>
    <t>电信刚回来</t>
  </si>
  <si>
    <t>安泰医院</t>
  </si>
  <si>
    <t>康悦足浴店</t>
  </si>
  <si>
    <t>眉山东坡苏湖医院</t>
  </si>
  <si>
    <t>王湘赣</t>
  </si>
  <si>
    <t>再来一次综合商店</t>
  </si>
  <si>
    <t>学艳酒店</t>
  </si>
  <si>
    <t>水沐指韵足疗养生会所</t>
  </si>
  <si>
    <t>易飞</t>
  </si>
  <si>
    <t>爱雪制冷</t>
  </si>
  <si>
    <t>创业2</t>
  </si>
  <si>
    <t>宜宾市翠屏区和协商务宾馆</t>
  </si>
  <si>
    <t>金龙小区吉泰</t>
  </si>
  <si>
    <t>c201</t>
  </si>
  <si>
    <t>西泽</t>
  </si>
  <si>
    <t>九龙商务酒店</t>
  </si>
  <si>
    <t>马店社区</t>
  </si>
  <si>
    <t>廖红</t>
  </si>
  <si>
    <t>罗京</t>
  </si>
  <si>
    <t>安岳县李家宾馆</t>
  </si>
  <si>
    <t>安岳县泰和楼宾馆13</t>
  </si>
  <si>
    <t>1780467</t>
  </si>
  <si>
    <t>天辰齐翔公寓</t>
  </si>
  <si>
    <t>广元市青川县新华街广元市成林药业有限公司办公楼1栋</t>
  </si>
  <si>
    <t>野望民宿</t>
  </si>
  <si>
    <t>海利得宿舍</t>
  </si>
  <si>
    <t>lxllsjwhaj</t>
  </si>
  <si>
    <t>三河锦程宾馆</t>
  </si>
  <si>
    <t>天府新区成都片区籍田世悦酒店</t>
  </si>
  <si>
    <t>瓦卡镇公安局</t>
  </si>
  <si>
    <t>成都沐溪小院酒店管理有限公司</t>
  </si>
  <si>
    <t>泸州东方农化有限公司</t>
  </si>
  <si>
    <t>四川半棠科技有限公司</t>
  </si>
  <si>
    <t>宜宾市蜀南竹海文竹轩饭店</t>
  </si>
  <si>
    <t>宜宾市蜀南竹海博雅居饭店</t>
  </si>
  <si>
    <t>岳池县益聚堂商务宾馆206号</t>
  </si>
  <si>
    <t>斯纳格田园大酒店</t>
  </si>
  <si>
    <t>贵港新江南实验中学</t>
  </si>
  <si>
    <t>徐寒冰</t>
  </si>
  <si>
    <t>绵阳市安州区黄土镇乐兴卫生院</t>
  </si>
  <si>
    <t>贵港市新江南实验中学</t>
  </si>
  <si>
    <t>双龙汇</t>
  </si>
  <si>
    <t>家用WIFi</t>
  </si>
  <si>
    <t>中国银行股份有限公司绵阳分行</t>
  </si>
  <si>
    <t>123gggjvhjb</t>
  </si>
  <si>
    <t>鑫怡商务宾馆</t>
  </si>
  <si>
    <t>太平庄园</t>
  </si>
  <si>
    <t>御和春</t>
  </si>
  <si>
    <t>kkkkkdjdbdndkdkk</t>
  </si>
  <si>
    <t>彭州市濛阳镇翡翠宾馆</t>
  </si>
  <si>
    <t>西藏餐館</t>
  </si>
  <si>
    <t>@区</t>
  </si>
  <si>
    <t>河西民宿</t>
  </si>
  <si>
    <t>成都刘家花园餐饮娱乐管理有限公司</t>
  </si>
  <si>
    <t>钮亚</t>
  </si>
  <si>
    <t>广元市-利州区-万源-广信酒店14A01</t>
  </si>
  <si>
    <t>张德容</t>
  </si>
  <si>
    <t>杜若苓酒店</t>
  </si>
  <si>
    <t>九洲</t>
  </si>
  <si>
    <t>1111112222</t>
  </si>
  <si>
    <t>如家酒店朝阳路店</t>
  </si>
  <si>
    <t>泸州市龙马潭区金色启航文化艺术培训学校有限公司</t>
  </si>
  <si>
    <t>安岳县锦湖宾馆有限公司2</t>
  </si>
  <si>
    <t>大明商务楼</t>
  </si>
  <si>
    <t>天歌</t>
  </si>
  <si>
    <t>@11369258963</t>
  </si>
  <si>
    <t>名门公馆</t>
  </si>
  <si>
    <t>江油市青莲镇双石村村民委员会</t>
  </si>
  <si>
    <t>合江县汽车运输总公司商贸荔都宾馆</t>
  </si>
  <si>
    <t>垃圾咯了</t>
  </si>
  <si>
    <t>方家</t>
  </si>
  <si>
    <t>家奋百货</t>
  </si>
  <si>
    <t>2101</t>
  </si>
  <si>
    <t>未来城桔子宾馆</t>
  </si>
  <si>
    <t>汉庭明光星光商贸城店</t>
  </si>
  <si>
    <t>雲尚酒店</t>
  </si>
  <si>
    <t>汉庭滁州清流中路酒店</t>
  </si>
  <si>
    <t>嘉韵明台酒店</t>
  </si>
  <si>
    <t>港成宾馆</t>
  </si>
  <si>
    <t>建德欢庭乡村旅游发展有限公司</t>
  </si>
  <si>
    <t>湖州康山街道筑家宾馆</t>
  </si>
  <si>
    <t>色达县色尔坝年扎酒店</t>
  </si>
  <si>
    <t>海港城货V</t>
  </si>
  <si>
    <t>安安</t>
  </si>
  <si>
    <t>珙县大农食品有限责任公司</t>
  </si>
  <si>
    <t>甘孜州海螺沟景区小术林别院</t>
  </si>
  <si>
    <t>安徽省立医院总院</t>
  </si>
  <si>
    <t>五指山7天连锁酒店</t>
  </si>
  <si>
    <t>安徽省立医院中国科学技术大学附属第一医院</t>
  </si>
  <si>
    <t>湖州玺云璟通致浩酒店管理有限公司</t>
  </si>
  <si>
    <t>上海极频</t>
  </si>
  <si>
    <t>豪悦快捷酒店</t>
  </si>
  <si>
    <t>广元市利州区宝轮镇清江路山水丽景小区C栋10-3</t>
  </si>
  <si>
    <t>锦泰药房药品零售连锁有限公司</t>
  </si>
  <si>
    <t>高守香</t>
  </si>
  <si>
    <t>贝芯公寓酒店-沙坪派出所23</t>
  </si>
  <si>
    <t>宜宾市筠连县君兰酒店有限责任公司</t>
  </si>
  <si>
    <t>东坡区凤凰商务酒店辅一号楼茶楼包间九</t>
  </si>
  <si>
    <t>海ld</t>
  </si>
  <si>
    <t>南充市高坪区东顺数码商务宾馆223</t>
  </si>
  <si>
    <t>嘉善老木头茶艺馆</t>
  </si>
  <si>
    <t>明远物业有限公司</t>
  </si>
  <si>
    <t>电力培训</t>
  </si>
  <si>
    <t>湖州康山街道昌宏宾馆</t>
  </si>
  <si>
    <t>凯盛小区</t>
  </si>
  <si>
    <t>河缘宾馆</t>
  </si>
  <si>
    <t>安徽安港大酒店有限责任公司</t>
  </si>
  <si>
    <t>合肥市新站区斌煦服饰商行</t>
  </si>
  <si>
    <t>金色湖畔16号楼3302</t>
  </si>
  <si>
    <t>叙永县分水镇家周客栈</t>
  </si>
  <si>
    <t>宜宾市南溪区仙临镇敬老院03</t>
  </si>
  <si>
    <t>合肥罗曼雪酒店管理有限公司</t>
  </si>
  <si>
    <t>乡路酒店</t>
  </si>
  <si>
    <t>广元市-昭化区-元坝镇-胜利村-大川二手车交易市场004</t>
  </si>
  <si>
    <t>天益浴室</t>
  </si>
  <si>
    <t>洪雅县雅景智住酒店</t>
  </si>
  <si>
    <t>如家快捷酒店杭州西湖河坊街店</t>
  </si>
  <si>
    <t>乐至县蟠龙镇明忠旅店</t>
  </si>
  <si>
    <t>瞿河电信</t>
  </si>
  <si>
    <t>豆豆客栈</t>
  </si>
  <si>
    <t>明达快捷宾馆</t>
  </si>
  <si>
    <t>德昌圣地网络有限责任公司</t>
  </si>
  <si>
    <t>平武县锁江羌族乡碧云休闲山庄</t>
  </si>
  <si>
    <t>打卡民宿</t>
  </si>
  <si>
    <t>明轩酒店</t>
  </si>
  <si>
    <t>yan</t>
  </si>
  <si>
    <t>chinaNet-ItYA</t>
  </si>
  <si>
    <t>金海湾农家乐</t>
  </si>
  <si>
    <t>广安东阳国际大酒店有限公司1106</t>
  </si>
  <si>
    <t>chinaNet-rsKw</t>
  </si>
  <si>
    <t>192.188.1.1</t>
  </si>
  <si>
    <t>广元市利州区下西坝滨江路世纪城</t>
  </si>
  <si>
    <t>玫瑰庄园</t>
  </si>
  <si>
    <t>叙永县鱼凫人脚板山农庄</t>
  </si>
  <si>
    <t>叙永县永宁社会工作服务中心</t>
  </si>
  <si>
    <t>蚌埠市文化发展集团有限公司</t>
  </si>
  <si>
    <t>蚌埠美度酒店管理有限公司</t>
  </si>
  <si>
    <t>安吉茗胜香居民宿</t>
  </si>
  <si>
    <t>中心卫生院紫阳分院</t>
  </si>
  <si>
    <t>单家小院</t>
  </si>
  <si>
    <t>团结旅馆</t>
  </si>
  <si>
    <t>张龙张以喜</t>
  </si>
  <si>
    <t>宁波市北仑区新碶鸿兴宾馆</t>
  </si>
  <si>
    <t>苟芳琼</t>
  </si>
  <si>
    <t>周天故事</t>
  </si>
  <si>
    <t>桐庐县富春江镇博瑞宾馆</t>
  </si>
  <si>
    <t>宁波市鄞州云龙霁虹宾馆</t>
  </si>
  <si>
    <t>张龙杂货铺</t>
  </si>
  <si>
    <t>新业招待所</t>
  </si>
  <si>
    <t>广元市利州区蜀门北路一段403号广元市会计培训中心1栋凤凰英语学校过道门口</t>
  </si>
  <si>
    <t>ChinaNet-MnzD</t>
  </si>
  <si>
    <t>卡威酒店</t>
  </si>
  <si>
    <t>ww</t>
  </si>
  <si>
    <t>源丰快捷酒店-新街派出所121</t>
  </si>
  <si>
    <t>兰逸居宾馆</t>
  </si>
  <si>
    <t>轻舍九间民宿店-沙坪派出所108</t>
  </si>
  <si>
    <t>中江县宇路达机电设备有限公司</t>
  </si>
  <si>
    <t>杨冠</t>
  </si>
  <si>
    <t>正大两米</t>
  </si>
  <si>
    <t>龚家</t>
  </si>
  <si>
    <t>黄仁先</t>
  </si>
  <si>
    <t>一库电竞酒店-东城派出所108</t>
  </si>
  <si>
    <t>得荣县机关事务服务中心</t>
  </si>
  <si>
    <t>山东博选矿物资源技术开发有限公司</t>
  </si>
  <si>
    <t>津垦奥群</t>
  </si>
  <si>
    <t>阿尕什敖包乡人民政府宿舍楼</t>
  </si>
  <si>
    <t>利州区尚源酒店</t>
  </si>
  <si>
    <t>乐山市市中区福心旅馆</t>
  </si>
  <si>
    <t>丽水市莲都区肖伟棋牌室</t>
  </si>
  <si>
    <t>李正高</t>
  </si>
  <si>
    <t>丽芳农庄</t>
  </si>
  <si>
    <t>汉源四洲酒店</t>
  </si>
  <si>
    <t>成都佘氏一把骨餐饮管理有限公司</t>
  </si>
  <si>
    <t>丽芳农庄2</t>
  </si>
  <si>
    <t>丽芳农庄3</t>
  </si>
  <si>
    <t>丽芳农庄4</t>
  </si>
  <si>
    <t>丽芳农庄5</t>
  </si>
  <si>
    <t>黄岩国际大酒店有限公司</t>
  </si>
  <si>
    <t>灵山寺1</t>
  </si>
  <si>
    <t>丹棱大雅堂酒店客房</t>
  </si>
  <si>
    <t>王洪鸿</t>
  </si>
  <si>
    <t>好再来198</t>
  </si>
  <si>
    <t>探花邸</t>
  </si>
  <si>
    <t>泊景湾小学</t>
  </si>
  <si>
    <t>平湖市柏悦酒店</t>
  </si>
  <si>
    <t>电厂酒店单身宿舍</t>
  </si>
  <si>
    <t>绵竹市闲庭小筑酒店</t>
  </si>
  <si>
    <t>汇茗酒店</t>
  </si>
  <si>
    <t>象山县人民医院</t>
  </si>
  <si>
    <t>宜市宾翠屏区凯悦商务酒店</t>
  </si>
  <si>
    <t>杜学东</t>
  </si>
  <si>
    <t>zhang</t>
  </si>
  <si>
    <t>1242</t>
  </si>
  <si>
    <t>康莱德酒店</t>
  </si>
  <si>
    <t>茂县逸佳酒店</t>
  </si>
  <si>
    <t>仁和镇电信营业厅</t>
  </si>
  <si>
    <t>叙永县分水镇叙威民宿</t>
  </si>
  <si>
    <t>111122</t>
  </si>
  <si>
    <t>训练中心</t>
  </si>
  <si>
    <t>珙县红僰旅游管理服务有限责任公司</t>
  </si>
  <si>
    <t>岳苑</t>
  </si>
  <si>
    <t>轻旅S环贸酒店</t>
  </si>
  <si>
    <t>技师房1</t>
  </si>
  <si>
    <t>城市峰景8030</t>
  </si>
  <si>
    <t>犍为县众和缘食府</t>
  </si>
  <si>
    <t>224房间</t>
  </si>
  <si>
    <t>四川化工天瑞矿业有限责任公司</t>
  </si>
  <si>
    <t>一生缘休闲茶楼</t>
  </si>
  <si>
    <t>东顺副食</t>
  </si>
  <si>
    <t>江莅</t>
  </si>
  <si>
    <t>张龙家超市</t>
  </si>
  <si>
    <t>邱隘阳光公寓</t>
  </si>
  <si>
    <t>银座佳驿济南店</t>
  </si>
  <si>
    <t>郫县梦桐泉乡村俱乐部有限公司</t>
  </si>
  <si>
    <t>乐至县省心商务酒店</t>
  </si>
  <si>
    <t>HXYY</t>
  </si>
  <si>
    <t>乐山市市中区兰山澜酒店</t>
  </si>
  <si>
    <t>洪雅县山水阁酒店</t>
  </si>
  <si>
    <t>兔兔</t>
  </si>
  <si>
    <t>绅度国际养生会所</t>
  </si>
  <si>
    <t>三只松鼠310</t>
  </si>
  <si>
    <t>南充市高坪区长乐健民医院</t>
  </si>
  <si>
    <t>宜宾市翠屏区富华商务宾馆</t>
  </si>
  <si>
    <t>和</t>
  </si>
  <si>
    <t>合江县金盆足浴店</t>
  </si>
  <si>
    <t>东宇智慧物流园</t>
  </si>
  <si>
    <t>叙永县水潦乡川滇黔宾馆</t>
  </si>
  <si>
    <t>四川水云居生态农业有限公司</t>
  </si>
  <si>
    <t>宜宾市蜀南竹海碧湖酒店1</t>
  </si>
  <si>
    <t>合盛硅业宿舍3栋307室</t>
  </si>
  <si>
    <t>盛泽足浴馆</t>
  </si>
  <si>
    <t>广元市利州区兴安路中国红宿舍外1号(FTTH)</t>
  </si>
  <si>
    <t>垃圾箱就</t>
  </si>
  <si>
    <t>魏家镇脱贫办</t>
  </si>
  <si>
    <t>桐乡市梧桐轻松足浴店</t>
  </si>
  <si>
    <t>江安县璀璨音乐厅</t>
  </si>
  <si>
    <t>15950603540</t>
  </si>
  <si>
    <t>@asdfghjkl</t>
  </si>
  <si>
    <t>东禅镇万元寺村7-12社</t>
  </si>
  <si>
    <t>向军</t>
  </si>
  <si>
    <t>西充县车龙敬老院</t>
  </si>
  <si>
    <t>美鸿餐饮</t>
  </si>
  <si>
    <t>栖鑫茶楼</t>
  </si>
  <si>
    <t>成都正大农牧食品有限公司</t>
  </si>
  <si>
    <t>广元市旺苍县嘉川镇德康医院养老院</t>
  </si>
  <si>
    <t>尚爵酒店</t>
  </si>
  <si>
    <t>十八中</t>
  </si>
  <si>
    <t>四川正邦养殖有限公司</t>
  </si>
  <si>
    <t>162号</t>
  </si>
  <si>
    <t>腾飞商务酒店</t>
  </si>
  <si>
    <t>星月酒店</t>
  </si>
  <si>
    <t>中港酒店</t>
  </si>
  <si>
    <t>安岳县通贤镇欣希茶旅社106</t>
  </si>
  <si>
    <t>安岳县学田柠檬专业合作社106</t>
  </si>
  <si>
    <t>万丰家园南区</t>
  </si>
  <si>
    <t>眉山七天酒店贰楼209</t>
  </si>
  <si>
    <t>三台县西平镇敬老院</t>
  </si>
  <si>
    <t>杨彩庭</t>
  </si>
  <si>
    <t>广元市利州区三堆镇宝珠路供销社酒店3楼弱电室</t>
  </si>
  <si>
    <t>谢海燕</t>
  </si>
  <si>
    <t>绍兴市上虞区盈心足浴店</t>
  </si>
  <si>
    <t>四川柏遇安精选酒店有限责任公司</t>
  </si>
  <si>
    <t>伴橙酒店</t>
  </si>
  <si>
    <t>自家</t>
  </si>
  <si>
    <t>李碧文</t>
  </si>
  <si>
    <t>乐至县天池镇宋老九麻辣烫店</t>
  </si>
  <si>
    <t>秋辰居客栈</t>
  </si>
  <si>
    <t>广汉圣世娱乐有限公司</t>
  </si>
  <si>
    <t>马村张氏骨科医院</t>
  </si>
  <si>
    <t>南方石油</t>
  </si>
  <si>
    <t>青岛经济技术开发有限公司</t>
  </si>
  <si>
    <t>中江县龙台镇西之冠宾馆</t>
  </si>
  <si>
    <t>色达县喇荣宾馆</t>
  </si>
  <si>
    <t>四川纳雅生态农业开发有限公司</t>
  </si>
  <si>
    <t>唛客疯歌城</t>
  </si>
  <si>
    <t>广元市旺苍县嘉川镇庆寨村鸡鸣山寺宿舍楼顶</t>
  </si>
  <si>
    <t>江油市泓悦商务宾馆</t>
  </si>
  <si>
    <t>跃进商务宾馆</t>
  </si>
  <si>
    <t>祥耀宾馆-新街派出所105</t>
  </si>
  <si>
    <t>绵阳市全胜源商贸有限公司</t>
  </si>
  <si>
    <t>尊御堂足浴店-金沙大道派出所103</t>
  </si>
  <si>
    <t>古蔺蜀南医院</t>
  </si>
  <si>
    <t>ChinaNet-edd5</t>
  </si>
  <si>
    <t>宜宾市蜀南竹海聚源酒店</t>
  </si>
  <si>
    <t>另c2@</t>
  </si>
  <si>
    <t>仁寿县怀仁街道水云涧茶府</t>
  </si>
  <si>
    <t>汇悦设计酒店</t>
  </si>
  <si>
    <t>杭州兴强酒店管理有限公司</t>
  </si>
  <si>
    <t>京鑫融酒店</t>
  </si>
  <si>
    <t>栖居民宿</t>
  </si>
  <si>
    <t>岁合酒店</t>
  </si>
  <si>
    <t>安岳县姚市镇敬老院108</t>
  </si>
  <si>
    <t>峨眉山归园田居康养服务有限公司</t>
  </si>
  <si>
    <t>益慈商贸</t>
  </si>
  <si>
    <t>李端派出所-石油公司宿舍1-19</t>
  </si>
  <si>
    <t>嘉兴市秀洲区洪合镇休闲中心</t>
  </si>
  <si>
    <t>曼菲尔酒店</t>
  </si>
  <si>
    <t>刘营职中</t>
  </si>
  <si>
    <t>肥城市速8酒店</t>
  </si>
  <si>
    <t>限制无限</t>
  </si>
  <si>
    <t>合肥琴音文化传媒有限公司</t>
  </si>
  <si>
    <t>印象农家乐</t>
  </si>
  <si>
    <t>桐乡市梧枫大酒店管理有限公司</t>
  </si>
  <si>
    <t>宿客酒店</t>
  </si>
  <si>
    <t>天全县全馨旅馆</t>
  </si>
  <si>
    <t>清溪中心卫生院</t>
  </si>
  <si>
    <t>刘姐茶楼</t>
  </si>
  <si>
    <t>温江区玖鼎御足足浴店</t>
  </si>
  <si>
    <t>杨村酒店</t>
  </si>
  <si>
    <t>邱家镇人民政府</t>
  </si>
  <si>
    <t>雅安中喜宾馆有限责任公司</t>
  </si>
  <si>
    <t>中国石油天然气股份有限公司西南油气田分公司蜀南气矿104</t>
  </si>
  <si>
    <t>叙永县天池镇人民政府</t>
  </si>
  <si>
    <t>德莱文酒店-西城派出所117</t>
  </si>
  <si>
    <t>菲漫酒店</t>
  </si>
  <si>
    <t>abcbhgg</t>
  </si>
  <si>
    <t>宜宾市蜀南竹海紫云山庄饭店</t>
  </si>
  <si>
    <t>宜宾市蜀南竹海兴旺山庄饭店</t>
  </si>
  <si>
    <t>ChinaNet-cJar</t>
  </si>
  <si>
    <t>智勇农家乐</t>
  </si>
  <si>
    <t>嘉兴市秀洲区新塍沐枫宾馆</t>
  </si>
  <si>
    <t>3-0-5</t>
  </si>
  <si>
    <t>稻香楼</t>
  </si>
  <si>
    <t>格静怡酒店</t>
  </si>
  <si>
    <t>阿坝州茶马岁月文化旅游有限公司</t>
  </si>
  <si>
    <t>乐山市金口河区金河镇吉星小学</t>
  </si>
  <si>
    <t>安岳县通贤镇桂花副食店</t>
  </si>
  <si>
    <t>格林豪泰洪合店</t>
  </si>
  <si>
    <t>吴元超</t>
  </si>
  <si>
    <t>乐山市宏鼎科技有限公司</t>
  </si>
  <si>
    <t>峨眉山市公安局</t>
  </si>
  <si>
    <t>北川龙凤羌寨</t>
  </si>
  <si>
    <t>嘉兴市玛尔登商务宾馆有限公司</t>
  </si>
  <si>
    <t>康定市嘎曲温泉山庄</t>
  </si>
  <si>
    <t>宜宾颐润酒店有限责任公司</t>
  </si>
  <si>
    <t>广元阳光物业服务有限公司</t>
  </si>
  <si>
    <t>宜宾市蜀南竹海翠谷酒店</t>
  </si>
  <si>
    <t>乐至县回澜镇人民政府</t>
  </si>
  <si>
    <t>乐山市五通桥区中医医院</t>
  </si>
  <si>
    <t>蓝月星酒店B412</t>
  </si>
  <si>
    <t>山底</t>
  </si>
  <si>
    <t>广元市青川县骑马乡新卫生院屋</t>
  </si>
  <si>
    <t>射洪县乡源家庭农场</t>
  </si>
  <si>
    <t>成都市郫县红光镇红光镇社区国宁西路茂达街14号居民住宅</t>
  </si>
  <si>
    <t>CD412</t>
  </si>
  <si>
    <t>蜜蜡工坊</t>
  </si>
  <si>
    <t>四川京阳京工新材料有限公司</t>
  </si>
  <si>
    <t>四川凤岭茶业有限责任公司</t>
  </si>
  <si>
    <t>合江县琴台茶楼</t>
  </si>
  <si>
    <t>安徽美蝶酒店有限公司</t>
  </si>
  <si>
    <t>美蝶</t>
  </si>
  <si>
    <t>555w不知道啊!</t>
  </si>
  <si>
    <t>高墩村3组160号</t>
  </si>
  <si>
    <t>永乐宫</t>
  </si>
  <si>
    <t>张东东茶楼</t>
  </si>
  <si>
    <t>西充县双江敬老院</t>
  </si>
  <si>
    <t>崇寿海苑宾馆</t>
  </si>
  <si>
    <t>井研县周坡镇农村敬老院</t>
  </si>
  <si>
    <t>峨眉山市枫华宾馆</t>
  </si>
  <si>
    <t>土门镇长春东路徐超门店</t>
  </si>
  <si>
    <t>仓库189</t>
  </si>
  <si>
    <t>张龙志龙超市</t>
  </si>
  <si>
    <t>汶川县映秀镇大爱民俗客栈</t>
  </si>
  <si>
    <t>滨江商务宾馆</t>
  </si>
  <si>
    <t>冷秀芳茶楼</t>
  </si>
  <si>
    <t>安岳县乡音商贸有限公司104</t>
  </si>
  <si>
    <t>安家观4-4</t>
  </si>
  <si>
    <t>清溪四平旅馆</t>
  </si>
  <si>
    <t>绵竹五福</t>
  </si>
  <si>
    <t>石板村七社</t>
  </si>
  <si>
    <t>谢大爷家网</t>
  </si>
  <si>
    <t>香榭7号</t>
  </si>
  <si>
    <t>雨轩休闲庄</t>
  </si>
  <si>
    <t>折工</t>
  </si>
  <si>
    <t>迎水乡中国移动</t>
  </si>
  <si>
    <t>安岳县报花厅水库管理所</t>
  </si>
  <si>
    <t>dun</t>
  </si>
  <si>
    <t>6255</t>
  </si>
  <si>
    <t>黄桷坪村五社</t>
  </si>
  <si>
    <t>我家的网不好蹭</t>
  </si>
  <si>
    <t>峨眉山花园城酒店有限公司</t>
  </si>
  <si>
    <t>基地</t>
  </si>
  <si>
    <t>五星大酒店6007</t>
  </si>
  <si>
    <t>广济镇</t>
  </si>
  <si>
    <t>鲁士丰收驿站</t>
  </si>
  <si>
    <t>阿虎</t>
  </si>
  <si>
    <t>建德市江楠悦庐足浴有限公司</t>
  </si>
  <si>
    <t>17723409158</t>
  </si>
  <si>
    <t>中玮海润城</t>
  </si>
  <si>
    <t>戈丁</t>
  </si>
  <si>
    <t>乐霖网络工作室</t>
  </si>
  <si>
    <t>琉璃饰品店</t>
  </si>
  <si>
    <t>世纪城</t>
  </si>
  <si>
    <t>会理流殇花园酒店</t>
  </si>
  <si>
    <t>农村一枝花</t>
  </si>
  <si>
    <t>泽沐湾宾馆洗浴</t>
  </si>
  <si>
    <t>云县福源酒店</t>
  </si>
  <si>
    <t>qyxj</t>
  </si>
  <si>
    <t>休闲娱乐</t>
  </si>
  <si>
    <t>万源市青春记忆主题酒店</t>
  </si>
  <si>
    <t>昆仑轮胎</t>
  </si>
  <si>
    <t>aybar</t>
  </si>
  <si>
    <t>万和家园</t>
  </si>
  <si>
    <t>喜来客</t>
  </si>
  <si>
    <t>友华通信技术有限公司</t>
  </si>
  <si>
    <t>乐至县回澜镇鸿福旅馆二楼202</t>
  </si>
  <si>
    <t>128582</t>
  </si>
  <si>
    <t>你追</t>
  </si>
  <si>
    <t>cjixkjf</t>
  </si>
  <si>
    <t>甲天下酒店</t>
  </si>
  <si>
    <t>hsjsjknsns</t>
  </si>
  <si>
    <t>xftgffgfft</t>
  </si>
  <si>
    <t>深圳创维店</t>
  </si>
  <si>
    <t>峨眉山市银华大酒店审计22</t>
  </si>
  <si>
    <t>djdj</t>
  </si>
  <si>
    <t>济南市北徐花园老区</t>
  </si>
  <si>
    <t>贵阳世纪金源大饭店管理有限责任公司</t>
  </si>
  <si>
    <t>奥利给</t>
  </si>
  <si>
    <t>54088</t>
  </si>
  <si>
    <t>绍兴市柯桥沐妍安可酒店有限公司</t>
  </si>
  <si>
    <t>凯盛1</t>
  </si>
  <si>
    <t>绍兴柯桥金海湾大酒店有限公司</t>
  </si>
  <si>
    <t>5领记录</t>
  </si>
  <si>
    <t>颖鑫公寓</t>
  </si>
  <si>
    <t>宁南县白鹤酒楼1001</t>
  </si>
  <si>
    <t>维也纳酒店202</t>
  </si>
  <si>
    <t>虎贲军</t>
  </si>
  <si>
    <t>057148695963</t>
  </si>
  <si>
    <t>上湾凯越商务宾馆</t>
  </si>
  <si>
    <t>凯盛324</t>
  </si>
  <si>
    <t>绵阳容吉餐饮服务有限公司</t>
  </si>
  <si>
    <t>宏兴公寓</t>
  </si>
  <si>
    <t>楚雄州州医院</t>
  </si>
  <si>
    <t>山衢宴遇</t>
  </si>
  <si>
    <t>振动水元素西餐厅</t>
  </si>
  <si>
    <t>合江县智创文化艺术培训学校有限公司</t>
  </si>
  <si>
    <t>嘉兴南湖鑫悦宾馆</t>
  </si>
  <si>
    <t>家鹏餐馆</t>
  </si>
  <si>
    <t>你你你</t>
  </si>
  <si>
    <t>凯盛311</t>
  </si>
  <si>
    <t>好世纪</t>
  </si>
  <si>
    <t>e5q93q</t>
  </si>
  <si>
    <t>冠寓保利</t>
  </si>
  <si>
    <t>四川爱莉娅母婴护理服务有限公司</t>
  </si>
  <si>
    <t>以为是</t>
  </si>
  <si>
    <t>胡扯</t>
  </si>
  <si>
    <t>成都市合力腾酒店管理有限责任公司</t>
  </si>
  <si>
    <t>叙永巨星农牧有限公司</t>
  </si>
  <si>
    <t>lhgy809</t>
  </si>
  <si>
    <t>李鹏</t>
  </si>
  <si>
    <t>涪江苑菜鸟驿站</t>
  </si>
  <si>
    <t>五件小卖铺</t>
  </si>
  <si>
    <t>清远路移动大厅</t>
  </si>
  <si>
    <t>14301</t>
  </si>
  <si>
    <t>小邓</t>
  </si>
  <si>
    <t>锦江酒店</t>
  </si>
  <si>
    <t>2018</t>
  </si>
  <si>
    <t>合江县妇幼保健院</t>
  </si>
  <si>
    <t>快乐食堂</t>
  </si>
  <si>
    <t>豫少年设计店铺</t>
  </si>
  <si>
    <t>阜南县十六小</t>
  </si>
  <si>
    <t>曾利民</t>
  </si>
  <si>
    <t>宁波慈赋酒店管理有限公司</t>
  </si>
  <si>
    <t>岳瑞斌</t>
  </si>
  <si>
    <t>统计局龙</t>
  </si>
  <si>
    <t>1211</t>
  </si>
  <si>
    <t>广安市骏发鞋业有限公司104</t>
  </si>
  <si>
    <t>汇能鑫新能源科技有限公司</t>
  </si>
  <si>
    <t>海盐县</t>
  </si>
  <si>
    <t>兴业银行咸阳分行</t>
  </si>
  <si>
    <t>上海飞机客户服务有限公司嘉兴分公司</t>
  </si>
  <si>
    <t>杨宗琼</t>
  </si>
  <si>
    <t>一样</t>
  </si>
  <si>
    <t>仙居县清沐客栈</t>
  </si>
  <si>
    <t>沫铭足道</t>
  </si>
  <si>
    <t>李家医院</t>
  </si>
  <si>
    <t>汉庭快捷</t>
  </si>
  <si>
    <t>长寿</t>
  </si>
  <si>
    <t>231</t>
  </si>
  <si>
    <t>ChinaNet-xHMP</t>
  </si>
  <si>
    <t>温州御廷大酒店</t>
  </si>
  <si>
    <t>成都帝景酒店管理有限公司</t>
  </si>
  <si>
    <t>还真不少呢</t>
  </si>
  <si>
    <t>和顺家缘</t>
  </si>
  <si>
    <t>国家管网</t>
  </si>
  <si>
    <t>无。。</t>
  </si>
  <si>
    <t>黑桃宾馆</t>
  </si>
  <si>
    <t>瓦泽乡水桥村稞马民宿店2栋1楼</t>
  </si>
  <si>
    <t>三颗米快捷酒店406</t>
  </si>
  <si>
    <t>中铁十二局</t>
  </si>
  <si>
    <t>济南亚丁主题酒店</t>
  </si>
  <si>
    <t>广元市旺苍县新华街美好家园2楼时代摩尔超时机房内</t>
  </si>
  <si>
    <t>老刘干果店</t>
  </si>
  <si>
    <t>亚丁酒店801</t>
  </si>
  <si>
    <t>叙永刘礼超市</t>
  </si>
  <si>
    <t>安丘市市府招待所</t>
  </si>
  <si>
    <t>蔓思尼酒店-沙坪派出所8</t>
  </si>
  <si>
    <t>内蒙古鄂尔多斯市鄂克托旗旗八九工业园区宿舍八号</t>
  </si>
  <si>
    <t>ahsyehs</t>
  </si>
  <si>
    <t>广东电信</t>
  </si>
  <si>
    <t>博湖县第一小学</t>
  </si>
  <si>
    <t>胡文</t>
  </si>
  <si>
    <t>胜刚宾馆1</t>
  </si>
  <si>
    <t>沐阳制衣宿舍</t>
  </si>
  <si>
    <t>濮院铂爵洗浴中心</t>
  </si>
  <si>
    <t>湖州吴兴福莱福商务宾馆</t>
  </si>
  <si>
    <t>13058895555</t>
  </si>
  <si>
    <t>桃逸的院子</t>
  </si>
  <si>
    <t>广济医院</t>
  </si>
  <si>
    <t>四川电信公司</t>
  </si>
  <si>
    <t>广安市前锋区兴业宾馆301</t>
  </si>
  <si>
    <t>灵璧县人民医院</t>
  </si>
  <si>
    <t>眉山一溪云酒店管理有限公司</t>
  </si>
  <si>
    <t>你得不到的Wfi</t>
  </si>
  <si>
    <t>农广校</t>
  </si>
  <si>
    <t>东庆酒店</t>
  </si>
  <si>
    <t>安徽省立医院1</t>
  </si>
  <si>
    <t>南泥湾</t>
  </si>
  <si>
    <t>吴丽芳</t>
  </si>
  <si>
    <t>来来来</t>
  </si>
  <si>
    <t>读后感好纠结</t>
  </si>
  <si>
    <t>旭峰酒店00066</t>
  </si>
  <si>
    <t>南昕酒楼</t>
  </si>
  <si>
    <t>陈纪全</t>
  </si>
  <si>
    <t>汉源梨香别院</t>
  </si>
  <si>
    <t>蜀中驿望山文化酒店034</t>
  </si>
  <si>
    <t>梵尘梦健康-长江大道派出所102</t>
  </si>
  <si>
    <t>广元市剑阁县金仙镇双柏村5队2组金仙镇场镇高明朋家</t>
  </si>
  <si>
    <t>四川邦源科技有限公司</t>
  </si>
  <si>
    <t>绍兴市越城鲁家大酒店</t>
  </si>
  <si>
    <t>雅安市雨城区四坊馆茶吧</t>
  </si>
  <si>
    <t>绍兴市上虞如欣商务宾馆</t>
  </si>
  <si>
    <t>合江县周显梅宾馆</t>
  </si>
  <si>
    <t>甘孜州金秋牧马大酒店有限责任公司</t>
  </si>
  <si>
    <t>绵阳市辛夷花文化发展有限公司</t>
  </si>
  <si>
    <t>中国人民武装警察部队乐山支队执勤二大队马边中队</t>
  </si>
  <si>
    <t>广元市-苍溪县-陵江镇-嘉和酒店嘉和万兴</t>
  </si>
  <si>
    <t>甘孜州海螺沟景区行者觅境酒店</t>
  </si>
  <si>
    <t>乐陵光大环保能源有限公司</t>
  </si>
  <si>
    <t>西亚</t>
  </si>
  <si>
    <t>杜洪林</t>
  </si>
  <si>
    <t>成华区尚宫足浴店</t>
  </si>
  <si>
    <t>黄甸梁丹通迅</t>
  </si>
  <si>
    <t>铁长</t>
  </si>
  <si>
    <t>维</t>
  </si>
  <si>
    <t>医院病</t>
  </si>
  <si>
    <t>佳洁旅馆</t>
  </si>
  <si>
    <t>昆仑轮胎有限公司</t>
  </si>
  <si>
    <t>四川金石东方新材料科技有限公司</t>
  </si>
  <si>
    <t>张贵英</t>
  </si>
  <si>
    <t>后许购物中心</t>
  </si>
  <si>
    <t>康嘉酒店</t>
  </si>
  <si>
    <t>殇</t>
  </si>
  <si>
    <t>919</t>
  </si>
  <si>
    <t>富巢公寓</t>
  </si>
  <si>
    <t>七星湖</t>
  </si>
  <si>
    <t>忆时光客栈</t>
  </si>
  <si>
    <t>安徽金陵大饭店</t>
  </si>
  <si>
    <t>杨熊</t>
  </si>
  <si>
    <t>键为县凯悦商务宾馆(普通合伙)</t>
  </si>
  <si>
    <t>杨才兰</t>
  </si>
  <si>
    <t>茂县民族工艺展示中心有限责任公司</t>
  </si>
  <si>
    <t>瑞明宿康养园</t>
  </si>
  <si>
    <t>王华</t>
  </si>
  <si>
    <t>zaseekjj</t>
  </si>
  <si>
    <t>春晖五楼c</t>
  </si>
  <si>
    <t>..</t>
  </si>
  <si>
    <t>泸州市一圣鸿包装有限公司</t>
  </si>
  <si>
    <t>蓬安正邦农牧有限公司</t>
  </si>
  <si>
    <t>三品居宾馆</t>
  </si>
  <si>
    <t>海盐县百步镇天鹅旅馆</t>
  </si>
  <si>
    <t>海盐县百步镇汽车站旅馆</t>
  </si>
  <si>
    <t>冠寓松果蓝保</t>
  </si>
  <si>
    <t>依里亚斯</t>
  </si>
  <si>
    <t>花雯庭酒店</t>
  </si>
  <si>
    <t>定城镇文体路74号</t>
  </si>
  <si>
    <t>聚缘阁1</t>
  </si>
  <si>
    <t>北川羌族自治县通泉镇鹏午茶楼</t>
  </si>
  <si>
    <t>攀枝花市君尚酒店</t>
  </si>
  <si>
    <t>西藏昌都市</t>
  </si>
  <si>
    <t>4024</t>
  </si>
  <si>
    <t>南充市顺庆区铁欣路308号金玉丽都假日酒店3楼303</t>
  </si>
  <si>
    <t>筠连县留念宾馆</t>
  </si>
  <si>
    <t>泸化医院</t>
  </si>
  <si>
    <t>53846485</t>
  </si>
  <si>
    <t>叙永县林业和竹业局</t>
  </si>
  <si>
    <t>1110</t>
  </si>
  <si>
    <t>一个人</t>
  </si>
  <si>
    <t>长宁县天然居酒楼</t>
  </si>
  <si>
    <t>电力工程公司</t>
  </si>
  <si>
    <t>恒峰科技有限公司</t>
  </si>
  <si>
    <t>宁波鄞州区少年儿童图书馆</t>
  </si>
  <si>
    <t>正宗老北京麻辣香锅</t>
  </si>
  <si>
    <t>立洋</t>
  </si>
  <si>
    <t>64940</t>
  </si>
  <si>
    <t>海畔居公寓</t>
  </si>
  <si>
    <t>15-2707</t>
  </si>
  <si>
    <t>湖州如沐酒店有限公司</t>
  </si>
  <si>
    <t>泸州德康农牧有限公司</t>
  </si>
  <si>
    <t>台泥水泥厂员工宿舍6-13</t>
  </si>
  <si>
    <t>达州市通川区蓝格调酒店</t>
  </si>
  <si>
    <t>中南百草园</t>
  </si>
  <si>
    <t>绵阳仙渔私房居餐饮有限公司</t>
  </si>
  <si>
    <t>杨晓杰工作室</t>
  </si>
  <si>
    <t>安吉中南百草园</t>
  </si>
  <si>
    <t>孙家坡饭店</t>
  </si>
  <si>
    <t>a2522342017</t>
  </si>
  <si>
    <t>湖州吴兴甘棠桥商务宾馆</t>
  </si>
  <si>
    <t>巴啦啦</t>
  </si>
  <si>
    <t>8805</t>
  </si>
  <si>
    <t>cvhhj</t>
  </si>
  <si>
    <t>李119ll</t>
  </si>
  <si>
    <t>泸州市江阳区鸿益宾馆</t>
  </si>
  <si>
    <t>谢守军</t>
  </si>
  <si>
    <t>国银智创公寓</t>
  </si>
  <si>
    <t>Qi</t>
  </si>
  <si>
    <t>舟山市普陀区联缘商务宾馆</t>
  </si>
  <si>
    <t>张宗文</t>
  </si>
  <si>
    <t>南充市顺庆区金顺泰商务宾馆</t>
  </si>
  <si>
    <t>广汉市酷炫电玩城</t>
  </si>
  <si>
    <t>成都龙晟玖号酒店管理有限公司</t>
  </si>
  <si>
    <t>茂茂足浴</t>
  </si>
  <si>
    <t>合肥国仁皮肤病医院</t>
  </si>
  <si>
    <t>帝豪旅馆</t>
  </si>
  <si>
    <t>盐亭县云溪镇爱客宾馆</t>
  </si>
  <si>
    <t>康城医院</t>
  </si>
  <si>
    <t>御指仙境足浴店</t>
  </si>
  <si>
    <t>新环球宿舍</t>
  </si>
  <si>
    <t>张公山宾馆111</t>
  </si>
  <si>
    <t>捌壹捌电子商务有限公司</t>
  </si>
  <si>
    <t>四川省蒲江县职业中学(四川省蒲江县职业中专学校)</t>
  </si>
  <si>
    <t>阳光公寓305</t>
  </si>
  <si>
    <t>什邡市樱花谷山庄</t>
  </si>
  <si>
    <t>咔咔咔咔</t>
  </si>
  <si>
    <t>船山馨滨海商务酒店302</t>
  </si>
  <si>
    <t>慈卫医院</t>
  </si>
  <si>
    <t>台州市黄岩天之缘宾馆</t>
  </si>
  <si>
    <t>布丁酒店杭州火车东站浙大华家池艮山西路店</t>
  </si>
  <si>
    <t>啦598</t>
  </si>
  <si>
    <t>颍州中学</t>
  </si>
  <si>
    <t>江油市太平镇同乐居茶楼招待所-江油城郊派出所</t>
  </si>
  <si>
    <t>18382368609</t>
  </si>
  <si>
    <t>北川羌族自治县桂溪镇山中一隅农家乐</t>
  </si>
  <si>
    <t>裕鸣升冻品商行</t>
  </si>
  <si>
    <t>品尚宾馆</t>
  </si>
  <si>
    <t>净土之家</t>
  </si>
  <si>
    <t>田维胜</t>
  </si>
  <si>
    <t>杭州千岛湖星岛印象度假酒店有限公司</t>
  </si>
  <si>
    <t>大竹县金泉花园酒店</t>
  </si>
  <si>
    <t>洪丰宾馆</t>
  </si>
  <si>
    <t>派对酒店</t>
  </si>
  <si>
    <t>逸茗轩茶馆</t>
  </si>
  <si>
    <t>赖强</t>
  </si>
  <si>
    <t>青神青衣文化旅游投资有限公司</t>
  </si>
  <si>
    <t>成都惠尔斯科技有限公司</t>
  </si>
  <si>
    <t>高会友</t>
  </si>
  <si>
    <t>廖木工</t>
  </si>
  <si>
    <t>和欣公寓</t>
  </si>
  <si>
    <t>王义海</t>
  </si>
  <si>
    <t>成都市温江区第二人民医院</t>
  </si>
  <si>
    <t>江油市太平镇天明商务酒店-江油城郊派出所</t>
  </si>
  <si>
    <t>瑞晨管业</t>
  </si>
  <si>
    <t>新凤鸣</t>
  </si>
  <si>
    <t>8031</t>
  </si>
  <si>
    <t>8013</t>
  </si>
  <si>
    <t>wjsjhsbdbd</t>
  </si>
  <si>
    <t>Yusup</t>
  </si>
  <si>
    <t>成都初见时光酒店管理有限公司</t>
  </si>
  <si>
    <t>阿龙宾馆</t>
  </si>
  <si>
    <t>姚庄镇御沐足道</t>
  </si>
  <si>
    <t>开元曼居酒店</t>
  </si>
  <si>
    <t>艾斯加德</t>
  </si>
  <si>
    <t>瑶湖</t>
  </si>
  <si>
    <t>论道美业</t>
  </si>
  <si>
    <t>wx</t>
  </si>
  <si>
    <t>3172</t>
  </si>
  <si>
    <t>射洪县太乙镇母三副食店</t>
  </si>
  <si>
    <t>中铁二局第六工程有限公司</t>
  </si>
  <si>
    <t>花样年花样城20栋</t>
  </si>
  <si>
    <t>p55020911675</t>
  </si>
  <si>
    <t>fdfv</t>
  </si>
  <si>
    <t>ajshshsjsjsjsjsjsjz</t>
  </si>
  <si>
    <t>mmmbjjbn</t>
  </si>
  <si>
    <t>冠亚之星</t>
  </si>
  <si>
    <t>夏兴电子</t>
  </si>
  <si>
    <t>泸州市龙马潭区便民旅馆</t>
  </si>
  <si>
    <t>李海</t>
  </si>
  <si>
    <t>融安</t>
  </si>
  <si>
    <t>摩尼枧槽私中</t>
  </si>
  <si>
    <t>洛城旅馆</t>
  </si>
  <si>
    <t>解忧杂货店</t>
  </si>
  <si>
    <t>泸州云漫酒店管理有限公司</t>
  </si>
  <si>
    <t>zyx3144280592</t>
  </si>
  <si>
    <t>中铁二十一局</t>
  </si>
  <si>
    <t>遂宁市船山区名爵幼儿园</t>
  </si>
  <si>
    <t>成都市第二社会福利院</t>
  </si>
  <si>
    <t>A505</t>
  </si>
  <si>
    <t>中铁集团</t>
  </si>
  <si>
    <t>他妈的</t>
  </si>
  <si>
    <t>张明六</t>
  </si>
  <si>
    <t>1shhsfjdjke</t>
  </si>
  <si>
    <t>川田智能科技</t>
  </si>
  <si>
    <t>Mptpjpj</t>
  </si>
  <si>
    <t>张大</t>
  </si>
  <si>
    <t>大堡经营部</t>
  </si>
  <si>
    <t>绍兴市上虞区雨泽宾馆</t>
  </si>
  <si>
    <t>南浔嘉诚宾馆</t>
  </si>
  <si>
    <t>湖州康山街道柏莱宾馆</t>
  </si>
  <si>
    <t>四川省青少年体育活动中心</t>
  </si>
  <si>
    <t>沙石厂</t>
  </si>
  <si>
    <t>中国邮政储蓄银行股份有限公司乐山市分行</t>
  </si>
  <si>
    <t>艾亚兰</t>
  </si>
  <si>
    <t>邓以涛</t>
  </si>
  <si>
    <t>红花公寓</t>
  </si>
  <si>
    <t>龙湖奥东11号</t>
  </si>
  <si>
    <t>广元市剑阁县樵店乡新场镇樵店政府后墙</t>
  </si>
  <si>
    <t>峨眉文旅综合高中学校</t>
  </si>
  <si>
    <t>绍兴市越城区乐旅酒店</t>
  </si>
  <si>
    <t>牟顺强</t>
  </si>
  <si>
    <t>瑶海绿化</t>
  </si>
  <si>
    <t>泸州川寅酒店</t>
  </si>
  <si>
    <t>康定市启康公路应急抢险和机械化养护中心</t>
  </si>
  <si>
    <t>养老服务中心</t>
  </si>
  <si>
    <t>广元-苍溪县-陵江镇-社保医院二楼11</t>
  </si>
  <si>
    <t>广元市利州区绿萝母婴护理中心</t>
  </si>
  <si>
    <t>点点</t>
  </si>
  <si>
    <t>wd34E</t>
  </si>
  <si>
    <t>杭州途佳快捷酒店有限公司</t>
  </si>
  <si>
    <t>腾元商务</t>
  </si>
  <si>
    <t>沧州颐和大饭店</t>
  </si>
  <si>
    <t>淳安千岛湖璞家民宿</t>
  </si>
  <si>
    <t>海友德州乐陵义乌商城酒店</t>
  </si>
  <si>
    <t>成都体育学院附属体育医院</t>
  </si>
  <si>
    <t>1593194698480725</t>
  </si>
  <si>
    <t>九寨沟县羊峒番智汇酒店</t>
  </si>
  <si>
    <t>美心日化</t>
  </si>
  <si>
    <t>大疙瘩</t>
  </si>
  <si>
    <t>金六福足浴</t>
  </si>
  <si>
    <t>简爱公寓</t>
  </si>
  <si>
    <t>好的计算机就睡吧</t>
  </si>
  <si>
    <t>安徽滁州天长永丰街道</t>
  </si>
  <si>
    <t>力洋</t>
  </si>
  <si>
    <t>58755786</t>
  </si>
  <si>
    <t>雅丽商务酒店</t>
  </si>
  <si>
    <t>吴兴帝龙商务宾馆</t>
  </si>
  <si>
    <t>吴兴锦绣山庄</t>
  </si>
  <si>
    <t>海盐南北湖开元度假山庄</t>
  </si>
  <si>
    <t>春风十里帐篷酒店</t>
  </si>
  <si>
    <t>蓬安县凯丽来大酒店5006</t>
  </si>
  <si>
    <t>Wl19870601</t>
  </si>
  <si>
    <t>桐乡市濮院丰哥足浴店</t>
  </si>
  <si>
    <t>零零逅主题连锁酒店</t>
  </si>
  <si>
    <t>醉吴名宿</t>
  </si>
  <si>
    <t>四川通光光缆有限公司</t>
  </si>
  <si>
    <t>四川易莱客餐饮管理有限公司</t>
  </si>
  <si>
    <t>潘一奎</t>
  </si>
  <si>
    <t>陈宝英</t>
  </si>
  <si>
    <t>何信堂</t>
  </si>
  <si>
    <t>甘孜州江锦商务宾馆有限公司</t>
  </si>
  <si>
    <t>德阳经开区江木木旅馆</t>
  </si>
  <si>
    <t>金丝狐服饰。</t>
  </si>
  <si>
    <t>睿亚酒店公寓</t>
  </si>
  <si>
    <t>合江县文化街幼儿园</t>
  </si>
  <si>
    <t>阿狸智能酒店</t>
  </si>
  <si>
    <t>内江市彩云广告有限公司</t>
  </si>
  <si>
    <t>芦山仁爱医院</t>
  </si>
  <si>
    <t>南充市星洲大酒店有限公司大厅2</t>
  </si>
  <si>
    <t>向阳名都小区六楼</t>
  </si>
  <si>
    <t>诸暨大唐宾馆</t>
  </si>
  <si>
    <t>速八酒店200</t>
  </si>
  <si>
    <t>王立明旅馆</t>
  </si>
  <si>
    <t>内蒙古中谷矿业</t>
  </si>
  <si>
    <t>万景酒店</t>
  </si>
  <si>
    <t>泸州市龙马潭区壹贯酒店管理有限公司</t>
  </si>
  <si>
    <t>濮院杨波修脚店</t>
  </si>
  <si>
    <t>泸县太伏镇中心幼儿园</t>
  </si>
  <si>
    <t>天府新区成都片区华阳泊尔曼酒店</t>
  </si>
  <si>
    <t>壤塘县安康宾馆</t>
  </si>
  <si>
    <t>四川省中奥酒店有限责任公司</t>
  </si>
  <si>
    <t>绵阳欣邦环保服务有限公司</t>
  </si>
  <si>
    <t>古蔺县古蔺镇爱尚音乐茶座</t>
  </si>
  <si>
    <t>绵阳市游仙区艾迪尔酒店</t>
  </si>
  <si>
    <t>东润宾馆</t>
  </si>
  <si>
    <t>成都友菟酒店管理有限公司</t>
  </si>
  <si>
    <t>18758720120</t>
  </si>
  <si>
    <t>宜宾市蜀南竹海政杰粮油副食批发经营部</t>
  </si>
  <si>
    <t>456938</t>
  </si>
  <si>
    <t>蓝月湾岸</t>
  </si>
  <si>
    <t>s1mple0n</t>
  </si>
  <si>
    <t>喜安来宾馆</t>
  </si>
  <si>
    <t>杭州千岛湖花田墅酒店管理有限公司</t>
  </si>
  <si>
    <t>地龙宾馆</t>
  </si>
  <si>
    <t>智尚酒店杭州汽车北站店</t>
  </si>
  <si>
    <t>杭州市拱墅区我爱假日酒店</t>
  </si>
  <si>
    <t>杭州全瑞商务酒店有限公司</t>
  </si>
  <si>
    <t>玉环港都商务酒店</t>
  </si>
  <si>
    <t>四川华源电力开发有限公司</t>
  </si>
  <si>
    <t>时华家电</t>
  </si>
  <si>
    <t>资阳市德圣老年疗养康复中心</t>
  </si>
  <si>
    <t>攀枝花市东区九家宾馆</t>
  </si>
  <si>
    <t>乐晨科技木业有限公司</t>
  </si>
  <si>
    <t>家人</t>
  </si>
  <si>
    <t>南充健宏体育发展有限公司</t>
  </si>
  <si>
    <t>绵竹市孝德年俗宾馆</t>
  </si>
  <si>
    <t>安吉蓝廷酒店</t>
  </si>
  <si>
    <t>爱思</t>
  </si>
  <si>
    <t>宏庆酒店1</t>
  </si>
  <si>
    <t>永寿云集</t>
  </si>
  <si>
    <t>王昌龙旅店</t>
  </si>
  <si>
    <t>竞辉健身</t>
  </si>
  <si>
    <t>商户新增测试</t>
  </si>
  <si>
    <t>眉山印象中铁置业</t>
  </si>
  <si>
    <t>乐从宾馆</t>
  </si>
  <si>
    <t>乐山佳宏旅馆</t>
  </si>
  <si>
    <t>乐至县劳动镇陈家旅店</t>
  </si>
  <si>
    <t>肖仲英</t>
  </si>
  <si>
    <t>丹巴县牦牛谷避暑酒店</t>
  </si>
  <si>
    <t>宏庆商务酒店</t>
  </si>
  <si>
    <t>广元市剑阁县剑关镇场剑仙路号铺欣宏客栈外墙</t>
  </si>
  <si>
    <t>没有哦</t>
  </si>
  <si>
    <t>，，</t>
  </si>
  <si>
    <t>手机上呢</t>
  </si>
  <si>
    <t>兴隆商务酒店</t>
  </si>
  <si>
    <t>贺春凤</t>
  </si>
  <si>
    <t>印象春阳宾馆</t>
  </si>
  <si>
    <t>恒8酒店</t>
  </si>
  <si>
    <t>杭州久千酒店管理有限公司</t>
  </si>
  <si>
    <t>杭州静宿酒店管理有限公司</t>
  </si>
  <si>
    <t>安吉递铺明香民宿</t>
  </si>
  <si>
    <t>中国农业银行股份有限公司泸州分行</t>
  </si>
  <si>
    <t>天诺明珠008</t>
  </si>
  <si>
    <t>锦源酒店</t>
  </si>
  <si>
    <t>松平洪鑫保健</t>
  </si>
  <si>
    <t>乐至县雾都旅馆</t>
  </si>
  <si>
    <t>阳会芬</t>
  </si>
  <si>
    <t>乐至县军彩建筑材料有限公司</t>
  </si>
  <si>
    <t>双清宾馆</t>
  </si>
  <si>
    <t>杭州杭韵古风酒店管理有限公司</t>
  </si>
  <si>
    <t>星航友物业公司</t>
  </si>
  <si>
    <t>杭州紫金港通元酒店有限公司</t>
  </si>
  <si>
    <t>杭州恒宿宾馆有限公司</t>
  </si>
  <si>
    <t>韩尚轻奢酒店</t>
  </si>
  <si>
    <t>杭州悠泰假日酒店</t>
  </si>
  <si>
    <t>扉客快捷酒店</t>
  </si>
  <si>
    <t>春阳假日酒店</t>
  </si>
  <si>
    <t>鑫月茶楼</t>
  </si>
  <si>
    <t>泸州建国</t>
  </si>
  <si>
    <t>吴建刚</t>
  </si>
  <si>
    <t>泸县得胜镇人民政府</t>
  </si>
  <si>
    <t>广元市剑阁县普安镇文峰路文峰家园小区7楼</t>
  </si>
  <si>
    <t>长宁县铜鼎火锅</t>
  </si>
  <si>
    <t>华德汽配厂</t>
  </si>
  <si>
    <t>无名宾馆6</t>
  </si>
  <si>
    <t>马边玉林饭店</t>
  </si>
  <si>
    <t>成都花涧和鸣健康咨询有限公司</t>
  </si>
  <si>
    <t>周宁</t>
  </si>
  <si>
    <t>周艳</t>
  </si>
  <si>
    <t>广安市广安区兴平镇杨坪九年一贯制学校</t>
  </si>
  <si>
    <t>四川汇玲针织品有限公司</t>
  </si>
  <si>
    <t>合江县曙光幼儿园</t>
  </si>
  <si>
    <t>广元市旺苍县三江镇政府办公楼政府老办公楼楼顶</t>
  </si>
  <si>
    <t>邹氏集团</t>
  </si>
  <si>
    <t>17390432603</t>
  </si>
  <si>
    <t>馨悦快捷宾馆</t>
  </si>
  <si>
    <t>吴明福</t>
  </si>
  <si>
    <t>友华通信技术</t>
  </si>
  <si>
    <t>：：：</t>
  </si>
  <si>
    <t>424242</t>
  </si>
  <si>
    <t>464646464</t>
  </si>
  <si>
    <t>广元市-苍溪县-苍溪农村商业银行</t>
  </si>
  <si>
    <t>千圣宾馆</t>
  </si>
  <si>
    <t>海坝社区</t>
  </si>
  <si>
    <t>四川坤润复合材料有限公司</t>
  </si>
  <si>
    <t>广元市剑阁县下寺镇拐枣坝重心门窗厂4楼平台</t>
  </si>
  <si>
    <t>华隆老年公寓</t>
  </si>
  <si>
    <t>紫荆广场刘丽足浴店</t>
  </si>
  <si>
    <t>四川省兰庭酒店有限公司</t>
  </si>
  <si>
    <t>石棉县大渡河酒店有限公司083</t>
  </si>
  <si>
    <t>茂县水西红酒庄</t>
  </si>
  <si>
    <t>绵阳富临医院有限公司</t>
  </si>
  <si>
    <t>乐至县良安镇社区百花宾馆</t>
  </si>
  <si>
    <t>15328630805</t>
  </si>
  <si>
    <t>斯玉敏</t>
  </si>
  <si>
    <t>米123456789</t>
  </si>
  <si>
    <t>夹江县张家院子农家乐</t>
  </si>
  <si>
    <t>成都众聚汇网络科技有限公司</t>
  </si>
  <si>
    <t>遂宁金翎农牧科技有限公司</t>
  </si>
  <si>
    <t>马华</t>
  </si>
  <si>
    <t>绵阳绵州星辰文化传媒有限公司</t>
  </si>
  <si>
    <t>大邑县鸿霞宾馆</t>
  </si>
  <si>
    <t>李巧</t>
  </si>
  <si>
    <t>张正洁</t>
  </si>
  <si>
    <t>成都鱼凫明芳居餐饮有限责任公司</t>
  </si>
  <si>
    <t>裕泰</t>
  </si>
  <si>
    <t>广元市利州区古渡路汉硕天成幼儿园1栋侧墙</t>
  </si>
  <si>
    <t>遂宁畅莲健康管理有限公司</t>
  </si>
  <si>
    <t>广元市壹号公馆娱乐会所</t>
  </si>
  <si>
    <t>朱晓琴</t>
  </si>
  <si>
    <t>中铁十九局集团有限公司</t>
  </si>
  <si>
    <t>油田</t>
  </si>
  <si>
    <t>成都牧山栖喜酒店管理有限公司</t>
  </si>
  <si>
    <t>四川永祥光伏科技有限公司</t>
  </si>
  <si>
    <t>成都万禾春天实业有限公司人南分公司</t>
  </si>
  <si>
    <t>盐亭县云溪镇非凡印象商务酒店</t>
  </si>
  <si>
    <t>犍为县爱心幼儿园</t>
  </si>
  <si>
    <t>泸州市宏坤养老服务有限公司</t>
  </si>
  <si>
    <t>135</t>
  </si>
  <si>
    <t>Chinanet-y7nj</t>
  </si>
  <si>
    <t>伍隍镇初级中学</t>
  </si>
  <si>
    <t>锦泰雅居</t>
  </si>
  <si>
    <t>绵阳市涪城区金五环酒店</t>
  </si>
  <si>
    <t>佳和商务宾馆</t>
  </si>
  <si>
    <t>船山区凯丰宾馆</t>
  </si>
  <si>
    <t>中铁八局集团第二工程有限公司</t>
  </si>
  <si>
    <t>蒿坝派出所</t>
  </si>
  <si>
    <t>芦山县七一仁加学校</t>
  </si>
  <si>
    <t>尤菊华民宿</t>
  </si>
  <si>
    <t>碧桂园703</t>
  </si>
  <si>
    <t>北辰妇产医院</t>
  </si>
  <si>
    <t>沃尔沃员工</t>
  </si>
  <si>
    <t>彭静</t>
  </si>
  <si>
    <t>郫都区五福酒店</t>
  </si>
  <si>
    <t>康定市瓦泽乡摘星辰酒店</t>
  </si>
  <si>
    <t>kxj</t>
  </si>
  <si>
    <t>四川来斯中铁旅游开发有限公司</t>
  </si>
  <si>
    <t>亿百眼镜</t>
  </si>
  <si>
    <t>叙永县观兴镇观兴新兴宾馆</t>
  </si>
  <si>
    <t>郑济东</t>
  </si>
  <si>
    <t>wifi123</t>
  </si>
  <si>
    <t>安吉满仓餐饮店</t>
  </si>
  <si>
    <t>彭山县红房子宾馆二部二楼走廊转角</t>
  </si>
  <si>
    <t>刘超</t>
  </si>
  <si>
    <t>宣汉县胡家镇初级中学</t>
  </si>
  <si>
    <t>追梦空间主题客栈-金沙大道派出所104</t>
  </si>
  <si>
    <t>绍兴维悦酒店管理有限公司</t>
  </si>
  <si>
    <t>剑阁局电影院小区5单元门面</t>
  </si>
  <si>
    <t>fdwfe</t>
  </si>
  <si>
    <t>汉源县好品汇建材有限公司</t>
  </si>
  <si>
    <t>叙永县希旺猕猴桃种植专业合作社</t>
  </si>
  <si>
    <t>海盐绿林酒店</t>
  </si>
  <si>
    <t>广安市广安区枣山镇风情酒店440</t>
  </si>
  <si>
    <t>曾茂莉</t>
  </si>
  <si>
    <t>合兴乡养老院</t>
  </si>
  <si>
    <t>内江市市中区人民医院</t>
  </si>
  <si>
    <t>金元祥宾馆</t>
  </si>
  <si>
    <t>锦湖宾馆</t>
  </si>
  <si>
    <t>足贵坊</t>
  </si>
  <si>
    <t>新港湾酒楼</t>
  </si>
  <si>
    <t>道孚蓝馨酒店</t>
  </si>
  <si>
    <t>海盐县澉浦镇南北湖草木间客栈</t>
  </si>
  <si>
    <t>楚江高新</t>
  </si>
  <si>
    <t>丹巴县东女印象酒店</t>
  </si>
  <si>
    <t>武胜县祥升宾馆</t>
  </si>
  <si>
    <t>勃美广告</t>
  </si>
  <si>
    <t>崔家面包店</t>
  </si>
  <si>
    <t>乐至县邓冲家庭农场</t>
  </si>
  <si>
    <t>七星云水瑶浴场</t>
  </si>
  <si>
    <t>茂盛商务酒店</t>
  </si>
  <si>
    <t>汉源县九襄镇鑫乐苑农家乐</t>
  </si>
  <si>
    <t>河北帮民物流</t>
  </si>
  <si>
    <t>美家酒店</t>
  </si>
  <si>
    <t>芦山县天宇商贸有限公司</t>
  </si>
  <si>
    <t>龙樾湾壹号酒店</t>
  </si>
  <si>
    <t>广安市邻水县福禄康健康养老服务有限责任公司120</t>
  </si>
  <si>
    <t>麟沣医疗</t>
  </si>
  <si>
    <t>打鱼仔鱼庄</t>
  </si>
  <si>
    <t>谭茜</t>
  </si>
  <si>
    <t>犍为传鑫商务信息咨询服务有限公司</t>
  </si>
  <si>
    <t>泸州千和酒店有限公司</t>
  </si>
  <si>
    <t>中国电信5431967</t>
  </si>
  <si>
    <t>梦祥旅馆</t>
  </si>
  <si>
    <t>绍兴市越城区君怡酒店</t>
  </si>
  <si>
    <t>杭州悠态尊享酒店有限公司</t>
  </si>
  <si>
    <t>杭州曼途酒店</t>
  </si>
  <si>
    <t>那云星空宿酒店</t>
  </si>
  <si>
    <t>科尔顿</t>
  </si>
  <si>
    <t>淳安县里商乡岛湾民宿</t>
  </si>
  <si>
    <t>淳安心晴民宿</t>
  </si>
  <si>
    <t>淳安县千寻民宿</t>
  </si>
  <si>
    <t>康贝大药房</t>
  </si>
  <si>
    <t>泸州市龙马潭区永寿养老公寓</t>
  </si>
  <si>
    <t>vfefgrg</t>
  </si>
  <si>
    <t>诸暨市和谐宾馆</t>
  </si>
  <si>
    <t>挺佳公寓</t>
  </si>
  <si>
    <t>恭喜发财</t>
  </si>
  <si>
    <t>13778012461</t>
  </si>
  <si>
    <t>中电建五兴物业有限公司职工宿舍</t>
  </si>
  <si>
    <t>我的试试</t>
  </si>
  <si>
    <t>丽水市欧尚精品酒店</t>
  </si>
  <si>
    <t>宜宾市翠屏区金沙北岸酒店8225</t>
  </si>
  <si>
    <t>绍兴市上虞区下管镇曦溪印象酒店</t>
  </si>
  <si>
    <t>淳安县千岛湖乔迪酒店</t>
  </si>
  <si>
    <t>好家徕温馨酒店</t>
  </si>
  <si>
    <t>观景台花园酒店</t>
  </si>
  <si>
    <t>蓉友之家</t>
  </si>
  <si>
    <t>岷山行者酒店</t>
  </si>
  <si>
    <t>新江畔大酒店</t>
  </si>
  <si>
    <t>无极</t>
  </si>
  <si>
    <t>国金酒店</t>
  </si>
  <si>
    <t>54565</t>
  </si>
  <si>
    <t>中铁四局搅拌站</t>
  </si>
  <si>
    <t>印季酒店</t>
  </si>
  <si>
    <t>恒8连锁酒店奥林匹克中心店</t>
  </si>
  <si>
    <t>璞静行旅</t>
  </si>
  <si>
    <t>望回山酒店</t>
  </si>
  <si>
    <t>培苗公寓</t>
  </si>
  <si>
    <t>永宏客栈</t>
  </si>
  <si>
    <t>浅水湾wan宾馆</t>
  </si>
  <si>
    <t>海宁市盐官景区春熙宾馆</t>
  </si>
  <si>
    <t>莆田挖掘机</t>
  </si>
  <si>
    <t>徐家饭店</t>
  </si>
  <si>
    <t>汐糖民宿</t>
  </si>
  <si>
    <t>杭州余杭塘栖镇懿舍酒店</t>
  </si>
  <si>
    <t>杭州余杭区东湖街道东阁酒店</t>
  </si>
  <si>
    <t>杭州余杭区良渚玉城旅馆</t>
  </si>
  <si>
    <t>北软随寓人才公寓</t>
  </si>
  <si>
    <t>安吉醉吴旅游发展有限公司</t>
  </si>
  <si>
    <t>四川兴邦伟业房地产开发有限公司</t>
  </si>
  <si>
    <t>杭州安柏酒店管理有限公司</t>
  </si>
  <si>
    <t>五泄镇</t>
  </si>
  <si>
    <t>温州红房子宾馆</t>
  </si>
  <si>
    <t>20211111</t>
  </si>
  <si>
    <t>甘孜州新龙县茹龙镇沿江东路北段166号公路管理局综合楼3单元</t>
  </si>
  <si>
    <t>武侯区金足印象浴足店</t>
  </si>
  <si>
    <t>圣菲机械职工宿舍</t>
  </si>
  <si>
    <t>智能融合</t>
  </si>
  <si>
    <t>中嘉铝膜</t>
  </si>
  <si>
    <t>四川德铭养老服务有限公司</t>
  </si>
  <si>
    <t>334</t>
  </si>
  <si>
    <t>廖林</t>
  </si>
  <si>
    <t>家里够后悔</t>
  </si>
  <si>
    <t>三台县潼川镇蚝想要小吃店</t>
  </si>
  <si>
    <t>杏仁宾馆</t>
  </si>
  <si>
    <t>合肥武杰酒店投资管理有限公司</t>
  </si>
  <si>
    <t>恒隆府餐厅</t>
  </si>
  <si>
    <t>如梦茶楼-蜀南大道派出所109</t>
  </si>
  <si>
    <t>爱情海兵馆</t>
  </si>
  <si>
    <t>海宁市盐官景区依江阁客栈</t>
  </si>
  <si>
    <t>遂宁市船山区兴隆商务宾馆</t>
  </si>
  <si>
    <t>南充市顺庆区人民南路19号人民南路商务宾馆1018</t>
  </si>
  <si>
    <t>嘉兴隐厍民宿管理有限公司</t>
  </si>
  <si>
    <t>海盐艳阳山海湖休闲度假有限公司</t>
  </si>
  <si>
    <t>海盐县富盛利制衣厂</t>
  </si>
  <si>
    <t>海盐县澉浦镇木心居客栈</t>
  </si>
  <si>
    <t>浙江嘉贝实业有限公司嘉贝商务酒店</t>
  </si>
  <si>
    <t>泸州龙马潭区众鑫中医院有限责任公司</t>
  </si>
  <si>
    <t>合肥丽君旅馆</t>
  </si>
  <si>
    <t>广元市剑阁县广坪乡前途村村委会</t>
  </si>
  <si>
    <t>重庆潢新品牌策划有限公司</t>
  </si>
  <si>
    <t>丹巴印象客栈</t>
  </si>
  <si>
    <t>初丘民宿</t>
  </si>
  <si>
    <t>安吉语自在酒店</t>
  </si>
  <si>
    <t>安吉云图酒店</t>
  </si>
  <si>
    <t>枣庄市兰祺酒店管理有限公司</t>
  </si>
  <si>
    <t>淳安千岛湖舒小院民宿</t>
  </si>
  <si>
    <t>杭州市下城区迷杭客栈</t>
  </si>
  <si>
    <t>江油市欧瑞商务宾馆</t>
  </si>
  <si>
    <t>好多友超市</t>
  </si>
  <si>
    <t>绍兴市上虞区公寓出租</t>
  </si>
  <si>
    <t>@@</t>
  </si>
  <si>
    <t>一加宾馆</t>
  </si>
  <si>
    <t>新华酒店</t>
  </si>
  <si>
    <t>浙江创佳</t>
  </si>
  <si>
    <t>威远县星盛宾馆105</t>
  </si>
  <si>
    <t>四川川跃未来企业管理有限公司</t>
  </si>
  <si>
    <t>1508</t>
  </si>
  <si>
    <t>Jdodndkdnsk</t>
  </si>
  <si>
    <t>绵阳市游仙区喜悦客栈</t>
  </si>
  <si>
    <t>杭叉团</t>
  </si>
  <si>
    <t>金龙酒店11</t>
  </si>
  <si>
    <t>佩利招待所</t>
  </si>
  <si>
    <t>合肥市包河区云际宾馆</t>
  </si>
  <si>
    <t>3号楼210</t>
  </si>
  <si>
    <t>绵阳金炉谷农业开发有限公司</t>
  </si>
  <si>
    <t>烟草</t>
  </si>
  <si>
    <t>贺烈勇</t>
  </si>
  <si>
    <t>得荣县金莎大酒店管理有限责任公司</t>
  </si>
  <si>
    <t>杭州市江干区圣廷酒店</t>
  </si>
  <si>
    <t>杭盖大酒店</t>
  </si>
  <si>
    <t>广元市-青川县-青溪镇一方山水</t>
  </si>
  <si>
    <t>安吉递铺阿浪牛排店</t>
  </si>
  <si>
    <t>开元颐居酒店</t>
  </si>
  <si>
    <t>绍关商务大酒店</t>
  </si>
  <si>
    <t>将军阁度假山庄</t>
  </si>
  <si>
    <t>安吉溪尚居酒店</t>
  </si>
  <si>
    <t>新澄酒家</t>
  </si>
  <si>
    <t>新昌县七星街道来顺旅馆</t>
  </si>
  <si>
    <t>海宁市盐官潮乡小宾馆</t>
  </si>
  <si>
    <t>一路通</t>
  </si>
  <si>
    <t>杭州余杭区南苑街道银朵酒店</t>
  </si>
  <si>
    <t>杭州尚寓酒店管理有限公司</t>
  </si>
  <si>
    <t>kure</t>
  </si>
  <si>
    <t>黑塔中国电信</t>
  </si>
  <si>
    <t>淳安千岛湖岦外旅游管理有限公司</t>
  </si>
  <si>
    <t>中国建筑第八工程局有限公司</t>
  </si>
  <si>
    <t>神仙湾宾馆806号</t>
  </si>
  <si>
    <t>慈善医院</t>
  </si>
  <si>
    <t>彦霖宾馆</t>
  </si>
  <si>
    <t>信质4130</t>
  </si>
  <si>
    <t>自煮鱼馆</t>
  </si>
  <si>
    <t>433</t>
  </si>
  <si>
    <t>chinaNet-jYjn</t>
  </si>
  <si>
    <t>正阳实业</t>
  </si>
  <si>
    <t>野舍名宿</t>
  </si>
  <si>
    <t>浙江芳漫里旅游文化发展有限公司</t>
  </si>
  <si>
    <t>西塘栖朴酒店</t>
  </si>
  <si>
    <t>芦山县仙弈水岸渔府</t>
  </si>
  <si>
    <t>好望水茶楼</t>
  </si>
  <si>
    <t>朱淑宣</t>
  </si>
  <si>
    <t>哆哆基</t>
  </si>
  <si>
    <t>帅威电器</t>
  </si>
  <si>
    <t>加成</t>
  </si>
  <si>
    <t>四川金瑞锦玻璃有限公司</t>
  </si>
  <si>
    <t>安吉地铺紫溪农家饭店</t>
  </si>
  <si>
    <t>旌阳区凯镁宾馆</t>
  </si>
  <si>
    <t>在这里单身公寓</t>
  </si>
  <si>
    <t>名称315</t>
  </si>
  <si>
    <t>成都金鑫来网络科技有限公司</t>
  </si>
  <si>
    <t>成都武侯博仕胃肠病医院有限公司</t>
  </si>
  <si>
    <t>成都四季泰栖酒店管理有限公司</t>
  </si>
  <si>
    <t>大桶足浴</t>
  </si>
  <si>
    <t>丹巴县狼缘客栈</t>
  </si>
  <si>
    <t>泥浆</t>
  </si>
  <si>
    <t>风尚美</t>
  </si>
  <si>
    <t>6689</t>
  </si>
  <si>
    <t>创玺铸造</t>
  </si>
  <si>
    <t>2096宿舍</t>
  </si>
  <si>
    <t>useradmin</t>
  </si>
  <si>
    <t>网路专用一号</t>
  </si>
  <si>
    <t>jdjdjd</t>
  </si>
  <si>
    <t>罐头党</t>
  </si>
  <si>
    <t>Gegegaga</t>
  </si>
  <si>
    <t>悦兰宾馆</t>
  </si>
  <si>
    <t>新街</t>
  </si>
  <si>
    <t>新安</t>
  </si>
  <si>
    <t>skyworth</t>
  </si>
  <si>
    <t>四川棠舍精品酒店管理有限公司</t>
  </si>
  <si>
    <t>郎诗德科技有限公司</t>
  </si>
  <si>
    <t>郭雨墨</t>
  </si>
  <si>
    <t>启发工业城</t>
  </si>
  <si>
    <t>飞鸟集</t>
  </si>
  <si>
    <t>hahaha</t>
  </si>
  <si>
    <t>天全君力电子材料有限公司</t>
  </si>
  <si>
    <t>123和</t>
  </si>
  <si>
    <t>陈朝春</t>
  </si>
  <si>
    <t>安吉递铺陶燃轩茶馆</t>
  </si>
  <si>
    <t>合肥市瑶海区四季富乔足浴店</t>
  </si>
  <si>
    <t>合肥鸿图酒店管理有限公司包河交警队店</t>
  </si>
  <si>
    <t>安吉递铺云杰刘一手火锅加盟店</t>
  </si>
  <si>
    <t>优家</t>
  </si>
  <si>
    <t>西昌月亮湖酒店8302</t>
  </si>
  <si>
    <t>青年家园</t>
  </si>
  <si>
    <t>李端派出所-白果山庄1-5</t>
  </si>
  <si>
    <t>广元市-利州区-雪峰办事处九华村一队青林路49宏鑫宾馆二楼过道</t>
  </si>
  <si>
    <t>广元市苍溪县亭子乡五福村李正梦家私屋旁</t>
  </si>
  <si>
    <t>羽峥建设工程</t>
  </si>
  <si>
    <t>新义水乡康养中心</t>
  </si>
  <si>
    <t>不知道42785</t>
  </si>
  <si>
    <t>是的</t>
  </si>
  <si>
    <t>大家美食</t>
  </si>
  <si>
    <t>阿克才让酒店</t>
  </si>
  <si>
    <t>张顺阳</t>
  </si>
  <si>
    <t>色达县明珠酒店</t>
  </si>
  <si>
    <t>新泰房地产公司</t>
  </si>
  <si>
    <t>盛世家园</t>
  </si>
  <si>
    <t>安吉递铺李军民宿</t>
  </si>
  <si>
    <t>开开精品公寓</t>
  </si>
  <si>
    <t>泰天大酒店1</t>
  </si>
  <si>
    <t>舟山市定海区佳境足浴店</t>
  </si>
  <si>
    <t>新环球宿舍2栋303</t>
  </si>
  <si>
    <t>淳安县湖中情民宿</t>
  </si>
  <si>
    <t>峨眉山冰雪魔芋食品有限公司金顶魔芋生态园</t>
  </si>
  <si>
    <t>金城公寓</t>
  </si>
  <si>
    <t>康定市新都桥镇尊尚轻奢酒店</t>
  </si>
  <si>
    <t>四川优源新能源有限公司</t>
  </si>
  <si>
    <t>海宁市盐官镇鑫龙客栈</t>
  </si>
  <si>
    <t>海宁市盐官镇栖藤宾馆</t>
  </si>
  <si>
    <t>海宁周王庙云龙蚕桑接待中心302</t>
  </si>
  <si>
    <t>湖州安吉栖舍乡村旅游发展有限公司</t>
  </si>
  <si>
    <t>安吉乡见民宿</t>
  </si>
  <si>
    <t>安吉递铺姚家家庭农场</t>
  </si>
  <si>
    <t>安吉递铺龙悦足浴店</t>
  </si>
  <si>
    <t>瑞天宾馆</t>
  </si>
  <si>
    <t>杭州豪庭大酒店有限公司钱江新城分公司</t>
  </si>
  <si>
    <t>盐官供电营业厅</t>
  </si>
  <si>
    <t>电竞酒店</t>
  </si>
  <si>
    <t>新桥骨科</t>
  </si>
  <si>
    <t>如家快捷酒店新天地店</t>
  </si>
  <si>
    <t>淳安县刘姥姥餐饮有限公司</t>
  </si>
  <si>
    <t>喜鹊餐厅</t>
  </si>
  <si>
    <t>杭州市拱墅区鑫隆旅馆</t>
  </si>
  <si>
    <t>大新卫生院</t>
  </si>
  <si>
    <t>广元市旺苍县朱家巷7号北门楼宿舍1栋佑安酒店6楼</t>
  </si>
  <si>
    <t>邮电大厦</t>
  </si>
  <si>
    <t>海宁市袁花新天地宾馆</t>
  </si>
  <si>
    <t>63435</t>
  </si>
  <si>
    <t>大英县雅乐轩饮食服务有限责任公司10</t>
  </si>
  <si>
    <t>四川夏柠商贸有限公司03</t>
  </si>
  <si>
    <t>ChinaNet-AmMn</t>
  </si>
  <si>
    <t>宽沟煤矿生活区</t>
  </si>
  <si>
    <t>江油市中坝小天鹅旅社</t>
  </si>
  <si>
    <t>aaaaaaaaa</t>
  </si>
  <si>
    <t>绍兴越城区香格里拉商务宾馆有限公司</t>
  </si>
  <si>
    <t>西充县静园餐厅</t>
  </si>
  <si>
    <t>石城山庄</t>
  </si>
  <si>
    <t>鱼儿的家</t>
  </si>
  <si>
    <t>乐至县德源房地产开发有限公司</t>
  </si>
  <si>
    <t>威远康宁医院医生办公室</t>
  </si>
  <si>
    <t>绍兴鼎丰祥大酒店</t>
  </si>
  <si>
    <t>日照大酒店</t>
  </si>
  <si>
    <t>复印社</t>
  </si>
  <si>
    <t>锦尚</t>
  </si>
  <si>
    <t>徐植田</t>
  </si>
  <si>
    <t>沐尘影院足道</t>
  </si>
  <si>
    <t>红珊瑚民宿</t>
  </si>
  <si>
    <t>杭州市西湖区汉兴旅馆</t>
  </si>
  <si>
    <t>四川新华海颐酒店有限公司绵阳新华酒店</t>
  </si>
  <si>
    <t>宁波海曙中尚旅店</t>
  </si>
  <si>
    <t>紫荆藤茶楼</t>
  </si>
  <si>
    <t>贵州省安顺</t>
  </si>
  <si>
    <t>逸致假日连锁酒店</t>
  </si>
  <si>
    <t>小枧</t>
  </si>
  <si>
    <t>金贝森幼稚园</t>
  </si>
  <si>
    <t>1207-1</t>
  </si>
  <si>
    <t>绵阳市高新区虹福来宾馆</t>
  </si>
  <si>
    <t>阿坝州九寨沟县天源豪生度假酒店有限责任公司</t>
  </si>
  <si>
    <t>收到哥哥</t>
  </si>
  <si>
    <t>中国人民银行</t>
  </si>
  <si>
    <t>住院部</t>
  </si>
  <si>
    <t>皇祺宾馆</t>
  </si>
  <si>
    <t>铭铭家农家乐</t>
  </si>
  <si>
    <t>杭州合明润达酒店管理有限公司</t>
  </si>
  <si>
    <t>杭州余杭区运河街道名门酒店</t>
  </si>
  <si>
    <t>杭州萧山所前锦泰宾馆</t>
  </si>
  <si>
    <t>杭州市江干区鸿丰酒店</t>
  </si>
  <si>
    <t>南浔香山宾馆</t>
  </si>
  <si>
    <t>品香楼农家菜</t>
  </si>
  <si>
    <t>安吉递铺嫩绿餐厅</t>
  </si>
  <si>
    <t>四川哲非酒店管理有限公司</t>
  </si>
  <si>
    <t>安吉广源足浴店</t>
  </si>
  <si>
    <t>浙江和日摇臂有限公司</t>
  </si>
  <si>
    <t>理塘县赛马大酒店</t>
  </si>
  <si>
    <t>济南万里客商务酒店</t>
  </si>
  <si>
    <t>魔方公寓</t>
  </si>
  <si>
    <t>骏怡连锁酒店河科大店</t>
  </si>
  <si>
    <t>绍兴市乐旅酒店管理服务部</t>
  </si>
  <si>
    <t>湖州吴兴河畔旅馆</t>
  </si>
  <si>
    <t>佳人汇足浴店</t>
  </si>
  <si>
    <t>金牛区瑞苑酒店</t>
  </si>
  <si>
    <t>杭州市江干区亮月宾馆</t>
  </si>
  <si>
    <t>杭州市江干区驿途旅馆</t>
  </si>
  <si>
    <t>杭州市江干区凤新酒店</t>
  </si>
  <si>
    <t>中国电信兰干乡营业厅</t>
  </si>
  <si>
    <t>乐山市五通桥昌源水业有限责任公司</t>
  </si>
  <si>
    <t>ymbg</t>
  </si>
  <si>
    <t>成都市海境天宜酒店有限公司</t>
  </si>
  <si>
    <t>154.84-5</t>
  </si>
  <si>
    <t>台州富岭有限公司</t>
  </si>
  <si>
    <t>李安容</t>
  </si>
  <si>
    <t>良港商务酒店</t>
  </si>
  <si>
    <t>妇幼保健院儿科</t>
  </si>
  <si>
    <t>煌上煌1</t>
  </si>
  <si>
    <t>铂漫丽景酒店</t>
  </si>
  <si>
    <t>9005</t>
  </si>
  <si>
    <t>色达县五色精品酒店</t>
  </si>
  <si>
    <t>龙湖冠寓郑州大卫城店</t>
  </si>
  <si>
    <t>龙湖冠寓星悦坊</t>
  </si>
  <si>
    <t>aWiFi803</t>
  </si>
  <si>
    <t>杨洪</t>
  </si>
  <si>
    <t>绍兴越城爱情公寓</t>
  </si>
  <si>
    <t>唐宋酒店</t>
  </si>
  <si>
    <t>绍兴希尔顿欢朋</t>
  </si>
  <si>
    <t>东京都</t>
  </si>
  <si>
    <t>浙江三碧酒店股份有限公司</t>
  </si>
  <si>
    <t>洪煜通酒店</t>
  </si>
  <si>
    <t>太平洋保险酒店</t>
  </si>
  <si>
    <t>西部人家</t>
  </si>
  <si>
    <t>俊文酒店</t>
  </si>
  <si>
    <t>654321</t>
  </si>
  <si>
    <t>云秀农家乐</t>
  </si>
  <si>
    <t>攀枝花市仁和区鑫宏利商务宾馆</t>
  </si>
  <si>
    <t>宝青民宿</t>
  </si>
  <si>
    <t>杭州余杭区良渚礼拜八旅馆</t>
  </si>
  <si>
    <t>西充太平寺</t>
  </si>
  <si>
    <t>陈云农家乐三楼走廊转角</t>
  </si>
  <si>
    <t>好运来宾馆</t>
  </si>
  <si>
    <t>三门县大群旅社</t>
  </si>
  <si>
    <t>，城市便捷酒店</t>
  </si>
  <si>
    <t>四川小二哥民宿酒店管理有限公司</t>
  </si>
  <si>
    <t>广安市广安区白市镇人民政府</t>
  </si>
  <si>
    <t>好运来宾馆1</t>
  </si>
  <si>
    <t>SYJ01</t>
  </si>
  <si>
    <t>泸州港华世纪酒店</t>
  </si>
  <si>
    <t>成都伊丽特酒店有限公司</t>
  </si>
  <si>
    <t>608</t>
  </si>
  <si>
    <t>西木亚精品酒店</t>
  </si>
  <si>
    <t>江油市文胜镇和祥大苑酒店</t>
  </si>
  <si>
    <t>溪岸人家农家乐</t>
  </si>
  <si>
    <t>铂蔓快捷酒店</t>
  </si>
  <si>
    <t>媳妇儿</t>
  </si>
  <si>
    <t>浙江力诺</t>
  </si>
  <si>
    <t>乐缘商务宾馆</t>
  </si>
  <si>
    <t>淦板鈤川</t>
  </si>
  <si>
    <t>祥瑞酒店</t>
  </si>
  <si>
    <t>Jetion226</t>
  </si>
  <si>
    <t>义乌如家酒店</t>
  </si>
  <si>
    <t>天安商务酒店</t>
  </si>
  <si>
    <t>大迈宾馆</t>
  </si>
  <si>
    <t>8513</t>
  </si>
  <si>
    <t>乐至县宝林镇星辉电器商场</t>
  </si>
  <si>
    <t>乐至县中和场镇阿郎饭店</t>
  </si>
  <si>
    <t>4号房</t>
  </si>
  <si>
    <t>罗家院2</t>
  </si>
  <si>
    <t>绵阳爱丽思假日酒店有限责任公司</t>
  </si>
  <si>
    <t>南门小学</t>
  </si>
  <si>
    <t>丰樂基地</t>
  </si>
  <si>
    <t>豫川</t>
  </si>
  <si>
    <t>8102</t>
  </si>
  <si>
    <t>乐至县宝林镇余姐火锅店</t>
  </si>
  <si>
    <t>成都温江区都市美程酒店管理有限公司</t>
  </si>
  <si>
    <t>溢州酒店</t>
  </si>
  <si>
    <t>成都岷江雅婷公寓</t>
  </si>
  <si>
    <t>射洪市培强养殖家庭农场</t>
  </si>
  <si>
    <t>金牛区鑫江招待所</t>
  </si>
  <si>
    <t>迎客来农家乐</t>
  </si>
  <si>
    <t>南勤公寓</t>
  </si>
  <si>
    <t>张兴杨</t>
  </si>
  <si>
    <t>理塘县国富大酒店</t>
  </si>
  <si>
    <t>362</t>
  </si>
  <si>
    <t>德格县川藏大酒店</t>
  </si>
  <si>
    <t>星源</t>
  </si>
  <si>
    <t>伟意意有限公司</t>
  </si>
  <si>
    <t>洪雅县溪月休闲度假酒店</t>
  </si>
  <si>
    <t>周国庆</t>
  </si>
  <si>
    <t>汇腾新鑫科技</t>
  </si>
  <si>
    <t>美特花圆</t>
  </si>
  <si>
    <t>速934542</t>
  </si>
  <si>
    <t>贺雪峰</t>
  </si>
  <si>
    <t>华鑫商务酒店</t>
  </si>
  <si>
    <t>遂宁凯丽酒店管理有限公司</t>
  </si>
  <si>
    <t>3419</t>
  </si>
  <si>
    <t>桑吉建材板材销售中心</t>
  </si>
  <si>
    <t>吃了的</t>
  </si>
  <si>
    <t>中国电信政企版</t>
  </si>
  <si>
    <t>红木你某</t>
  </si>
  <si>
    <t>合肥天鑫阁足浴有限公司</t>
  </si>
  <si>
    <t>劳动招待所</t>
  </si>
  <si>
    <t>福康医院</t>
  </si>
  <si>
    <t>张文喜</t>
  </si>
  <si>
    <t>新疆现代职业技术学院1125宿舍</t>
  </si>
  <si>
    <t>都市一一八连锁酒店</t>
  </si>
  <si>
    <t>到明</t>
  </si>
  <si>
    <t>桐乡市城市建设投资有限公司</t>
  </si>
  <si>
    <t>万鼎酒店管理有限公司</t>
  </si>
  <si>
    <t>来梦旅馆</t>
  </si>
  <si>
    <t>安吉舒清民宿</t>
  </si>
  <si>
    <t>安吉递铺万竹家庭农场</t>
  </si>
  <si>
    <t>安吉清境小筑家庭农场</t>
  </si>
  <si>
    <t>谦尚酒店</t>
  </si>
  <si>
    <t>乐至县中和场镇子凡电子商务信息咨询服务站</t>
  </si>
  <si>
    <t>德阳康成中医医院有限责任公司</t>
  </si>
  <si>
    <t>四川旺鹭食品有限公司</t>
  </si>
  <si>
    <t>新步东商务宾馆</t>
  </si>
  <si>
    <t>正点宾馆客房2</t>
  </si>
  <si>
    <t>双胞胎力通畜牧</t>
  </si>
  <si>
    <t>九龙县机关事务服务中心</t>
  </si>
  <si>
    <t>安吉佳人汇足浴店</t>
  </si>
  <si>
    <t>泓苑招待所-新街派出所1010</t>
  </si>
  <si>
    <t>新能凤凰能源有限公司</t>
  </si>
  <si>
    <t>典定</t>
  </si>
  <si>
    <t>中凡国际工程设计有限公司</t>
  </si>
  <si>
    <t>ChinaNet-F793</t>
  </si>
  <si>
    <t>理塘县理亚乡村大酒店</t>
  </si>
  <si>
    <t>舒</t>
  </si>
  <si>
    <t>宏运公寓</t>
  </si>
  <si>
    <t>涪城区逸家乙乡村酒店</t>
  </si>
  <si>
    <t>青橙酒店精选</t>
  </si>
  <si>
    <t>振兴派出所-甜梦居旅馆1002</t>
  </si>
  <si>
    <t>杭州市雅麦酒店管理有限公司</t>
  </si>
  <si>
    <t>雅安市西康大酒店有限公司032</t>
  </si>
  <si>
    <t>郑晓容</t>
  </si>
  <si>
    <t>重庆白沙镇宜柏建材有限公司</t>
  </si>
  <si>
    <t>玉皇卫生院</t>
  </si>
  <si>
    <t>淳安英蔓雨璇民宿有限公司</t>
  </si>
  <si>
    <t>广元市剑阁县下寺镇沙溪坝华侨城办公楼2楼楼梯间</t>
  </si>
  <si>
    <t>桐乡市丰农餐饮有限公司</t>
  </si>
  <si>
    <t>武警部队招待所</t>
  </si>
  <si>
    <t>绵阳市经开区倾城丽锦足浴店</t>
  </si>
  <si>
    <t>安吉兰亭聚饭店</t>
  </si>
  <si>
    <t>安吉潘寨饭店</t>
  </si>
  <si>
    <t>安吉章村山水木里民宿</t>
  </si>
  <si>
    <t>隐茶小筑民宿旅店</t>
  </si>
  <si>
    <t>杭州银湖君颐酒店有线公司</t>
  </si>
  <si>
    <t>宁波北仑新世纪宾馆</t>
  </si>
  <si>
    <t>徐李饭店</t>
  </si>
  <si>
    <t>郫都区安怡酒店</t>
  </si>
  <si>
    <t>乐至县猪小样畜牧有限公司</t>
  </si>
  <si>
    <t>安徽省立医院中国科学第一附属医院</t>
  </si>
  <si>
    <t>大邑县晋原镇莫美农家乐</t>
  </si>
  <si>
    <t>广元市朝天区青林乡水磨沟村刘家山庄侧墙</t>
  </si>
  <si>
    <t>绵竹市金花镇五福寨游乐中心</t>
  </si>
  <si>
    <t>九龙县祥合旅馆</t>
  </si>
  <si>
    <t>邻水县阿龙商务酒店651</t>
  </si>
  <si>
    <t>20896FE4CF1A</t>
  </si>
  <si>
    <t>绵阳市北川羌族自治县永昌镇祥和客栈</t>
  </si>
  <si>
    <t>紫薇名苑</t>
  </si>
  <si>
    <t>和弟弟都觉得你弟弟</t>
  </si>
  <si>
    <t>东进塑胶</t>
  </si>
  <si>
    <t>418</t>
  </si>
  <si>
    <t>乐至县龚智勇电子商务信息咨询服务部</t>
  </si>
  <si>
    <t>绵阳市安县花街镇好医生大道大森林酒店1栋楼顶</t>
  </si>
  <si>
    <t>四川佰丰酒店管理有限公司</t>
  </si>
  <si>
    <t>奥利给@</t>
  </si>
  <si>
    <t>四川梓华翠牧业有限责任公司</t>
  </si>
  <si>
    <t>水韵龙州酒店</t>
  </si>
  <si>
    <t>明</t>
  </si>
  <si>
    <t>中国石油天然气股份有限公司西南油气田分公司川中油气矿</t>
  </si>
  <si>
    <t>炉霍县明月酒店</t>
  </si>
  <si>
    <t>克拉玛依警察培训基地</t>
  </si>
  <si>
    <t>宝晖宾馆</t>
  </si>
  <si>
    <t>修车</t>
  </si>
  <si>
    <t>杭州佳之裕酒店管理有限公司</t>
  </si>
  <si>
    <t>老兵客栈如家酒店</t>
  </si>
  <si>
    <t>欧尚旅馆</t>
  </si>
  <si>
    <t>不须归民宿</t>
  </si>
  <si>
    <t>吴洪渠酒店</t>
  </si>
  <si>
    <t>成都澜港酒店管理有限公司</t>
  </si>
  <si>
    <t>博爱口腔诊所</t>
  </si>
  <si>
    <t>安吉昌硕印象酒店有限公司</t>
  </si>
  <si>
    <t>广元市-利州区-凰城凤宫宾馆206</t>
  </si>
  <si>
    <t>龙胜实业有限</t>
  </si>
  <si>
    <t>欣鼎仓储物流供应链管理有限公司-沙坪派出所105</t>
  </si>
  <si>
    <t>缘莫山居</t>
  </si>
  <si>
    <t>海宁市袁花镇元庭商务酒店</t>
  </si>
  <si>
    <t>眉山秦杨王陈文化传播有限公司</t>
  </si>
  <si>
    <t>刘贤常</t>
  </si>
  <si>
    <t>乡城县卓美亚商务酒店</t>
  </si>
  <si>
    <t>四川副食调料大全</t>
  </si>
  <si>
    <t>文豪商务</t>
  </si>
  <si>
    <t>安岳县檬果果柠檬种植专业合作社04</t>
  </si>
  <si>
    <t>TMP01杭州奥翔酒店</t>
  </si>
  <si>
    <t>舒悦酒店</t>
  </si>
  <si>
    <t>绵阳市一元爱心协会</t>
  </si>
  <si>
    <t>北妹宾馆</t>
  </si>
  <si>
    <t>安徽省皇城假日酒店管理有限公司</t>
  </si>
  <si>
    <t>安徽岸香国际</t>
  </si>
  <si>
    <t>安的喜纳酒店</t>
  </si>
  <si>
    <t>建德汉庭</t>
  </si>
  <si>
    <t>玉林食品</t>
  </si>
  <si>
    <t>金牛区途者客栈</t>
  </si>
  <si>
    <t>文豪商务宾馆</t>
  </si>
  <si>
    <t>瓦屋山药业</t>
  </si>
  <si>
    <t>金诺科技有限公司</t>
  </si>
  <si>
    <t>安太门窗厂</t>
  </si>
  <si>
    <t>同兴达H</t>
  </si>
  <si>
    <t>仁寿县大勇社区欧式阳光大酒店</t>
  </si>
  <si>
    <t>色达县好家宾馆</t>
  </si>
  <si>
    <t>百合小客栈</t>
  </si>
  <si>
    <t>2208</t>
  </si>
  <si>
    <t>jdjj</t>
  </si>
  <si>
    <t>同兴达403</t>
  </si>
  <si>
    <t>亳州电信客户支撑中心</t>
  </si>
  <si>
    <t>安吉递铺最乐快餐店</t>
  </si>
  <si>
    <t>杭州临安交通皇冠假日酒店有限公司</t>
  </si>
  <si>
    <t>亿祥快捷酒店</t>
  </si>
  <si>
    <t>杭州金满楼宾馆</t>
  </si>
  <si>
    <t>晨河大酒店</t>
  </si>
  <si>
    <t>鲁商精品酒店</t>
  </si>
  <si>
    <t>鲁梁商务酒店</t>
  </si>
  <si>
    <t>举如白树望风天</t>
  </si>
  <si>
    <t>新时代大洒店</t>
  </si>
  <si>
    <t>新时代大酒店</t>
  </si>
  <si>
    <t>安吉思成美容美发店</t>
  </si>
  <si>
    <t>理县树秀鹿归佳园</t>
  </si>
  <si>
    <t>怡莱酒店余姚新建北路店</t>
  </si>
  <si>
    <t>水云居</t>
  </si>
  <si>
    <t>瑞安市马屿马南旅馆</t>
  </si>
  <si>
    <t>恺锡萌酒店</t>
  </si>
  <si>
    <t>温州永商酒店管理有限公司</t>
  </si>
  <si>
    <t>大熊电竞</t>
  </si>
  <si>
    <t>四川永祥新能源有限公司</t>
  </si>
  <si>
    <t>杭州市西城元和酒店管理有限公司</t>
  </si>
  <si>
    <t>中国水利水电第七工程局有限公司</t>
  </si>
  <si>
    <t>淳安县千岛湖心悦酒店</t>
  </si>
  <si>
    <t>建德秋林阁大酒店</t>
  </si>
  <si>
    <t>杭州建德西宿酒店有限公司</t>
  </si>
  <si>
    <t>建德市寿昌镇迎宾宾馆</t>
  </si>
  <si>
    <t>2626</t>
  </si>
  <si>
    <t>蕙兰假日酒店</t>
  </si>
  <si>
    <t>汉汀酒店</t>
  </si>
  <si>
    <t>邦微酒店</t>
  </si>
  <si>
    <t>雅江县贡日勒布大酒店</t>
  </si>
  <si>
    <t>五号楼二单元1116</t>
  </si>
  <si>
    <t>银座佳驿天桥区</t>
  </si>
  <si>
    <t>四川美好阳光商贸有限公司芭拉拉洗浴休闲会所</t>
  </si>
  <si>
    <t>迎春旅馆</t>
  </si>
  <si>
    <t>1234567A</t>
  </si>
  <si>
    <t>金三发</t>
  </si>
  <si>
    <t>江西电子科技</t>
  </si>
  <si>
    <t>weilai</t>
  </si>
  <si>
    <t>北川羌族自治县粮油储备中心</t>
  </si>
  <si>
    <t>杭州富阳汤家湖民宿</t>
  </si>
  <si>
    <t>水瓶座酒店</t>
  </si>
  <si>
    <t>杭州富阳区富春街道蓝天宾馆</t>
  </si>
  <si>
    <t>杭州白露洗浴服务有限公司</t>
  </si>
  <si>
    <t>公望公寓</t>
  </si>
  <si>
    <t>杭州富阳陆家民宿</t>
  </si>
  <si>
    <t>富阳格林豪泰酒店</t>
  </si>
  <si>
    <t>Tahhhh</t>
  </si>
  <si>
    <t>杭州安悦酒店</t>
  </si>
  <si>
    <t>台州三门县阳子足浴店</t>
  </si>
  <si>
    <t>浙江杭州臻鸿酒店管理有限公司</t>
  </si>
  <si>
    <t>罗江区八月天宾馆</t>
  </si>
  <si>
    <t>机关事务中心</t>
  </si>
  <si>
    <t>大方传统菜云鸿店</t>
  </si>
  <si>
    <t>壹巢公寓</t>
  </si>
  <si>
    <t>杭州金迈纳酒店</t>
  </si>
  <si>
    <t>香格里大酒店</t>
  </si>
  <si>
    <t>众盈调度室</t>
  </si>
  <si>
    <t>凯吉宾馆</t>
  </si>
  <si>
    <t>宝兴县国晨石材工艺厂</t>
  </si>
  <si>
    <t>杭州逸澍丽呈酒店</t>
  </si>
  <si>
    <t>bxj</t>
  </si>
  <si>
    <t>湖州南浔阳光假日客房部</t>
  </si>
  <si>
    <t>浙江浙能台州第二发电有限责任公司</t>
  </si>
  <si>
    <t>诸暨市瑞天宾馆</t>
  </si>
  <si>
    <t>杭州唐邦大酒店</t>
  </si>
  <si>
    <t>红红</t>
  </si>
  <si>
    <t>双合贸易</t>
  </si>
  <si>
    <t>井研县社会救助福利中心井研县社会福利院</t>
  </si>
  <si>
    <t>远大肛肠</t>
  </si>
  <si>
    <t>繁花似锦</t>
  </si>
  <si>
    <t>1手机短号手机号</t>
  </si>
  <si>
    <t>淳安公共安全WiFi</t>
  </si>
  <si>
    <t>家挺</t>
  </si>
  <si>
    <t>宜家阳光</t>
  </si>
  <si>
    <t>江安县邮政宾馆</t>
  </si>
  <si>
    <t>聚德宾馆</t>
  </si>
  <si>
    <t>贡嘎山政府</t>
  </si>
  <si>
    <t>庐寓506</t>
  </si>
  <si>
    <t>甘孜州海螺沟景区盛思酒店</t>
  </si>
  <si>
    <t>蜜桃湾</t>
  </si>
  <si>
    <t>褔林购物</t>
  </si>
  <si>
    <t>国际酒店</t>
  </si>
  <si>
    <t>。。。。。</t>
  </si>
  <si>
    <t>神华码头</t>
  </si>
  <si>
    <t>.ChinaNet-yRSw</t>
  </si>
  <si>
    <t>市</t>
  </si>
  <si>
    <t>190233</t>
  </si>
  <si>
    <t>永欣宾馆</t>
  </si>
  <si>
    <t>宜宾市蜀南竹海华夏春商务酒店5</t>
  </si>
  <si>
    <t>401飞鸟集</t>
  </si>
  <si>
    <t>1打开计时开始</t>
  </si>
  <si>
    <t>chinadmin</t>
  </si>
  <si>
    <t>稻城依玛浩娱乐有限责任公司</t>
  </si>
  <si>
    <t>铜梁</t>
  </si>
  <si>
    <t>君和国际大酒店</t>
  </si>
  <si>
    <t>元宵贸易有限公司</t>
  </si>
  <si>
    <t>刘仁贵民宿</t>
  </si>
  <si>
    <t>明图公寓</t>
  </si>
  <si>
    <t>四川鑫巨伟建筑工程有限公司</t>
  </si>
  <si>
    <t>江门镇政府办公大楼内</t>
  </si>
  <si>
    <t>德格县龚垭如意圣殿酒店</t>
  </si>
  <si>
    <t>新逸公寓6020</t>
  </si>
  <si>
    <t>威远县通汇汽车销售服务有限公司</t>
  </si>
  <si>
    <t>康定市瓦泽乡流月客栈</t>
  </si>
  <si>
    <t>利都宾馆</t>
  </si>
  <si>
    <t>天翼民宿</t>
  </si>
  <si>
    <t>就好好的就</t>
  </si>
  <si>
    <t>川豫商务宾馆</t>
  </si>
  <si>
    <t>1820636897</t>
  </si>
  <si>
    <t>想入啡啡</t>
  </si>
  <si>
    <t>冬明汽车装饰</t>
  </si>
  <si>
    <t>天华主题酒店</t>
  </si>
  <si>
    <t>金域宾馆</t>
  </si>
  <si>
    <t>杭州天港漫非酒店</t>
  </si>
  <si>
    <t>邓州人民医院</t>
  </si>
  <si>
    <t>阳光园二区</t>
  </si>
  <si>
    <t>志远幼儿园</t>
  </si>
  <si>
    <t>jsnw</t>
  </si>
  <si>
    <t>美蛙鱼头火锅</t>
  </si>
  <si>
    <t>wjy393-3</t>
  </si>
  <si>
    <t>和诚宾馆</t>
  </si>
  <si>
    <t>盛世酒店</t>
  </si>
  <si>
    <t>佳寓公寓</t>
  </si>
  <si>
    <t>515588</t>
  </si>
  <si>
    <t>轻住悦享</t>
  </si>
  <si>
    <t>四川五昊洋酒店管理有限公司</t>
  </si>
  <si>
    <t>临安7天连锁酒店</t>
  </si>
  <si>
    <t>锦绣假日酒店</t>
  </si>
  <si>
    <t>关庙新兴小学</t>
  </si>
  <si>
    <t>小坝政府</t>
  </si>
  <si>
    <t>乌鲁木齐</t>
  </si>
  <si>
    <t>杭州富阳佑逸酒店管理有限公司</t>
  </si>
  <si>
    <t>杭州富阳闲来聚足浴店</t>
  </si>
  <si>
    <t>燕湖宾馆</t>
  </si>
  <si>
    <t>日发酒店</t>
  </si>
  <si>
    <t>杭州市海外海国际酒店有限公司</t>
  </si>
  <si>
    <t>杭州余杭区仓前街道新海恒大酒店</t>
  </si>
  <si>
    <t>杭州时光漫居酒店管理有限公司</t>
  </si>
  <si>
    <t>茂盛宾馆足浴</t>
  </si>
  <si>
    <t>串串</t>
  </si>
  <si>
    <t>合肥市包河区福年商务酒店</t>
  </si>
  <si>
    <t>杭州富阳商业城宾馆</t>
  </si>
  <si>
    <t>杭州富融实业有限公司龙浦大酒店分公司</t>
  </si>
  <si>
    <t>德阳爱媛民宿酒店有限公司</t>
  </si>
  <si>
    <t>赵东</t>
  </si>
  <si>
    <t>浙江电信培训中心</t>
  </si>
  <si>
    <t>西昌望海民宿服务有限公司</t>
  </si>
  <si>
    <t>温宿农信社红旗坡网点</t>
  </si>
  <si>
    <t>四川恒重清洁能源</t>
  </si>
  <si>
    <t>安徽香樟健康产业发展有限公司</t>
  </si>
  <si>
    <t>中国人民</t>
  </si>
  <si>
    <t>合肥市包河区双龙山庄饭店</t>
  </si>
  <si>
    <t>哈密市开源宾馆有限公司</t>
  </si>
  <si>
    <t>布丁酒店杭州西湖武林广场文晖大厦店</t>
  </si>
  <si>
    <t>绵竹市尖沙嘴餐饮店</t>
  </si>
  <si>
    <t>大舍隐园</t>
  </si>
  <si>
    <t>县医院外科</t>
  </si>
  <si>
    <t>2000145</t>
  </si>
  <si>
    <t>P55919902799</t>
  </si>
  <si>
    <t>华夏银行莒南行</t>
  </si>
  <si>
    <t>中国电信是你何况</t>
  </si>
  <si>
    <t>jchznzjksmx</t>
  </si>
  <si>
    <t>871889</t>
  </si>
  <si>
    <t>泸州市江阳区雅豪酒店</t>
  </si>
  <si>
    <t>悦都汇购物公园</t>
  </si>
  <si>
    <t>乐山市华洋建筑工程有限公司</t>
  </si>
  <si>
    <t>1A徐</t>
  </si>
  <si>
    <t>1218</t>
  </si>
  <si>
    <t>成都红星望景酒店管理有限公司</t>
  </si>
  <si>
    <t>慈溪市宁悦青橙酒店</t>
  </si>
  <si>
    <t>安吉鄣吴一梵民宿</t>
  </si>
  <si>
    <t>泸州市江阳区冬阴宫保健服务中心</t>
  </si>
  <si>
    <t>滨江群岛江陵路店</t>
  </si>
  <si>
    <t>慈溪市回禾酒店</t>
  </si>
  <si>
    <t>龙塘幸福家园菜市场</t>
  </si>
  <si>
    <t>淳安千岛湖大浪淘沙浴场</t>
  </si>
  <si>
    <t>济南有朋酒店有限公司</t>
  </si>
  <si>
    <t>茗月台茶楼2楼</t>
  </si>
  <si>
    <t>3楼宿舍</t>
  </si>
  <si>
    <t>54321</t>
  </si>
  <si>
    <t>杭州华杭清奢酒店</t>
  </si>
  <si>
    <t>温州壹城公寓管理有限公司</t>
  </si>
  <si>
    <t>汉庭公寓</t>
  </si>
  <si>
    <t>聂那木大酒店</t>
  </si>
  <si>
    <t>风景华庭商务酒店</t>
  </si>
  <si>
    <t>9栋503</t>
  </si>
  <si>
    <t>还爱你</t>
  </si>
  <si>
    <t>亚厦中心龙湖冠寓</t>
  </si>
  <si>
    <t>18</t>
  </si>
  <si>
    <t>南苑e家金光店</t>
  </si>
  <si>
    <t>杭州萧山御京酒店</t>
  </si>
  <si>
    <t>合肥杰华电子机械厂</t>
  </si>
  <si>
    <t>如家商旅酒店天城路店</t>
  </si>
  <si>
    <t>仁寿县文林镇盛景华庭快捷酒店五楼走廊</t>
  </si>
  <si>
    <t>Mzp2-118</t>
  </si>
  <si>
    <t>海瑞酒店</t>
  </si>
  <si>
    <t>圣地假日酒店</t>
  </si>
  <si>
    <t>安徽省安庆市桐城室双港天城中学</t>
  </si>
  <si>
    <t>白玉县盖玉镇人民政府职工宿舍</t>
  </si>
  <si>
    <t>盘山电厂</t>
  </si>
  <si>
    <t>杭州富阳和家宾馆</t>
  </si>
  <si>
    <t>杭州囍孝养老服务有限公司富阳分公司</t>
  </si>
  <si>
    <t>杭州富阳华帝港宾馆</t>
  </si>
  <si>
    <t>杭州金昌酒店有限公司</t>
  </si>
  <si>
    <t>杭州三音酒店有限公司</t>
  </si>
  <si>
    <t>杭州萧山曼璐酒店</t>
  </si>
  <si>
    <t>wdw</t>
  </si>
  <si>
    <t>安吉老船长客栈</t>
  </si>
  <si>
    <t>银河商务宾馆</t>
  </si>
  <si>
    <t>中专学校</t>
  </si>
  <si>
    <t>遂宁市广来福宾馆管理有限公司</t>
  </si>
  <si>
    <t>ALPHA</t>
  </si>
  <si>
    <t>洪雅县邻山听雨民宿</t>
  </si>
  <si>
    <t>海宁市盐官中山旅馆</t>
  </si>
  <si>
    <t>海宁市盐官景区潮韵客栈</t>
  </si>
  <si>
    <t>海宁市长安镇君阁客栈</t>
  </si>
  <si>
    <t>中共甘孜州纪律检查委员会</t>
  </si>
  <si>
    <t>洪雅县大房基羊肉店</t>
  </si>
  <si>
    <t>安吉宏飞旅馆</t>
  </si>
  <si>
    <t>xyg</t>
  </si>
  <si>
    <t>小马锅爱你</t>
  </si>
  <si>
    <t>九寨沟县九缘情宾馆</t>
  </si>
  <si>
    <t>精源模具</t>
  </si>
  <si>
    <t>艾克酒店</t>
  </si>
  <si>
    <t>泸州金山阳光假日酒店有限公司</t>
  </si>
  <si>
    <t>爱wifi无线</t>
  </si>
  <si>
    <t>石柱山宾馆</t>
  </si>
  <si>
    <t>云尚居</t>
  </si>
  <si>
    <t>朝天门火锅安吉景艳餐厅</t>
  </si>
  <si>
    <t>栖港轻奢酒店</t>
  </si>
  <si>
    <t>余杭锦江之星</t>
  </si>
  <si>
    <t>余杭美居酒店</t>
  </si>
  <si>
    <t>杭州余杭区良渚街道金运宾馆</t>
  </si>
  <si>
    <t>美鸬山居</t>
  </si>
  <si>
    <t>中铁十二局集团第二工程有限公司</t>
  </si>
  <si>
    <t>布丁万塘路黄龙万科中心店</t>
  </si>
  <si>
    <t>杭州市西湖区茭芦田庄酒店</t>
  </si>
  <si>
    <t>梅城天天商务酒店</t>
  </si>
  <si>
    <t>重医附二院</t>
  </si>
  <si>
    <t>杭州紫罗兰旅馆有限公司</t>
  </si>
  <si>
    <t>11-1110，</t>
  </si>
  <si>
    <t>安吉联生医院有限公司</t>
  </si>
  <si>
    <t>银湖君颐酒店</t>
  </si>
  <si>
    <t>金融大酒店</t>
  </si>
  <si>
    <t>诸暨祺吨金城大酒店</t>
  </si>
  <si>
    <t>射洪县裕宗大酒店401</t>
  </si>
  <si>
    <t>四朗措姆</t>
  </si>
  <si>
    <t>海宁长安镇尚华酒店</t>
  </si>
  <si>
    <t>安吉县天子湖香乐阁足浴店</t>
  </si>
  <si>
    <t>遂宁市三杰酒店管理有限公司射洪分公司</t>
  </si>
  <si>
    <t>绵竹市剑南镇心宿宾馆</t>
  </si>
  <si>
    <t>南昌YH售后中心</t>
  </si>
  <si>
    <t>中江县凯江镇御紫唐足浴店</t>
  </si>
  <si>
    <t>尼玛拉姆</t>
  </si>
  <si>
    <t>铂豪酒店</t>
  </si>
  <si>
    <t>安吉天子湖申申足浴馆</t>
  </si>
  <si>
    <t>风田智清洁集成灶</t>
  </si>
  <si>
    <t>8829</t>
  </si>
  <si>
    <t>拉姆拉措酒店</t>
  </si>
  <si>
    <t>宜宾市蜀南竹海双溪雅舍酒店</t>
  </si>
  <si>
    <t>安吉天子湖零点歌厅</t>
  </si>
  <si>
    <t>汪木英骨科医院</t>
  </si>
  <si>
    <t>新帝豪宾馆</t>
  </si>
  <si>
    <t>安居区西曼主题酒店S8</t>
  </si>
  <si>
    <t>halmvrat</t>
  </si>
  <si>
    <t>aa501</t>
  </si>
  <si>
    <t>浙江省湖州市安吉县递铺镇迎宾大道万竹酒店</t>
  </si>
  <si>
    <t>。。。17383</t>
  </si>
  <si>
    <t>铂豪快捷酒店</t>
  </si>
  <si>
    <t>山有木兮</t>
  </si>
  <si>
    <t>宁海县广嘉</t>
  </si>
  <si>
    <t>乐至县石湍镇母婴世界生活馆</t>
  </si>
  <si>
    <t>三香源串串香店</t>
  </si>
  <si>
    <t>阿尔卡迪亚滨海度假酒店</t>
  </si>
  <si>
    <t>四一二</t>
  </si>
  <si>
    <t>424</t>
  </si>
  <si>
    <t>兆润江山城</t>
  </si>
  <si>
    <t>峻岭电子厂</t>
  </si>
  <si>
    <t>金鸿大酒店</t>
  </si>
  <si>
    <t>六六六</t>
  </si>
  <si>
    <t>030</t>
  </si>
  <si>
    <t>银川市妇幼保健院</t>
  </si>
  <si>
    <t>香格拉商务宾馆</t>
  </si>
  <si>
    <t>万宝路三楼308</t>
  </si>
  <si>
    <t>凯胜102</t>
  </si>
  <si>
    <t>成都市泰象岛健康管理有限责任公司</t>
  </si>
  <si>
    <t>鄞州中医院月子中心</t>
  </si>
  <si>
    <t>绵阳科创区红扬足浴店</t>
  </si>
  <si>
    <t>APTX</t>
  </si>
  <si>
    <t>球球</t>
  </si>
  <si>
    <t>天源客房</t>
  </si>
  <si>
    <t>新华宾馆8888</t>
  </si>
  <si>
    <t>星梦缘宾馆</t>
  </si>
  <si>
    <t>汤臣</t>
  </si>
  <si>
    <t>东区医院</t>
  </si>
  <si>
    <t>温州市蔚蓝眼镜公司</t>
  </si>
  <si>
    <t>南阳大酒店</t>
  </si>
  <si>
    <t>杭州富阳区常安镇舒瑞民宿</t>
  </si>
  <si>
    <t>杭州富阳翼栈民宿有限公司</t>
  </si>
  <si>
    <t>杭州富阳区场口镇航飞宾馆</t>
  </si>
  <si>
    <t>天子湖潘仙宾馆</t>
  </si>
  <si>
    <t>三门县农商行</t>
  </si>
  <si>
    <t>康定市新都桥镇一念阳光客栈</t>
  </si>
  <si>
    <t>紫惠大酒店</t>
  </si>
  <si>
    <t>啦啦啦啦啦啦啦啦啦啦啦啦啦</t>
  </si>
  <si>
    <t>筠连县明秀住宿</t>
  </si>
  <si>
    <t>明盈酒店</t>
  </si>
  <si>
    <t>一红旅馆</t>
  </si>
  <si>
    <t>此印酒店</t>
  </si>
  <si>
    <t>华杰商务酒店</t>
  </si>
  <si>
    <t>杭州市江干区玉峡旅馆</t>
  </si>
  <si>
    <t>杭州市江干区三祥旅馆</t>
  </si>
  <si>
    <t>海宁蓝豪商务酒店有限公司</t>
  </si>
  <si>
    <t>圣杭旅馆</t>
  </si>
  <si>
    <t>拾意宾馆</t>
  </si>
  <si>
    <t>杭州海外海汽车贸易有限公司纳川大酒店</t>
  </si>
  <si>
    <t>安吉涓涓流水民宿</t>
  </si>
  <si>
    <t>浙江电信培训中心宾馆</t>
  </si>
  <si>
    <t>杭州市西湖区新苑酒店</t>
  </si>
  <si>
    <t>杭州随驿酒店管理有限公司</t>
  </si>
  <si>
    <t>德格县宗萨曲加养身有限公司</t>
  </si>
  <si>
    <t>九隆旅馆</t>
  </si>
  <si>
    <t>马鞍全季酒店</t>
  </si>
  <si>
    <t>梓潼县鑫洲旅馆</t>
  </si>
  <si>
    <t>星空酒店1</t>
  </si>
  <si>
    <t>咯咯咯</t>
  </si>
  <si>
    <t>余姚开元曼居酒店</t>
  </si>
  <si>
    <t>呼啦啦</t>
  </si>
  <si>
    <t>锦江之星208</t>
  </si>
  <si>
    <t>九阳可乐</t>
  </si>
  <si>
    <t>123456789jjjjjjjkk</t>
  </si>
  <si>
    <t>萨欧摩酒店</t>
  </si>
  <si>
    <t>怡途酒店</t>
  </si>
  <si>
    <t>新城区电信营业厅</t>
  </si>
  <si>
    <t>开化曼特洲际酒店</t>
  </si>
  <si>
    <t>华夏旅社</t>
  </si>
  <si>
    <t>ip156214254503</t>
  </si>
  <si>
    <t>亚洲人公寓</t>
  </si>
  <si>
    <t>景福里民宿</t>
  </si>
  <si>
    <t>Zarazzc</t>
  </si>
  <si>
    <t>牛华胖哥麻辣烫</t>
  </si>
  <si>
    <t>新津区忆足时光浴足店</t>
  </si>
  <si>
    <t>新昌县环新再生能源有限公司</t>
  </si>
  <si>
    <t>麦拉降措酒店</t>
  </si>
  <si>
    <t>这样才不会</t>
  </si>
  <si>
    <t>茂县岭溪小院</t>
  </si>
  <si>
    <t>四川达竹煤电集团有限责任公司达竹酒店</t>
  </si>
  <si>
    <t>天外天大酒店</t>
  </si>
  <si>
    <t>杭州莱蒙假日大酒店有限公司</t>
  </si>
  <si>
    <t>东明酒店</t>
  </si>
  <si>
    <t>半隐山居酒店</t>
  </si>
  <si>
    <t>迪迦奥特曼</t>
  </si>
  <si>
    <t>浙江中禄</t>
  </si>
  <si>
    <t>人民医院住院部</t>
  </si>
  <si>
    <t>zhijy</t>
  </si>
  <si>
    <t>Instagram</t>
  </si>
  <si>
    <t>，册</t>
  </si>
  <si>
    <t>浙江交工集团股份有限公司</t>
  </si>
  <si>
    <t>希岸</t>
  </si>
  <si>
    <t>金隆苑宾馆</t>
  </si>
  <si>
    <t>杭州公共场所安全WiFi</t>
  </si>
  <si>
    <t>中星林舍商务酒店</t>
  </si>
  <si>
    <t>杭州富阳建设锦园宾馆</t>
  </si>
  <si>
    <t>杭州富阳四际甄品酒店</t>
  </si>
  <si>
    <t>建德如家精选</t>
  </si>
  <si>
    <t>桐乡嘉悦酒店管理有限公司</t>
  </si>
  <si>
    <t>宣汉县金悦宾馆</t>
  </si>
  <si>
    <t>江西省水上运动管理中心</t>
  </si>
  <si>
    <t>安吉王阿盖小吃店</t>
  </si>
  <si>
    <t>馨怡宾馆119</t>
  </si>
  <si>
    <t>全鹏酒店</t>
  </si>
  <si>
    <t>249</t>
  </si>
  <si>
    <t>四川省遂宁市船山区西宁乡</t>
  </si>
  <si>
    <t>合肥庐阳区路居客宾馆</t>
  </si>
  <si>
    <t>金悦大酒店金悦宾馆</t>
  </si>
  <si>
    <t>安徽卓怡假日酒店</t>
  </si>
  <si>
    <t>宁波杭州湾新区雅顿宾馆</t>
  </si>
  <si>
    <t>广安市前锋区青苹果商务宾馆306</t>
  </si>
  <si>
    <t>尚景酒店</t>
  </si>
  <si>
    <t>宁波市海园旅游开发有限公司</t>
  </si>
  <si>
    <t>郫都区情缘宾馆</t>
  </si>
  <si>
    <t>汉庭亳州利辛万达广场酒店</t>
  </si>
  <si>
    <t>杭州桑格花酒店有限公司</t>
  </si>
  <si>
    <t>汉庭123</t>
  </si>
  <si>
    <t>根沛宾馆</t>
  </si>
  <si>
    <t>12345号线，。</t>
  </si>
  <si>
    <t>蓝鲸e家</t>
  </si>
  <si>
    <t>富芯微电子有限公司</t>
  </si>
  <si>
    <t>华蓥市顶峰商务宾馆8005</t>
  </si>
  <si>
    <t>成都栢丽酒店有限公司</t>
  </si>
  <si>
    <t>杭州淳安千岛湖怡途酒店管理有限公司</t>
  </si>
  <si>
    <t>安吉县华明娱乐有限公司</t>
  </si>
  <si>
    <t>合肥市瑶海区民达快捷宾馆</t>
  </si>
  <si>
    <t>乐至县大靖轩食品有限责任公司</t>
  </si>
  <si>
    <t>合肥市蜀山区辉捷旅馆</t>
  </si>
  <si>
    <t>怡佳缘商务连锁宾馆2</t>
  </si>
  <si>
    <t>开华酒楼</t>
  </si>
  <si>
    <t>平昌县金源宾馆有限公司</t>
  </si>
  <si>
    <t>母月子会所</t>
  </si>
  <si>
    <t>园区10086</t>
  </si>
  <si>
    <t>乐至县正康农牧有限公司</t>
  </si>
  <si>
    <t>南北湖开元度假山庄</t>
  </si>
  <si>
    <t>绵竹市金花镇仟石湖农家乐</t>
  </si>
  <si>
    <t>内蒙古测试</t>
  </si>
  <si>
    <t>洪雅县柳江镇周府民宿</t>
  </si>
  <si>
    <t>杭州忆知酒店管理有限公司</t>
  </si>
  <si>
    <t>美天酒店</t>
  </si>
  <si>
    <t>新店陈菊兰旅馆</t>
  </si>
  <si>
    <t>运河大咖酒店</t>
  </si>
  <si>
    <t>广安市广安区荣华商务宾馆503</t>
  </si>
  <si>
    <t>铁盛酒店</t>
  </si>
  <si>
    <t>沙雕们</t>
  </si>
  <si>
    <t>炉霍县龙阳酒店</t>
  </si>
  <si>
    <t>筠连县明珠宾馆</t>
  </si>
  <si>
    <t>19380720580</t>
  </si>
  <si>
    <t>你跟你</t>
  </si>
  <si>
    <t>易居连锁酒店</t>
  </si>
  <si>
    <t>金牛区慵懒主题客栈</t>
  </si>
  <si>
    <t>淳安千岛湖伴岛时光酒店管理有限公司</t>
  </si>
  <si>
    <t>射洪时代金宇商务宾馆12</t>
  </si>
  <si>
    <t>舒雅达</t>
  </si>
  <si>
    <t>随寓公寓</t>
  </si>
  <si>
    <t>舒雅达-1</t>
  </si>
  <si>
    <t>池上名宿</t>
  </si>
  <si>
    <t>骏凯旅馆</t>
  </si>
  <si>
    <t>李冰旅馆</t>
  </si>
  <si>
    <t>南盛旅馆</t>
  </si>
  <si>
    <t>汤康陆号名宿</t>
  </si>
  <si>
    <t>王明良农家乐</t>
  </si>
  <si>
    <t>新乐惠浴室</t>
  </si>
  <si>
    <t>中乔客房</t>
  </si>
  <si>
    <t>云曼星酒店</t>
  </si>
  <si>
    <t>杭州长乐青少年素质教育培训有限公司</t>
  </si>
  <si>
    <t>吉祥苑民宿</t>
  </si>
  <si>
    <t>径山竹茶园</t>
  </si>
  <si>
    <t>杭州蓝典酒店有限公司</t>
  </si>
  <si>
    <t>小李旅馆</t>
  </si>
  <si>
    <t>百丈凤林谷民宿</t>
  </si>
  <si>
    <t>18781331432</t>
  </si>
  <si>
    <t>浙江省台州市椒江区商业街11号</t>
  </si>
  <si>
    <t>赵庙马君梅</t>
  </si>
  <si>
    <t>莱茵四季酒店</t>
  </si>
  <si>
    <t>太阳城酒店215</t>
  </si>
  <si>
    <t>尚豪酒店</t>
  </si>
  <si>
    <t>尚景主题酒店</t>
  </si>
  <si>
    <t>芳隆宾馆</t>
  </si>
  <si>
    <t>四川傲农新泽希畜牧业有限公司</t>
  </si>
  <si>
    <t>成彩商务宾馆</t>
  </si>
  <si>
    <t>海宁许巷品尚酒店</t>
  </si>
  <si>
    <t>冠御宾馆</t>
  </si>
  <si>
    <t>安吉递铺桃米家庭农场</t>
  </si>
  <si>
    <t>赵庙张峰</t>
  </si>
  <si>
    <t>绵竹市清平镇云水山院农家乐</t>
  </si>
  <si>
    <t>安吉递铺随园餐厅</t>
  </si>
  <si>
    <t>广安市前锋区司法局102</t>
  </si>
  <si>
    <t>长鹰信质</t>
  </si>
  <si>
    <t>17748030884</t>
  </si>
  <si>
    <t>安多印象酒店</t>
  </si>
  <si>
    <t>成都市宇航之星酒店管理有限公司</t>
  </si>
  <si>
    <t>九龙宾馆2</t>
  </si>
  <si>
    <t>绍兴安瑞商业管理有限公司安玥酒店颐高广场店</t>
  </si>
  <si>
    <t>兴文县隆祥商务宾馆</t>
  </si>
  <si>
    <t>绍兴柯桥区柯桥品悦酒店</t>
  </si>
  <si>
    <t>18380162672</t>
  </si>
  <si>
    <t>茗香雅苑</t>
  </si>
  <si>
    <t>康定市舒新宾馆</t>
  </si>
  <si>
    <t>重庆特勤消防支队</t>
  </si>
  <si>
    <t>乐山市沙湾区乐畅观光旅游有限公司</t>
  </si>
  <si>
    <t>食味鲜纸包鱼</t>
  </si>
  <si>
    <t>慧梵酒店</t>
  </si>
  <si>
    <t>长鹰信质科技股份</t>
  </si>
  <si>
    <t>艾佳公寓</t>
  </si>
  <si>
    <t>354742</t>
  </si>
  <si>
    <t>旧县李刚</t>
  </si>
  <si>
    <t>衢山镇凉峙渔归民宿</t>
  </si>
  <si>
    <t>民俗之家</t>
  </si>
  <si>
    <t>理塘县仓央大酒店</t>
  </si>
  <si>
    <t>合肥新桥物流有限公司</t>
  </si>
  <si>
    <t>克孜儿</t>
  </si>
  <si>
    <t>吉康精品酒店</t>
  </si>
  <si>
    <t>叙永县国有林场</t>
  </si>
  <si>
    <t>康定市打箭炉宾馆</t>
  </si>
  <si>
    <t>平武县高椿旅游开发有限公司</t>
  </si>
  <si>
    <t>李氏鱼庄</t>
  </si>
  <si>
    <t>九龙县雅砻江矿业有限责任公司</t>
  </si>
  <si>
    <t>杰缘酒店</t>
  </si>
  <si>
    <t>18908164148</t>
  </si>
  <si>
    <t>海利得宿舍829</t>
  </si>
  <si>
    <t>洎水宾馆411</t>
  </si>
  <si>
    <t>食之味板面</t>
  </si>
  <si>
    <t>kxx</t>
  </si>
  <si>
    <t>外依</t>
  </si>
  <si>
    <t>石家庄工程职业学院新三男生宿舍521</t>
  </si>
  <si>
    <t>栾云</t>
  </si>
  <si>
    <t>王樟丽</t>
  </si>
  <si>
    <t>国网四川省电力公司技能培训中心</t>
  </si>
  <si>
    <t>8807</t>
  </si>
  <si>
    <t>长宁猪场</t>
  </si>
  <si>
    <t>木乃</t>
  </si>
  <si>
    <t>Qjny</t>
  </si>
  <si>
    <t>1616464</t>
  </si>
  <si>
    <t>720</t>
  </si>
  <si>
    <t>蓝鲸</t>
  </si>
  <si>
    <t>ghhhhj</t>
  </si>
  <si>
    <t>杭州富阳世豪酒店有限公司</t>
  </si>
  <si>
    <t>杭州临安知心旅馆</t>
  </si>
  <si>
    <t>新昌县新山酒店管理有限公司</t>
  </si>
  <si>
    <t>王江泾锦缘商务宾馆</t>
  </si>
  <si>
    <t>三门县兴朋度假村有限公司</t>
  </si>
  <si>
    <t>古井君莱酒店元一柏庄店</t>
  </si>
  <si>
    <t>信质电机股份有限公司</t>
  </si>
  <si>
    <t>清真诗招待所城北派出所</t>
  </si>
  <si>
    <t>云夕醒海民宿</t>
  </si>
  <si>
    <t>lian</t>
  </si>
  <si>
    <t>湖州江南庭院酒店</t>
  </si>
  <si>
    <t>杭州富阳老张班文化创意有限公司</t>
  </si>
  <si>
    <t>杭州富阳区场口镇南校土菜馆</t>
  </si>
  <si>
    <t>九龙县万豪商务酒店</t>
  </si>
  <si>
    <t>b310</t>
  </si>
  <si>
    <t>温宿县农商行文化路支行</t>
  </si>
  <si>
    <t>眉岱垃圾场</t>
  </si>
  <si>
    <t>九江线材wooden</t>
  </si>
  <si>
    <t>甘孜州海螺沟景区木林森村特色酒店有限公司</t>
  </si>
  <si>
    <t>四川众友九寨实业有限公司</t>
  </si>
  <si>
    <t>zxcvbnm</t>
  </si>
  <si>
    <t>境舍酒店</t>
  </si>
  <si>
    <t>宿舍.15</t>
  </si>
  <si>
    <t>龙湾</t>
  </si>
  <si>
    <t>biubiubiu</t>
  </si>
  <si>
    <t>泗门</t>
  </si>
  <si>
    <t>读寓33</t>
  </si>
  <si>
    <t>雅安市名山区梵喜酒店</t>
  </si>
  <si>
    <t>205擦脸</t>
  </si>
  <si>
    <t>国际温泉酒店</t>
  </si>
  <si>
    <t>九寨沟县驿恋馨居精品客栈</t>
  </si>
  <si>
    <t>白玉察青松多酒店</t>
  </si>
  <si>
    <t>大澳建筑有限公司</t>
  </si>
  <si>
    <t>杭州富阳区场口镇久居可酒店</t>
  </si>
  <si>
    <t>玉环香榭一号主题酒店有限公司</t>
  </si>
  <si>
    <t>兰宿民宿</t>
  </si>
  <si>
    <t>渔民农家乐</t>
  </si>
  <si>
    <t>东明宾馆</t>
  </si>
  <si>
    <t>杏仙宾馆</t>
  </si>
  <si>
    <t>杭州余杭区良渚街道好运路如家酒店</t>
  </si>
  <si>
    <t>一帆宾馆</t>
  </si>
  <si>
    <t>远宾宾馆</t>
  </si>
  <si>
    <t>琼鑫宾馆</t>
  </si>
  <si>
    <t>晴时光别院</t>
  </si>
  <si>
    <t>九华山服务区东区205</t>
  </si>
  <si>
    <t>浙江农林大学学术交流中心</t>
  </si>
  <si>
    <t>紫香园茶艺馆</t>
  </si>
  <si>
    <t>锦江区富足印象壹足浴馆</t>
  </si>
  <si>
    <t>杭州华彼道生酒店公寓</t>
  </si>
  <si>
    <t>安吉大眼睛餐厅</t>
  </si>
  <si>
    <t>老厨房餐厅</t>
  </si>
  <si>
    <t>安吉递铺群鑫宾馆</t>
  </si>
  <si>
    <t>安吉递铺皓皓民宿旅店</t>
  </si>
  <si>
    <t>杭州甬象派酒店管理有限公司</t>
  </si>
  <si>
    <t>鸿鹏机械</t>
  </si>
  <si>
    <t>中南百草圆</t>
  </si>
  <si>
    <t>安吉报福知青民宿</t>
  </si>
  <si>
    <t>上邵铁路</t>
  </si>
  <si>
    <t>ef</t>
  </si>
  <si>
    <t>1256</t>
  </si>
  <si>
    <t>宏大宾馆</t>
  </si>
  <si>
    <t>舒格公寓405</t>
  </si>
  <si>
    <t>蓝欧宾馆</t>
  </si>
  <si>
    <t>宿舍618</t>
  </si>
  <si>
    <t>创酷别墅青年公寓</t>
  </si>
  <si>
    <t>大邑县雾山乡两河口社区居民住宅Y35幢大烛村3组映竺农家乐</t>
  </si>
  <si>
    <t>二郎庙</t>
  </si>
  <si>
    <t>佳源客栈二楼走廊左</t>
  </si>
  <si>
    <t>Znf</t>
  </si>
  <si>
    <t>高坪鸿祥足浴店</t>
  </si>
  <si>
    <t>杭科光电</t>
  </si>
  <si>
    <t>盐源</t>
  </si>
  <si>
    <t>海仕凯驱动股份有限公司</t>
  </si>
  <si>
    <t>荣达鑫池</t>
  </si>
  <si>
    <t>稻城德旺平措酒店</t>
  </si>
  <si>
    <t>章吴鲛客大酒店</t>
  </si>
  <si>
    <t>振兴铸造</t>
  </si>
  <si>
    <t>安吉忘忧足浴店</t>
  </si>
  <si>
    <t>鄣吴不须归民宿</t>
  </si>
  <si>
    <t>安吉天子湖圆梦足浴店</t>
  </si>
  <si>
    <t>中国移动迁西宽带</t>
  </si>
  <si>
    <t>e212</t>
  </si>
  <si>
    <t>尖峰</t>
  </si>
  <si>
    <t>fcylck</t>
  </si>
  <si>
    <t>一晓民宿</t>
  </si>
  <si>
    <t>lwn123456789</t>
  </si>
  <si>
    <t>安吉递铺乐奕来客栈</t>
  </si>
  <si>
    <t>乐奕来客栈</t>
  </si>
  <si>
    <t>富春碟来江月湾乡村酒店</t>
  </si>
  <si>
    <t>易融大酒店</t>
  </si>
  <si>
    <t>安吉递铺蕊蕊民宿旅店</t>
  </si>
  <si>
    <t>中粮</t>
  </si>
  <si>
    <t>甘孜州翔云酒店管理有限责任公司甘孜分公司</t>
  </si>
  <si>
    <t>旌阳区天祥瑞宾馆</t>
  </si>
  <si>
    <t>艺术酒店</t>
  </si>
  <si>
    <t>峨边巴溪电力开发有限公司</t>
  </si>
  <si>
    <t>西安西变中特电气有限责任公司</t>
  </si>
  <si>
    <t>金佰利</t>
  </si>
  <si>
    <t>Gjihft</t>
  </si>
  <si>
    <t>8106</t>
  </si>
  <si>
    <t>康定市新都桥镇蓝天大酒店</t>
  </si>
  <si>
    <t>12旅途</t>
  </si>
  <si>
    <t>温州卓人汽车电控</t>
  </si>
  <si>
    <t>东郡食府</t>
  </si>
  <si>
    <t>东泰假日酒店1016</t>
  </si>
  <si>
    <t>米柚酒店</t>
  </si>
  <si>
    <t>花溪人民医院</t>
  </si>
  <si>
    <t>丰源民宿</t>
  </si>
  <si>
    <t>汉源县钰瑞宾馆</t>
  </si>
  <si>
    <t>木美鸟酒店</t>
  </si>
  <si>
    <t>智尚酒店汉之昀商业中心店</t>
  </si>
  <si>
    <t>径山潘板大酒店</t>
  </si>
  <si>
    <t>杭州悦家酒店</t>
  </si>
  <si>
    <t>杭州友佳酒店管理有限公司</t>
  </si>
  <si>
    <t>锦楠旅馆</t>
  </si>
  <si>
    <t>源本生活农庄</t>
  </si>
  <si>
    <t>周庄度假山庄</t>
  </si>
  <si>
    <t>阿香客栈</t>
  </si>
  <si>
    <t>竹籁民宿</t>
  </si>
  <si>
    <t>杜娟农家乐</t>
  </si>
  <si>
    <t>康定市瓦泽乡同花里</t>
  </si>
  <si>
    <t>大方传统菜02</t>
  </si>
  <si>
    <t>龙游康乔快捷酒店</t>
  </si>
  <si>
    <t>六安党校</t>
  </si>
  <si>
    <t>亚龙湾酒店</t>
  </si>
  <si>
    <t>华莱士汉堡店</t>
  </si>
  <si>
    <t>康定市壹休民宿旅店</t>
  </si>
  <si>
    <t>云缦民宿</t>
  </si>
  <si>
    <t>成都知音之家酒店管理有限公司</t>
  </si>
  <si>
    <t>rxgs</t>
  </si>
  <si>
    <t>朱建林足浴店</t>
  </si>
  <si>
    <t>微映艺术酒店</t>
  </si>
  <si>
    <t>雯雯猫的房间</t>
  </si>
  <si>
    <t>12312331</t>
  </si>
  <si>
    <t>来享居精品自助公寓</t>
  </si>
  <si>
    <t>多客快捷酒店</t>
  </si>
  <si>
    <t>仙山人家</t>
  </si>
  <si>
    <t>闽都商务宾馆</t>
  </si>
  <si>
    <t>小米蕉民宿</t>
  </si>
  <si>
    <t>茶山映画民宿</t>
  </si>
  <si>
    <t>如家商旅酒店玉古路店</t>
  </si>
  <si>
    <t>伴梅局精品民宿</t>
  </si>
  <si>
    <t>建德市梅城镇观美宾馆</t>
  </si>
  <si>
    <t>丹巴县兰庭大酒店</t>
  </si>
  <si>
    <t>宾家酒店</t>
  </si>
  <si>
    <t>闲云民宿</t>
  </si>
  <si>
    <t>龙游豪泰宾馆</t>
  </si>
  <si>
    <t>请输入名称</t>
  </si>
  <si>
    <t>市三院</t>
  </si>
  <si>
    <t>夹江县天官山庄旅游发展有限公司</t>
  </si>
  <si>
    <t>宁波海曙利宁宾馆</t>
  </si>
  <si>
    <t>平武县涪江龙旅游开发有限公司</t>
  </si>
  <si>
    <t>峨眉山七天酒店</t>
  </si>
  <si>
    <t>洪雅县钓友渔具店</t>
  </si>
  <si>
    <t>迎海假日酒店</t>
  </si>
  <si>
    <t>彭山区彭溪金翔宾馆3楼茶坊</t>
  </si>
  <si>
    <t>森奴服饰有限公司</t>
  </si>
  <si>
    <t>派酒店2</t>
  </si>
  <si>
    <t>康定森林源阳光酒店有限责任公司</t>
  </si>
  <si>
    <t>8227</t>
  </si>
  <si>
    <t>四川省都江堰黑龙滩灌区管理处</t>
  </si>
  <si>
    <t>二楼宿管</t>
  </si>
  <si>
    <t>景蒂</t>
  </si>
  <si>
    <t>四川草庐原宿酒店管理有限公司</t>
  </si>
  <si>
    <t>山云涧</t>
  </si>
  <si>
    <t>若尔盖九曲金地大酒店</t>
  </si>
  <si>
    <t>道孚逸云酒店</t>
  </si>
  <si>
    <t>凯涞商务酒店</t>
  </si>
  <si>
    <t>峨眉山市秀湖禅意假日酒店</t>
  </si>
  <si>
    <t>德格县格萨尔王府大酒店</t>
  </si>
  <si>
    <t>黑帐篷大酒店</t>
  </si>
  <si>
    <t>昊鑫</t>
  </si>
  <si>
    <t>BHL</t>
  </si>
  <si>
    <t>11258888</t>
  </si>
  <si>
    <t>宜宾市长宁县旺渔湾农庄</t>
  </si>
  <si>
    <t>信质3535</t>
  </si>
  <si>
    <t>53465455365665</t>
  </si>
  <si>
    <t>天足葵</t>
  </si>
  <si>
    <t>97984</t>
  </si>
  <si>
    <t>金牛区花圃路二号713号</t>
  </si>
  <si>
    <t>朴凡农家乐</t>
  </si>
  <si>
    <t>星野民宿</t>
  </si>
  <si>
    <t>新贵府宾馆</t>
  </si>
  <si>
    <t>新恬垣酒家</t>
  </si>
  <si>
    <t>泰安大华酒店</t>
  </si>
  <si>
    <t>安吉美子足浴店</t>
  </si>
  <si>
    <t>观澜阁</t>
  </si>
  <si>
    <t>遂宁市河东新区宜休酒店</t>
  </si>
  <si>
    <t>合肥金徽飞龙餐饮有限公司</t>
  </si>
  <si>
    <t>诸暨市云漫居宾馆</t>
  </si>
  <si>
    <t>彩虹酒店</t>
  </si>
  <si>
    <t>建德市嘉福酒店</t>
  </si>
  <si>
    <t>建德璞宿民宿</t>
  </si>
  <si>
    <t>桐庐县二分之一民宿</t>
  </si>
  <si>
    <t>桐庐梅林居餐饮有限公司</t>
  </si>
  <si>
    <t>邵铁峰</t>
  </si>
  <si>
    <t>桐庐柏悦酒店</t>
  </si>
  <si>
    <t>时光民宿</t>
  </si>
  <si>
    <t>桐庐城南街道盛鸿宾馆</t>
  </si>
  <si>
    <t>清泉饭店</t>
  </si>
  <si>
    <t>4306</t>
  </si>
  <si>
    <t>杭州市江干区双勇旅馆</t>
  </si>
  <si>
    <t>杭州市江干区凯杰旅馆</t>
  </si>
  <si>
    <t>杭州市江干区三村客栈</t>
  </si>
  <si>
    <t>杭州舒泊豪酒店管理有限公司</t>
  </si>
  <si>
    <t>广汉市金足印象足疗养生馆</t>
  </si>
  <si>
    <t>手机尽职尽责</t>
  </si>
  <si>
    <t>fghdsseehjjj</t>
  </si>
  <si>
    <t>古镇宾馆-春上江南1006</t>
  </si>
  <si>
    <t>光大砀山</t>
  </si>
  <si>
    <t>小洋坝</t>
  </si>
  <si>
    <t>1.2.1.1003</t>
  </si>
  <si>
    <t>南洋-12</t>
  </si>
  <si>
    <t>贺</t>
  </si>
  <si>
    <t>测试酒店774</t>
  </si>
  <si>
    <t>色达县和平宾馆</t>
  </si>
  <si>
    <t>翔威</t>
  </si>
  <si>
    <t>金岗社居委</t>
  </si>
  <si>
    <t>多缦田岛美寓酒店</t>
  </si>
  <si>
    <t>曙光薇</t>
  </si>
  <si>
    <t>湖州美景宾馆有限公司</t>
  </si>
  <si>
    <t>时代小宾馆</t>
  </si>
  <si>
    <t>何建宾馆</t>
  </si>
  <si>
    <t>王安兵</t>
  </si>
  <si>
    <t>binbinbin</t>
  </si>
  <si>
    <t>0573臻品酒店</t>
  </si>
  <si>
    <t>华庭酒店剑阁店</t>
  </si>
  <si>
    <t>颐而康福元店</t>
  </si>
  <si>
    <t>康定市紫涵公寓</t>
  </si>
  <si>
    <t>宁波市海曙洞桥利银宾馆</t>
  </si>
  <si>
    <t>龙游申北大酒店有限公司</t>
  </si>
  <si>
    <t>龙游县工乐商务宾馆</t>
  </si>
  <si>
    <t>龙游亿家商务宾馆</t>
  </si>
  <si>
    <t>龙游金皖宾馆</t>
  </si>
  <si>
    <t>嘉善罗星阁君亭酒店</t>
  </si>
  <si>
    <t>龙游中泰宾馆</t>
  </si>
  <si>
    <t>龙游祥龙宾馆</t>
  </si>
  <si>
    <t>浙江年年红家居有限公司</t>
  </si>
  <si>
    <t>瑞安市新一天宾馆有限公司</t>
  </si>
  <si>
    <t>河南麦朴酒店</t>
  </si>
  <si>
    <t>职校</t>
  </si>
  <si>
    <t>瓦屋山山里居</t>
  </si>
  <si>
    <t>甘孜州惠众冷链物流有限责任公司</t>
  </si>
  <si>
    <t>安吉鲛客大酒店管理有限公司</t>
  </si>
  <si>
    <t>沐川县乐享足道三店</t>
  </si>
  <si>
    <t>岗日民宿</t>
  </si>
  <si>
    <t>茂县西部大酒店</t>
  </si>
  <si>
    <t>九零三医院</t>
  </si>
  <si>
    <t>广元市-旺苍县-红浩宾馆-1-3</t>
  </si>
  <si>
    <t>滨濂公寓</t>
  </si>
  <si>
    <t>喜悦公寓</t>
  </si>
  <si>
    <t>南天假日客房</t>
  </si>
  <si>
    <t>悦家民宿</t>
  </si>
  <si>
    <t>逸伦民宿</t>
  </si>
  <si>
    <t>卡莱花园酒店</t>
  </si>
  <si>
    <t>成都美丽湾酒店有限公司</t>
  </si>
  <si>
    <t>乐季宾馆</t>
  </si>
  <si>
    <t>余杭龙泉山庄</t>
  </si>
  <si>
    <t>石城酒店</t>
  </si>
  <si>
    <t>悟心谷民宿</t>
  </si>
  <si>
    <t>泉山农家</t>
  </si>
  <si>
    <t>余杭山水农家</t>
  </si>
  <si>
    <t>深山农家</t>
  </si>
  <si>
    <t>余杭外婆家</t>
  </si>
  <si>
    <t>徐行良农家餐馆</t>
  </si>
  <si>
    <t>徐玉成农家餐馆</t>
  </si>
  <si>
    <t>行金饭店</t>
  </si>
  <si>
    <t>杭州见南山假日酒店有限公司</t>
  </si>
  <si>
    <t>嘉善新城旅馆</t>
  </si>
  <si>
    <t>丽湾商务宾馆</t>
  </si>
  <si>
    <t>嘉善新城旅馆210</t>
  </si>
  <si>
    <t>杨帆旅社</t>
  </si>
  <si>
    <t>杭州优美酒店有限公司</t>
  </si>
  <si>
    <t>宁波睿亚酒店</t>
  </si>
  <si>
    <t>九寨沟县世杰郦湾度假酒店有限责任公司</t>
  </si>
  <si>
    <t>平湖市大桶大足浴店</t>
  </si>
  <si>
    <t>文凤山庄</t>
  </si>
  <si>
    <t>睡觉觉</t>
  </si>
  <si>
    <t>雷吉刚</t>
  </si>
  <si>
    <t>杭州锦江都成酒店文三路店</t>
  </si>
  <si>
    <t>杭州市西湖区香林旅馆</t>
  </si>
  <si>
    <t>杭州市西湖区草莓民宿</t>
  </si>
  <si>
    <t>杭州市西湖区云清民宿</t>
  </si>
  <si>
    <t>A888</t>
  </si>
  <si>
    <t>安岳县护龙镇荷塘月色农家乐</t>
  </si>
  <si>
    <t>玉锦客栈1016</t>
  </si>
  <si>
    <t>云海会社农家乐</t>
  </si>
  <si>
    <t>一院13</t>
  </si>
  <si>
    <t>若尔盖唐克牧场大酒店</t>
  </si>
  <si>
    <t>芝兰酒店</t>
  </si>
  <si>
    <t>中医院001</t>
  </si>
  <si>
    <t>退役局</t>
  </si>
  <si>
    <t>来了来了</t>
  </si>
  <si>
    <t>211宿舍</t>
  </si>
  <si>
    <t>4201</t>
  </si>
  <si>
    <t>11哦不好的</t>
  </si>
  <si>
    <t>武邑县供水公司</t>
  </si>
  <si>
    <t>临海市舒乐小宾馆</t>
  </si>
  <si>
    <t>临海市华锋商务酒店</t>
  </si>
  <si>
    <t>湖州市凤凰街道友来宾馆</t>
  </si>
  <si>
    <t>箐苑民宿</t>
  </si>
  <si>
    <t>食菋故事云南米线</t>
  </si>
  <si>
    <t>梦幻花湖酒店</t>
  </si>
  <si>
    <t>德格县降红天堂文化主题精品酒店</t>
  </si>
  <si>
    <t>8112</t>
  </si>
  <si>
    <t>温宿农商行佳木支行</t>
  </si>
  <si>
    <t>隐也民宿</t>
  </si>
  <si>
    <t>若尔盖梦幻花湖酒店</t>
  </si>
  <si>
    <t>射击管理中心</t>
  </si>
  <si>
    <t>在江边民宿</t>
  </si>
  <si>
    <t>经纪人</t>
  </si>
  <si>
    <t>四川大家医学检测有限公司</t>
  </si>
  <si>
    <t>绵竹市清平镇小小居民宿</t>
  </si>
  <si>
    <t>中国</t>
  </si>
  <si>
    <t>唯客乐酒店</t>
  </si>
  <si>
    <t>青藤艺宿</t>
  </si>
  <si>
    <t>留厦一栖</t>
  </si>
  <si>
    <t>索格藏大酒店</t>
  </si>
  <si>
    <t>珙县沐滩镇创越酒店</t>
  </si>
  <si>
    <t>九寨沟县小龙坎老火锅店</t>
  </si>
  <si>
    <t>自贡龙都商务宾馆</t>
  </si>
  <si>
    <t>郑加栋</t>
  </si>
  <si>
    <t>世纪印象酒店</t>
  </si>
  <si>
    <t>杭州冠寓英冠水天城1116室</t>
  </si>
  <si>
    <t>逅院民宿</t>
  </si>
  <si>
    <t>且客酒店，</t>
  </si>
  <si>
    <t>芦花荡100号</t>
  </si>
  <si>
    <t>鑫雅客房</t>
  </si>
  <si>
    <t>半山陋</t>
  </si>
  <si>
    <t>古树休闲庄</t>
  </si>
  <si>
    <t>丹巴县卓玛旅店</t>
  </si>
  <si>
    <t>洪雅县百草斋民宿</t>
  </si>
  <si>
    <t>犍为县黄彬楼旅馆</t>
  </si>
  <si>
    <t>云山宾馆</t>
  </si>
  <si>
    <t>漫山民宿</t>
  </si>
  <si>
    <t>皖达宾馆</t>
  </si>
  <si>
    <t>泸定县羊儿槽农庄</t>
  </si>
  <si>
    <t>茂县坪头羌寨生态旅游开发有限公司</t>
  </si>
  <si>
    <t>原著雅居酒店</t>
  </si>
  <si>
    <t>阿森小店</t>
  </si>
  <si>
    <t>海宁瑞豪精品酒店</t>
  </si>
  <si>
    <t>若尔盖县九曲游牧民宿</t>
  </si>
  <si>
    <t>定安如家商务宾馆</t>
  </si>
  <si>
    <t>康定市新都桥镇如薏商务酒店</t>
  </si>
  <si>
    <t>诺水洞天景区游客服务站</t>
  </si>
  <si>
    <t>射洪县滨江万丽酒店</t>
  </si>
  <si>
    <t>洪雅县涵峰麟农家乐</t>
  </si>
  <si>
    <t>梦幻独家酒店</t>
  </si>
  <si>
    <t>龙湖冠寓西溪蓝保店一期</t>
  </si>
  <si>
    <t>爱琴海民宿</t>
  </si>
  <si>
    <t>石龙山庄</t>
  </si>
  <si>
    <t>台州无线城市</t>
  </si>
  <si>
    <t>台州无线城市项目</t>
  </si>
  <si>
    <t>合肥市青少年宫</t>
  </si>
  <si>
    <t>蚌埠悠然酒店管理有限公司</t>
  </si>
  <si>
    <t>玉环尊龙足浴店</t>
  </si>
  <si>
    <t>蚌埠市翔豪酒店管理有限公司</t>
  </si>
  <si>
    <t>布隆电竞</t>
  </si>
  <si>
    <t>车素芬</t>
  </si>
  <si>
    <t>合肥市青少年活动中心</t>
  </si>
  <si>
    <t>合肥捌壹捌电子商务有限公司</t>
  </si>
  <si>
    <t>hhsbsnsn</t>
  </si>
  <si>
    <t>临海市泰益商务宾馆</t>
  </si>
  <si>
    <t>南北湖开元</t>
  </si>
  <si>
    <t>平安商务酒店</t>
  </si>
  <si>
    <t>兰大一院</t>
  </si>
  <si>
    <t>枫驿客栈</t>
  </si>
  <si>
    <t>乐山市中心城区新红馆商务会所</t>
  </si>
  <si>
    <t>木溪初隐阁</t>
  </si>
  <si>
    <t>杭州余杭区瓶窑镇碧水云天休闲浴场</t>
  </si>
  <si>
    <t>彭公壹号民宿</t>
  </si>
  <si>
    <t>凌峰山庄</t>
  </si>
  <si>
    <t>山里山农家乐</t>
  </si>
  <si>
    <t>如家山庄</t>
  </si>
  <si>
    <t>渔隐农舍</t>
  </si>
  <si>
    <t>渔石岭农家乐</t>
  </si>
  <si>
    <t>绍兴上虞蓉怡酒店管理有限公司</t>
  </si>
  <si>
    <t>美丽金花园酒店</t>
  </si>
  <si>
    <t>荥经四和休闲庄</t>
  </si>
  <si>
    <t>岩腊包片店</t>
  </si>
  <si>
    <t>海2255</t>
  </si>
  <si>
    <t>awifi-h45g</t>
  </si>
  <si>
    <t>艾兰德酒店</t>
  </si>
  <si>
    <t>福春餐饮店-沙坪派出所106</t>
  </si>
  <si>
    <t>船山区后庭酒店</t>
  </si>
  <si>
    <t>兴文县僰都印象酒店有限公司</t>
  </si>
  <si>
    <t>康萨人家客栈</t>
  </si>
  <si>
    <t>洪雅县朋来农家乐</t>
  </si>
  <si>
    <t>府上府休闲村</t>
  </si>
  <si>
    <t>东方星</t>
  </si>
  <si>
    <t>龙湖</t>
  </si>
  <si>
    <t>彭错拉姆</t>
  </si>
  <si>
    <t>德格县竹庆吉布林大酒店</t>
  </si>
  <si>
    <t>成都华西宾馆有限公司</t>
  </si>
  <si>
    <t>四川凤栖林度假酒店管理股份有限公司</t>
  </si>
  <si>
    <t>龙湖冠寓1715</t>
  </si>
  <si>
    <t>阿巴阿巴阿西吧</t>
  </si>
  <si>
    <t>色达县色尔坝大酒店</t>
  </si>
  <si>
    <t>泰禾故事</t>
  </si>
  <si>
    <t>矩士</t>
  </si>
  <si>
    <t>城市便捷酒店连锁1</t>
  </si>
  <si>
    <t>酒店大</t>
  </si>
  <si>
    <t>旅人与海民宿</t>
  </si>
  <si>
    <t>石浦饭店</t>
  </si>
  <si>
    <t>什邡市南泉卫生院</t>
  </si>
  <si>
    <t>色达县鑫城洗浴中心</t>
  </si>
  <si>
    <t>乐山市中心城区肖龚嘴商务酒店</t>
  </si>
  <si>
    <t>稻城县泰天大酒店</t>
  </si>
  <si>
    <t>玲珑家园</t>
  </si>
  <si>
    <t>慈溪市华兴宾馆</t>
  </si>
  <si>
    <t>中铁建大桥工程局集团第五工程有限公司</t>
  </si>
  <si>
    <t>悦羔楼快捷酒店</t>
  </si>
  <si>
    <t>Ilai风</t>
  </si>
  <si>
    <t>稻城榕悦假日酒店</t>
  </si>
  <si>
    <t>金星乡雁鹅村4组永桌农庄</t>
  </si>
  <si>
    <t>合肥莱丝莱斯酒店管理有限公司</t>
  </si>
  <si>
    <t>九寨臧家</t>
  </si>
  <si>
    <t>保利大厦</t>
  </si>
  <si>
    <t>西羌别院</t>
  </si>
  <si>
    <t>新龙县粤旺生态科技有限责任公司</t>
  </si>
  <si>
    <t>袁小艳</t>
  </si>
  <si>
    <t>瓶子吧</t>
  </si>
  <si>
    <t>王坤凯</t>
  </si>
  <si>
    <t>巴塘措普岭卡庄园酒店</t>
  </si>
  <si>
    <t>成都尚途酒店管理有限公司</t>
  </si>
  <si>
    <t>芦山县大川河乡村酒店019</t>
  </si>
  <si>
    <t>508153475q</t>
  </si>
  <si>
    <t>精源模具公司</t>
  </si>
  <si>
    <t>6511</t>
  </si>
  <si>
    <t>澜悅酒店</t>
  </si>
  <si>
    <t>057969449690</t>
  </si>
  <si>
    <t>珠城科技有限公司</t>
  </si>
  <si>
    <t>杭州太古里公寓</t>
  </si>
  <si>
    <t>sjdsjbxnsp</t>
  </si>
  <si>
    <t>九龙县建兴实业开发有限责任公司建兴大酒店</t>
  </si>
  <si>
    <t>藏地传奇酒店</t>
  </si>
  <si>
    <t>四川好夫人食品科技有限公司</t>
  </si>
  <si>
    <t>产业园</t>
  </si>
  <si>
    <t>迎宾居宾馆</t>
  </si>
  <si>
    <t>法院对面</t>
  </si>
  <si>
    <t>康定县新都桥镇祥云大酒店</t>
  </si>
  <si>
    <t>海铜房产销售有限公司</t>
  </si>
  <si>
    <t>唯尔激光</t>
  </si>
  <si>
    <t>唯尔电器有限公司</t>
  </si>
  <si>
    <t>太和县尊享足道</t>
  </si>
  <si>
    <t>亨美乐定安时尚店</t>
  </si>
  <si>
    <t>永好</t>
  </si>
  <si>
    <t>V8时尚酒店</t>
  </si>
  <si>
    <t>2286</t>
  </si>
  <si>
    <t>若尔盖岭域净土酒店</t>
  </si>
  <si>
    <t>海盐东海宾馆</t>
  </si>
  <si>
    <t>你需要</t>
  </si>
  <si>
    <t>四川华瀚力康文化旅游开发有限公司</t>
  </si>
  <si>
    <t>南北湖桃源山庄</t>
  </si>
  <si>
    <t>西纳维思晨钟服饰</t>
  </si>
  <si>
    <t>金雨905</t>
  </si>
  <si>
    <t>鑫嘉公寓</t>
  </si>
  <si>
    <t>洪雅县温馨之家农家乐</t>
  </si>
  <si>
    <t>宛陶是农家乐</t>
  </si>
  <si>
    <t>封家宾馆</t>
  </si>
  <si>
    <t>823</t>
  </si>
  <si>
    <t>7969</t>
  </si>
  <si>
    <t>仟那酒店</t>
  </si>
  <si>
    <t>蓝天商务旅馆</t>
  </si>
  <si>
    <t>吉隆大酒店</t>
  </si>
  <si>
    <t>9303</t>
  </si>
  <si>
    <t>新浦镇万润宾馆</t>
  </si>
  <si>
    <t>郑州市东方云庭酒店管理有限公司</t>
  </si>
  <si>
    <t>乐川村</t>
  </si>
  <si>
    <t>行行行</t>
  </si>
  <si>
    <t>泊寓解放路</t>
  </si>
  <si>
    <t>大明哥</t>
  </si>
  <si>
    <t>分水岭</t>
  </si>
  <si>
    <t>多悦高中</t>
  </si>
  <si>
    <t>雅江县亿雅商务酒店</t>
  </si>
  <si>
    <t>奥斯卡公寓</t>
  </si>
  <si>
    <t>金弦子大酒店</t>
  </si>
  <si>
    <t>静林商务宾馆202房间</t>
  </si>
  <si>
    <t>CHAOMAN318</t>
  </si>
  <si>
    <t>乡城县密境缘隐民宿酒店</t>
  </si>
  <si>
    <t>铁路小学</t>
  </si>
  <si>
    <t>马尔康市长盛粮油购销</t>
  </si>
  <si>
    <t>唐巢酒店</t>
  </si>
  <si>
    <t>你家</t>
  </si>
  <si>
    <t>新堡荟</t>
  </si>
  <si>
    <t>桃源居</t>
  </si>
  <si>
    <t>川味江湖</t>
  </si>
  <si>
    <t>花涧集酒店</t>
  </si>
  <si>
    <t>无敌888</t>
  </si>
  <si>
    <t>xinaweisi4741</t>
  </si>
  <si>
    <t>玉泰和</t>
  </si>
  <si>
    <t>开胜新能源</t>
  </si>
  <si>
    <t>中江县永兴镇中心学校</t>
  </si>
  <si>
    <t>海盐金源商务宾馆</t>
  </si>
  <si>
    <t>春之晓宾馆</t>
  </si>
  <si>
    <t>平南县人民医院</t>
  </si>
  <si>
    <t>莱丝酒店</t>
  </si>
  <si>
    <t>导尿术十几万尿素死就死你仨奈斯妲己好多集世界上你姐姐</t>
  </si>
  <si>
    <t>轴乡宾馆</t>
  </si>
  <si>
    <t>银座佳驿精宿</t>
  </si>
  <si>
    <t>人生富足</t>
  </si>
  <si>
    <t>0817</t>
  </si>
  <si>
    <t>花城</t>
  </si>
  <si>
    <t>冠寓西溪蓝保店三期304</t>
  </si>
  <si>
    <t>百利宾馆</t>
  </si>
  <si>
    <t>合肥市公安局特警支队</t>
  </si>
  <si>
    <t>兰大一院访客</t>
  </si>
  <si>
    <t>犍为县尚足足浴店</t>
  </si>
  <si>
    <t>安徽金斯瀚酒店管理有限责任公司</t>
  </si>
  <si>
    <t>洪雅县雅朵度假酒店</t>
  </si>
  <si>
    <t>四连0326</t>
  </si>
  <si>
    <t>玉莲旅店</t>
  </si>
  <si>
    <t>5003</t>
  </si>
  <si>
    <t>方伯伯饭店</t>
  </si>
  <si>
    <t>兴安盟华驿酒店</t>
  </si>
  <si>
    <t>泊忆美居</t>
  </si>
  <si>
    <t>唯客乐宾馆</t>
  </si>
  <si>
    <t>张瑞</t>
  </si>
  <si>
    <t>123321110</t>
  </si>
  <si>
    <t>温宿农商行红旗坡支行</t>
  </si>
  <si>
    <t>海港之星</t>
  </si>
  <si>
    <t>12号楼</t>
  </si>
  <si>
    <t>4427</t>
  </si>
  <si>
    <t>沙马土拉</t>
  </si>
  <si>
    <t>盐亭县云溪镇金鑫商务宾馆1</t>
  </si>
  <si>
    <t>杭州宜时墨家民宿</t>
  </si>
  <si>
    <t>中国铁路成都局集团有限公司成都职工培训基地</t>
  </si>
  <si>
    <t>顺庆区华福宾馆008</t>
  </si>
  <si>
    <t>德格县博塔大酒店</t>
  </si>
  <si>
    <t>攀枝花天香人和酒店管理有限责任公司</t>
  </si>
  <si>
    <t>bilgwhhs</t>
  </si>
  <si>
    <t>李剑锋</t>
  </si>
  <si>
    <t>阿坝州嘎尔旅游文化发展有限公司</t>
  </si>
  <si>
    <t>维客乐</t>
  </si>
  <si>
    <t>航天精品酒店</t>
  </si>
  <si>
    <t>绿田</t>
  </si>
  <si>
    <t>慈溪市三洋电子有限公司</t>
  </si>
  <si>
    <t>红灯笼宾馆</t>
  </si>
  <si>
    <t>数码广场</t>
  </si>
  <si>
    <t>十年少</t>
  </si>
  <si>
    <t>杭州馨似家酒店</t>
  </si>
  <si>
    <t>杭州香积隐域酒店</t>
  </si>
  <si>
    <t>双辰民宿</t>
  </si>
  <si>
    <t>缘景民宿</t>
  </si>
  <si>
    <t>喆庭快捷酒店</t>
  </si>
  <si>
    <t>杭州富阳湖源孙根法农家乐休闲农庄</t>
  </si>
  <si>
    <t>武胜县梦先茶楼</t>
  </si>
  <si>
    <t>金科时代中心</t>
  </si>
  <si>
    <t>宁波市北仑区凯佳商务宾馆</t>
  </si>
  <si>
    <t>龙游云水瑶养身会所</t>
  </si>
  <si>
    <t>温宿人民法院</t>
  </si>
  <si>
    <t>筠连县名角女士护肤养生馆</t>
  </si>
  <si>
    <t>温宿县人民法院</t>
  </si>
  <si>
    <t>龙游心意旅馆</t>
  </si>
  <si>
    <t>隆盛宾馆</t>
  </si>
  <si>
    <t>白天鹅宾馆</t>
  </si>
  <si>
    <t>杭州富阳区场口镇富驾宾馆</t>
  </si>
  <si>
    <t>丽水市莲都区橙子商务酒店</t>
  </si>
  <si>
    <t>瑞安市溪谷民宿</t>
  </si>
  <si>
    <t>旌阳区佳缘宾馆</t>
  </si>
  <si>
    <t>新昌环新再生能源有限公司</t>
  </si>
  <si>
    <t>灵芝宾馆</t>
  </si>
  <si>
    <t>宁波南苑商务旅店连锁股份有限公司北仑店</t>
  </si>
  <si>
    <t>黄杜一号院</t>
  </si>
  <si>
    <t>SU</t>
  </si>
  <si>
    <t>齐云</t>
  </si>
  <si>
    <t>田园牧歌</t>
  </si>
  <si>
    <t>11111234</t>
  </si>
  <si>
    <t>烽火通讯科技股份有限公司</t>
  </si>
  <si>
    <t>-</t>
  </si>
  <si>
    <t>龙湖冠寓宋城306</t>
  </si>
  <si>
    <t>永兴镇派出所</t>
  </si>
  <si>
    <t>筠连大桥宾馆301</t>
  </si>
  <si>
    <t>季建强</t>
  </si>
  <si>
    <t>七里十三号山庄</t>
  </si>
  <si>
    <t>洪雅县瓦屋山镇云来客栈</t>
  </si>
  <si>
    <t>彝海结盟大酒店1105</t>
  </si>
  <si>
    <t>唐艺航</t>
  </si>
  <si>
    <t>杨琨</t>
  </si>
  <si>
    <t>华苑饭店</t>
  </si>
  <si>
    <t>叶雄</t>
  </si>
  <si>
    <t>刚吃鸡</t>
  </si>
  <si>
    <t>垦丁丁猫</t>
  </si>
  <si>
    <t>李丽农家乐</t>
  </si>
  <si>
    <t>舒乐旅社</t>
  </si>
  <si>
    <t>舟平旅社</t>
  </si>
  <si>
    <t>静吉旅社</t>
  </si>
  <si>
    <t>北仑为民旅社</t>
  </si>
  <si>
    <t>余杭尚寓酒店管理有限公司</t>
  </si>
  <si>
    <t>釜托禅寺</t>
  </si>
  <si>
    <t>杭州壹柒民宿</t>
  </si>
  <si>
    <t>南充市高坪区怡然民宿店3010</t>
  </si>
  <si>
    <t>杭州裕禧文化旅游发展有限公司</t>
  </si>
  <si>
    <t>天台雷迪森酒店</t>
  </si>
  <si>
    <t>大竹顺峰酒店</t>
  </si>
  <si>
    <t>1114</t>
  </si>
  <si>
    <t>汉源县金三角宾馆</t>
  </si>
  <si>
    <t>温宿县农商行城镇支行</t>
  </si>
  <si>
    <t>臻丰公寓</t>
  </si>
  <si>
    <t>合肥市住房租赁发展股份有限公司</t>
  </si>
  <si>
    <t>4152</t>
  </si>
  <si>
    <t>三门县金伯帆宾馆</t>
  </si>
  <si>
    <t>三门维多利亚酒店有限公司</t>
  </si>
  <si>
    <t>安吉递铺梵隐民宿</t>
  </si>
  <si>
    <t>温宿农商行翰沃支行</t>
  </si>
  <si>
    <t>嵊州市金庭镇北漳旅馆</t>
  </si>
  <si>
    <t>嵊州市黄泽镇金碧园旅馆</t>
  </si>
  <si>
    <t>816</t>
  </si>
  <si>
    <t>华亿</t>
  </si>
  <si>
    <t>温宿农商行托乎拉支行</t>
  </si>
  <si>
    <t>鑫海</t>
  </si>
  <si>
    <t>贝壳</t>
  </si>
  <si>
    <t>乌鲁克</t>
  </si>
  <si>
    <t>成都禾晨酒店管理有限公司百寿路分公司</t>
  </si>
  <si>
    <t>阳光商务宾馆2</t>
  </si>
  <si>
    <t>合乐苗族乡中心校</t>
  </si>
  <si>
    <t>成都星派健康管理有限公司</t>
  </si>
  <si>
    <t>611</t>
  </si>
  <si>
    <t>芬德主题宾馆</t>
  </si>
  <si>
    <t>山城</t>
  </si>
  <si>
    <t>校园时光公寓酒店</t>
  </si>
  <si>
    <t>瑞泰动力有限公司</t>
  </si>
  <si>
    <t>云溪度假山庄</t>
  </si>
  <si>
    <t>绍兴拉吾游酒店管理有限公司</t>
  </si>
  <si>
    <t>杭州江干怡莱酒店</t>
  </si>
  <si>
    <t>智尚酒店杭州东站闸弄口店</t>
  </si>
  <si>
    <t>日利旅馆</t>
  </si>
  <si>
    <t>万达公寓宾馆</t>
  </si>
  <si>
    <t>杭州新丁香酒店管理有限公司</t>
  </si>
  <si>
    <t>淳安县界首乡悦山游水民宿</t>
  </si>
  <si>
    <t>淳安县界首乡水秀渔家</t>
  </si>
  <si>
    <t>谢谢</t>
  </si>
  <si>
    <t>竹乡大酒店</t>
  </si>
  <si>
    <t>邓盼盼</t>
  </si>
  <si>
    <t>白玛介</t>
  </si>
  <si>
    <t>宏宇宾馆</t>
  </si>
  <si>
    <t>尚腾酒店</t>
  </si>
  <si>
    <t>一路同行</t>
  </si>
  <si>
    <t>成都市郫都区犀浦镇犀池社区犀池六街2号-54号居民住宅独幢腾熙假日酒店4楼1号</t>
  </si>
  <si>
    <t>伊兰宾馆</t>
  </si>
  <si>
    <t>中国铁路成都局集团有限公司干部培训中心</t>
  </si>
  <si>
    <t>泸州市合江晨曦文化培训学校有限公司合江分公司</t>
  </si>
  <si>
    <t>丰汇国际</t>
  </si>
  <si>
    <t>早登</t>
  </si>
  <si>
    <t>新格商务宾馆</t>
  </si>
  <si>
    <t>佰洪民宿</t>
  </si>
  <si>
    <t>水仙旅馆</t>
  </si>
  <si>
    <t>湖州贝谷酒店有限公司</t>
  </si>
  <si>
    <t>梅海</t>
  </si>
  <si>
    <t>147258369</t>
  </si>
  <si>
    <t>九寨沟县雪山博恩客栈</t>
  </si>
  <si>
    <t>高家庄酒店一楼走廊左</t>
  </si>
  <si>
    <t>神州宾馆</t>
  </si>
  <si>
    <t>温宿农商依希来木齐支行</t>
  </si>
  <si>
    <t>宋城冠寓</t>
  </si>
  <si>
    <t>理县丹增家园</t>
  </si>
  <si>
    <t>喜安客栈</t>
  </si>
  <si>
    <t>四川高盈酒店有限责任公司</t>
  </si>
  <si>
    <t>养猪场</t>
  </si>
  <si>
    <t>品尚公寓1111</t>
  </si>
  <si>
    <t>合肥工业</t>
  </si>
  <si>
    <t>福耀玻璃厂</t>
  </si>
  <si>
    <t>银座佳宜酒店</t>
  </si>
  <si>
    <t>1126</t>
  </si>
  <si>
    <t>新丁香管理酒店有限公司</t>
  </si>
  <si>
    <t>天台怡都宾馆</t>
  </si>
  <si>
    <t>南浔艾美酒店</t>
  </si>
  <si>
    <t>雅安市雨城区雅雨商务酒店</t>
  </si>
  <si>
    <t>台州中心医院</t>
  </si>
  <si>
    <t>15770073771</t>
  </si>
  <si>
    <t>井村茅草湾民宿</t>
  </si>
  <si>
    <t>凤鸣丽晶酒店4楼右边</t>
  </si>
  <si>
    <t>德格班达酒店</t>
  </si>
  <si>
    <t>安德镇园田村永安路560号中药饮片</t>
  </si>
  <si>
    <t>新津区兰亭保健服务部</t>
  </si>
  <si>
    <t>合肥市第二人民医院</t>
  </si>
  <si>
    <t>甘孜县舍雯酒店</t>
  </si>
  <si>
    <t>海若邻</t>
  </si>
  <si>
    <t>合肥市第二人民医院1</t>
  </si>
  <si>
    <t>奉环再生能源有限公司</t>
  </si>
  <si>
    <t>海宁市许村镇星河宾馆</t>
  </si>
  <si>
    <t>乐山市京运通新材料科技有限公司</t>
  </si>
  <si>
    <t>栏杆集镇卫生院</t>
  </si>
  <si>
    <t>杭州市萧山区靖江街道靖江宾馆</t>
  </si>
  <si>
    <t>菲菲美容</t>
  </si>
  <si>
    <t>圣水苑</t>
  </si>
  <si>
    <t>成都巨龙投资有限责任公司费尔顿凯莱大酒店</t>
  </si>
  <si>
    <t>理塘白玛塘主题文化酒店有限责任公司</t>
  </si>
  <si>
    <t>攀枝花市仁和区和谐御林商务宾馆</t>
  </si>
  <si>
    <t>2栋502</t>
  </si>
  <si>
    <t>成都市郫都区犀浦镇珠江路居委会围城南街388号-408号居民住宅独幢恒山南街359号新怡酒店4楼1号C</t>
  </si>
  <si>
    <t>@123456789</t>
  </si>
  <si>
    <t>四川省人民政府金牛宾馆</t>
  </si>
  <si>
    <t>红翔云计算有限公司</t>
  </si>
  <si>
    <t>东阳少陵</t>
  </si>
  <si>
    <t>彭溪锦城宾馆3楼过道</t>
  </si>
  <si>
    <t>库尔勒市电信营业厅</t>
  </si>
  <si>
    <t>家庭成员</t>
  </si>
  <si>
    <t>合盛硅业公寓楼1--17号房</t>
  </si>
  <si>
    <t>电话和电话</t>
  </si>
  <si>
    <t>杭州临安月亮工坊名宿</t>
  </si>
  <si>
    <t>小世界</t>
  </si>
  <si>
    <t>燕江</t>
  </si>
  <si>
    <t>春茧</t>
  </si>
  <si>
    <t>合肥云玺酒店管理有限公司</t>
  </si>
  <si>
    <t>吴兴新宁来居商务宾馆</t>
  </si>
  <si>
    <t>兰园民宿</t>
  </si>
  <si>
    <t>三门优佳宾馆</t>
  </si>
  <si>
    <t>咊沐家酒店有限责任公司</t>
  </si>
  <si>
    <t>尚乐轩足浴所</t>
  </si>
  <si>
    <t>舍艺足浴</t>
  </si>
  <si>
    <t>杭州富阳万市宾馆</t>
  </si>
  <si>
    <t>杭州富阳万市西门大酒店</t>
  </si>
  <si>
    <t>国税局办税大厅</t>
  </si>
  <si>
    <t>格林豪泰酒店临安万马路店</t>
  </si>
  <si>
    <t>文兰宾馆</t>
  </si>
  <si>
    <t>玲珑大酒店</t>
  </si>
  <si>
    <t>御花园大酒店</t>
  </si>
  <si>
    <t>鑫泽广场酒店</t>
  </si>
  <si>
    <t>祺欣酒店</t>
  </si>
  <si>
    <t>君客酒店</t>
  </si>
  <si>
    <t>久九敬老院</t>
  </si>
  <si>
    <t>稻城县驻康定办事处酒店</t>
  </si>
  <si>
    <t>文栋教育</t>
  </si>
  <si>
    <t>网络部1210</t>
  </si>
  <si>
    <t>天馨别墅宾馆</t>
  </si>
  <si>
    <t>温宿农商银行恰克拉克支行</t>
  </si>
  <si>
    <t>万淑娥</t>
  </si>
  <si>
    <t>稻城县兰卡假日酒店</t>
  </si>
  <si>
    <t>重庆曼奇尼酒店</t>
  </si>
  <si>
    <t>鼎盛呀</t>
  </si>
  <si>
    <t>尊贵电器2</t>
  </si>
  <si>
    <t>泸定县人合小院</t>
  </si>
  <si>
    <t>温宿农商银行阿热勒支行</t>
  </si>
  <si>
    <t>智尚优品酒店</t>
  </si>
  <si>
    <t>成都宽窄一酒店管理有限公司</t>
  </si>
  <si>
    <t>我喜欢别人的女朋友</t>
  </si>
  <si>
    <t>新隆鑫公寓</t>
  </si>
  <si>
    <t>绿岛旅社</t>
  </si>
  <si>
    <t>慧梵智选公寓</t>
  </si>
  <si>
    <t>墨尔顿酒店</t>
  </si>
  <si>
    <t>临西县盛世商务酒店有限公司</t>
  </si>
  <si>
    <t>ttf</t>
  </si>
  <si>
    <t>龙湖冠寓830</t>
  </si>
  <si>
    <t>南河宾馆</t>
  </si>
  <si>
    <t>牧原牧业</t>
  </si>
  <si>
    <t>4010</t>
  </si>
  <si>
    <t>xyjd707</t>
  </si>
  <si>
    <t>邢宗晟</t>
  </si>
  <si>
    <t>ZXCVBNM1</t>
  </si>
  <si>
    <t>光辉矿业</t>
  </si>
  <si>
    <t>1124</t>
  </si>
  <si>
    <t>中国电信金阳新区分公司</t>
  </si>
  <si>
    <t>361号</t>
  </si>
  <si>
    <t>芦山卢琴医院</t>
  </si>
  <si>
    <t>杭州沿街公共场所安全WiFi</t>
  </si>
  <si>
    <t>头道桥民宿</t>
  </si>
  <si>
    <t>奥林物业</t>
  </si>
  <si>
    <t>太和县溶和宾馆</t>
  </si>
  <si>
    <t>ph</t>
  </si>
  <si>
    <t>鑫鑫牛商务宾馆</t>
  </si>
  <si>
    <t>康定市瑞康酒店管理有限责任公司</t>
  </si>
  <si>
    <t>刘辉副食店</t>
  </si>
  <si>
    <t>三只熊</t>
  </si>
  <si>
    <t>宾阳牧原</t>
  </si>
  <si>
    <t>滨江御江南</t>
  </si>
  <si>
    <t>0089562</t>
  </si>
  <si>
    <t>佳名房产</t>
  </si>
  <si>
    <t>怡莱绍兴迪荡君品酒店</t>
  </si>
  <si>
    <t>乐山如家酒店管理有限公司309</t>
  </si>
  <si>
    <t>120a1234</t>
  </si>
  <si>
    <t>福禄居敬老院108</t>
  </si>
  <si>
    <t>大邑县苏家镇公立卫生院</t>
  </si>
  <si>
    <t>华锦楼宾馆</t>
  </si>
  <si>
    <t>陈奕东民宿</t>
  </si>
  <si>
    <t>合肥市凯利德莱酒店管理有限公司文忠路店</t>
  </si>
  <si>
    <t>青柠檬公寓</t>
  </si>
  <si>
    <t>棋紫源茶楼</t>
  </si>
  <si>
    <t>龙湖冠寓1539</t>
  </si>
  <si>
    <t>色达县圣地宾馆</t>
  </si>
  <si>
    <t>重庆培训学校</t>
  </si>
  <si>
    <t>蒲县能源</t>
  </si>
  <si>
    <t>理塘县神珠达泽大酒店</t>
  </si>
  <si>
    <t>城市之光</t>
  </si>
  <si>
    <t>528771314</t>
  </si>
  <si>
    <t>温州瓯北街道</t>
  </si>
  <si>
    <t>维纳斯酒店</t>
  </si>
  <si>
    <t>星程滁州明光体育路店</t>
  </si>
  <si>
    <t>泉水騵</t>
  </si>
  <si>
    <t>山涧竹苑</t>
  </si>
  <si>
    <t>高高晓庐</t>
  </si>
  <si>
    <t>谢桂娣农家乐</t>
  </si>
  <si>
    <t>山爸爸</t>
  </si>
  <si>
    <t>杨宝荣农家乐</t>
  </si>
  <si>
    <t>洛斯塔酒店</t>
  </si>
  <si>
    <t>小天地</t>
  </si>
  <si>
    <t>2L303</t>
  </si>
  <si>
    <t>台州雅族酒店有限公司</t>
  </si>
  <si>
    <t>鲜明华</t>
  </si>
  <si>
    <t>湖州南浔优友万好酒店</t>
  </si>
  <si>
    <t>朋泊民宿</t>
  </si>
  <si>
    <t>朋泊农家乐</t>
  </si>
  <si>
    <t>龙珠酒店1910</t>
  </si>
  <si>
    <t>慈溪市龙山镇三北龙涎饭店</t>
  </si>
  <si>
    <t>合肥欧琳雅商务宾馆有限公司</t>
  </si>
  <si>
    <t>晟都假日宾馆</t>
  </si>
  <si>
    <t>勃宇宾馆</t>
  </si>
  <si>
    <t>雅轩快捷酒店</t>
  </si>
  <si>
    <t>天角宾馆</t>
  </si>
  <si>
    <t>绵阳城区家馨驿站宾馆</t>
  </si>
  <si>
    <t>曹县庄寨镇轩龙家常菜饭店</t>
  </si>
  <si>
    <t>香草别苑养生会所</t>
  </si>
  <si>
    <t>李家</t>
  </si>
  <si>
    <t>森奴服饰公司</t>
  </si>
  <si>
    <t>上海诺基亚贝尓股份有限公司</t>
  </si>
  <si>
    <t>茂县兴隆宾馆</t>
  </si>
  <si>
    <t>238745369</t>
  </si>
  <si>
    <t>安吉伴夏民宿</t>
  </si>
  <si>
    <t>瑞安市塘下欢欣旅馆</t>
  </si>
  <si>
    <t>三门县德胜宾馆</t>
  </si>
  <si>
    <t>魅足足浴</t>
  </si>
  <si>
    <t>测试MR820</t>
  </si>
  <si>
    <t>台运健身</t>
  </si>
  <si>
    <t>华鼎</t>
  </si>
  <si>
    <t>416</t>
  </si>
  <si>
    <t>腾龙减重</t>
  </si>
  <si>
    <t>昌宏宾馆</t>
  </si>
  <si>
    <t>18605515078</t>
  </si>
  <si>
    <t>唐堂宾馆</t>
  </si>
  <si>
    <t>建德市山水道体育发展有限公司</t>
  </si>
  <si>
    <t>安吉艺竺居民宿</t>
  </si>
  <si>
    <t>悠山居民宿</t>
  </si>
  <si>
    <t>德阳市区常乐浴足坊</t>
  </si>
  <si>
    <t>瑞吉酒店</t>
  </si>
  <si>
    <t>刘体惠酒店</t>
  </si>
  <si>
    <t>516603754</t>
  </si>
  <si>
    <t>乡音河畔</t>
  </si>
  <si>
    <t>马边彝族自治县敬老院服务中心</t>
  </si>
  <si>
    <t>龙泉驿区龙泉街办天香万品餐厅</t>
  </si>
  <si>
    <t>壹号藏家客栈</t>
  </si>
  <si>
    <t>中国人民解放军95788部队</t>
  </si>
  <si>
    <t>斯维登</t>
  </si>
  <si>
    <t>热威机电</t>
  </si>
  <si>
    <t>领寓</t>
  </si>
  <si>
    <t>iptv</t>
  </si>
  <si>
    <t>1q你</t>
  </si>
  <si>
    <t>创美童话</t>
  </si>
  <si>
    <t>峨边彝族自治县税务局</t>
  </si>
  <si>
    <t>长宁县祥和人家饭庄</t>
  </si>
  <si>
    <t>肥东县康娱健身中心</t>
  </si>
  <si>
    <t>达州二十四小时财税服务有限公司</t>
  </si>
  <si>
    <t>资阳市雁江区中和中心卫生院</t>
  </si>
  <si>
    <t>五星医院</t>
  </si>
  <si>
    <t>许村星河精品酒店</t>
  </si>
  <si>
    <t>亿笙酒店</t>
  </si>
  <si>
    <t>杭州东城开元颐居酒店</t>
  </si>
  <si>
    <t>2号梁场</t>
  </si>
  <si>
    <t>廊坊国际饭店有限公司</t>
  </si>
  <si>
    <t>许中平</t>
  </si>
  <si>
    <t>象山乡见民宿</t>
  </si>
  <si>
    <t>春江中心6号楼1005</t>
  </si>
  <si>
    <t>哈哈哈咕噜</t>
  </si>
  <si>
    <t>亲爱的酒店吾悦广场店</t>
  </si>
  <si>
    <t>铭博股份</t>
  </si>
  <si>
    <t>焕燃减脂</t>
  </si>
  <si>
    <t>庐山颐朵云尚度假酒店</t>
  </si>
  <si>
    <t>开元颐居枇杷谷</t>
  </si>
  <si>
    <t>领寓1</t>
  </si>
  <si>
    <t>双塔宾馆</t>
  </si>
  <si>
    <t>梅城建新宾馆</t>
  </si>
  <si>
    <t>梅城顺鑫旅馆</t>
  </si>
  <si>
    <t>杭州临安竹林农家酒店</t>
  </si>
  <si>
    <t>阿亚民宿</t>
  </si>
  <si>
    <t>雪娥民宿</t>
  </si>
  <si>
    <t>观萍民宿</t>
  </si>
  <si>
    <t>方萍民宿</t>
  </si>
  <si>
    <t>喜妹民宿</t>
  </si>
  <si>
    <t>富龙民宿</t>
  </si>
  <si>
    <t>金源宾馆303</t>
  </si>
  <si>
    <t>领寓41</t>
  </si>
  <si>
    <t>公投</t>
  </si>
  <si>
    <t>前后科技</t>
  </si>
  <si>
    <t>温宿农商银行吐木秀克支行</t>
  </si>
  <si>
    <t>水口电信</t>
  </si>
  <si>
    <t>紫荆花小区</t>
  </si>
  <si>
    <t>梳山民宿</t>
  </si>
  <si>
    <t>安吉魅足足浴店</t>
  </si>
  <si>
    <t>安吉横塘湾农业发展有限公司</t>
  </si>
  <si>
    <t>安吉茶言观舍民宿</t>
  </si>
  <si>
    <t>安吉递铺龙悦足店</t>
  </si>
  <si>
    <t>蜜蜜主题酒店</t>
  </si>
  <si>
    <t>芦山县渔泉山庄</t>
  </si>
  <si>
    <t>石渠太阳部落生态农业发展有限公司</t>
  </si>
  <si>
    <t>月亮农家</t>
  </si>
  <si>
    <t>TP-Link-5C6D</t>
  </si>
  <si>
    <t>迷你游戏</t>
  </si>
  <si>
    <t>4-302</t>
  </si>
  <si>
    <t>塔里木乡草湖牧场S71井二区</t>
  </si>
  <si>
    <t>19146536934</t>
  </si>
  <si>
    <t>2216房</t>
  </si>
  <si>
    <t>雷波凯瑞</t>
  </si>
  <si>
    <t>歧坪镇</t>
  </si>
  <si>
    <t>岗拉梅朵</t>
  </si>
  <si>
    <t>桐城委</t>
  </si>
  <si>
    <t>涪城区御营坝御州阳光酒店</t>
  </si>
  <si>
    <t>叁洲水行</t>
  </si>
  <si>
    <t>洪雅县半山印象酒店餐厅二</t>
  </si>
  <si>
    <t>绵阳市涪城区十九房旅馆</t>
  </si>
  <si>
    <t>合肥市蜀山区清泉湾爱来客快捷酒店</t>
  </si>
  <si>
    <t>枫林湾艺术酒店</t>
  </si>
  <si>
    <t>唐家大院酒店</t>
  </si>
  <si>
    <t>祥和宾馆-李庄派出所108</t>
  </si>
  <si>
    <t>温宿农商银行五团支行</t>
  </si>
  <si>
    <t>华美旅社</t>
  </si>
  <si>
    <t>DADafafa</t>
  </si>
  <si>
    <t>广泰宾馆西郊街道派出所101</t>
  </si>
  <si>
    <t>温宿农商银行古勒阿瓦提支行</t>
  </si>
  <si>
    <t>我也不知道</t>
  </si>
  <si>
    <t>merchant</t>
  </si>
  <si>
    <t>口水妞</t>
  </si>
  <si>
    <t>GP0N智能融合终端</t>
  </si>
  <si>
    <t>@中医学院</t>
  </si>
  <si>
    <t>成都尚品酒店管理有限公司</t>
  </si>
  <si>
    <t>多彩科技中德科创园</t>
  </si>
  <si>
    <t>夹江县新场镇君宏汽车</t>
  </si>
  <si>
    <t>陈氏家庭茶楼</t>
  </si>
  <si>
    <t>新龙县渝枫大酒店</t>
  </si>
  <si>
    <t>安岳掌乐网络科技有限公司</t>
  </si>
  <si>
    <t>四川金诚聚贤酒店管理有限公司</t>
  </si>
  <si>
    <t>光明印务</t>
  </si>
  <si>
    <t>旺财酒店</t>
  </si>
  <si>
    <t>四川桑黄生物科技有限公司</t>
  </si>
  <si>
    <t>海盐开发区大楼</t>
  </si>
  <si>
    <t>ChinaNet-tj7e</t>
  </si>
  <si>
    <t>安徽绩溪抽水蓄能有限公司</t>
  </si>
  <si>
    <t>龙湖冠寓杭州西溪蓝保店三期</t>
  </si>
  <si>
    <t>平武县鑫沣电力有限公司</t>
  </si>
  <si>
    <t>466</t>
  </si>
  <si>
    <t>邛崃段关刀骨科医院有限公司</t>
  </si>
  <si>
    <t>天越大厦</t>
  </si>
  <si>
    <t>O泡</t>
  </si>
  <si>
    <t>ChinaNet_iXQm</t>
  </si>
  <si>
    <t>昕伟汽修</t>
  </si>
  <si>
    <t>小奶奶</t>
  </si>
  <si>
    <t>329ZDWlove</t>
  </si>
  <si>
    <t>冠寓之江宋城店</t>
  </si>
  <si>
    <t>阿瓦提村</t>
  </si>
  <si>
    <t>金潜广场全季酒店</t>
  </si>
  <si>
    <t>宏福洗浴</t>
  </si>
  <si>
    <t>合江县碧源宾馆</t>
  </si>
  <si>
    <t>信质</t>
  </si>
  <si>
    <t>泗涂产业园</t>
  </si>
  <si>
    <t>城市之家1</t>
  </si>
  <si>
    <t>米高主题酒店</t>
  </si>
  <si>
    <t>62l</t>
  </si>
  <si>
    <t>枣园天然气股份有限公司延安分公司</t>
  </si>
  <si>
    <t>景秀山庄</t>
  </si>
  <si>
    <t>牧原农牧</t>
  </si>
  <si>
    <t>衢州高速公路西出口管理中心宿舍</t>
  </si>
  <si>
    <t>工业园区1506宿舍</t>
  </si>
  <si>
    <t>华住酒店管理有限公司眉山分公司</t>
  </si>
  <si>
    <t>银山富豪</t>
  </si>
  <si>
    <t>盐亭县柏梓镇榆龙社区居委会</t>
  </si>
  <si>
    <t>合肥东方客栈</t>
  </si>
  <si>
    <t>临溪阁</t>
  </si>
  <si>
    <t>房车露营</t>
  </si>
  <si>
    <t>艳红山庄</t>
  </si>
  <si>
    <t>沐久黎舍</t>
  </si>
  <si>
    <t>竹尚山居</t>
  </si>
  <si>
    <t>竹里别院</t>
  </si>
  <si>
    <t>竹之韵民宿</t>
  </si>
  <si>
    <t>颐庐酒店</t>
  </si>
  <si>
    <t>遇见久玖</t>
  </si>
  <si>
    <t>隐鸬</t>
  </si>
  <si>
    <t>杭州玩客酒店管理有限公司</t>
  </si>
  <si>
    <t>国彩酒店</t>
  </si>
  <si>
    <t>杭州市西湖区景居旅馆</t>
  </si>
  <si>
    <t>衢山支衢</t>
  </si>
  <si>
    <t>日月潭休闲茶庄</t>
  </si>
  <si>
    <t>宁波川能园艺用品有限公司</t>
  </si>
  <si>
    <t>洋珑商务宾馆</t>
  </si>
  <si>
    <t>馨愉宾馆</t>
  </si>
  <si>
    <t>清谧园</t>
  </si>
  <si>
    <t>金典宾馆2821</t>
  </si>
  <si>
    <t>明森民宿</t>
  </si>
  <si>
    <t>县溶和宾馆</t>
  </si>
  <si>
    <t>周凤龙</t>
  </si>
  <si>
    <t>shjdjdjd</t>
  </si>
  <si>
    <t>竹锦文化酒店</t>
  </si>
  <si>
    <t>321公寓</t>
  </si>
  <si>
    <t>哥了倍高效率</t>
  </si>
  <si>
    <t>1190</t>
  </si>
  <si>
    <t>豪庭酒店公寓</t>
  </si>
  <si>
    <t>西溪冠寓</t>
  </si>
  <si>
    <t>雅绿园</t>
  </si>
  <si>
    <t>柳江壹号</t>
  </si>
  <si>
    <t>大掌柜</t>
  </si>
  <si>
    <t>丛林农家乐</t>
  </si>
  <si>
    <t>兴隆农家乐</t>
  </si>
  <si>
    <t>四川龙蟒磷化工有限公司</t>
  </si>
  <si>
    <t>合肥东奇酒店管理有限公司</t>
  </si>
  <si>
    <t>宜宾市蜀南竹海大石包山庄饭店</t>
  </si>
  <si>
    <t>海豚酒店</t>
  </si>
  <si>
    <t>淳安千岛湖云顶酒店管理有限公司</t>
  </si>
  <si>
    <t>兰派网咖</t>
  </si>
  <si>
    <t>心悦溪事酒店</t>
  </si>
  <si>
    <t>中铁十四局</t>
  </si>
  <si>
    <t>如家精选酒</t>
  </si>
  <si>
    <t>wanhao</t>
  </si>
  <si>
    <t>唐河牧原</t>
  </si>
  <si>
    <t>再寓起</t>
  </si>
  <si>
    <t>理昂生物质</t>
  </si>
  <si>
    <t>西镇农家乐</t>
  </si>
  <si>
    <t>建德城西旅馆</t>
  </si>
  <si>
    <t>威远县人民政府办公室104</t>
  </si>
  <si>
    <t>巴蜀精神病院</t>
  </si>
  <si>
    <t>成都红墙理想酒店管理有限公司</t>
  </si>
  <si>
    <t>罗学蓉客栈</t>
  </si>
  <si>
    <t>泰安东润宾馆</t>
  </si>
  <si>
    <t>杭州九宙大酒店有限公司</t>
  </si>
  <si>
    <t>杭州涵涵酒店管理有限公司</t>
  </si>
  <si>
    <t>洋浦佰盛商务宾馆</t>
  </si>
  <si>
    <t>成都悦尚四季酒店管理有限公司</t>
  </si>
  <si>
    <t>一方</t>
  </si>
  <si>
    <t>一方1</t>
  </si>
  <si>
    <t>D恒锋</t>
  </si>
  <si>
    <t>琼中电信分公司</t>
  </si>
  <si>
    <t>兴文县美的电器</t>
  </si>
  <si>
    <t>乐巢养生会所</t>
  </si>
  <si>
    <t>甬记公寓</t>
  </si>
  <si>
    <t>川渝酒店</t>
  </si>
  <si>
    <t>芜湖市第四十九中学</t>
  </si>
  <si>
    <t>526</t>
  </si>
  <si>
    <t>dhdh</t>
  </si>
  <si>
    <t>灵璧县第二中学</t>
  </si>
  <si>
    <t>3128</t>
  </si>
  <si>
    <t>射洪县虹桥商务宾馆23</t>
  </si>
  <si>
    <t>小曹娥镇中意生态园滨海大道</t>
  </si>
  <si>
    <t>奥莱民宿</t>
  </si>
  <si>
    <t>攀雅阁民宿</t>
  </si>
  <si>
    <t>灵和民宿</t>
  </si>
  <si>
    <t>舒欣民宿</t>
  </si>
  <si>
    <t>香荷民宿</t>
  </si>
  <si>
    <t>玉景雪莲酒店</t>
  </si>
  <si>
    <t>圣喜德大酒店</t>
  </si>
  <si>
    <t>嘉善县西塘镇和合精舍酒店</t>
  </si>
  <si>
    <t>官仓镇红旗村十六组</t>
  </si>
  <si>
    <t>安吉灵峰朴梦悦居民宿</t>
  </si>
  <si>
    <t>华电业主职工宿舍</t>
  </si>
  <si>
    <t>舍艺足浴店</t>
  </si>
  <si>
    <t>原著地民宿</t>
  </si>
  <si>
    <t>开琼农家乐</t>
  </si>
  <si>
    <t>玉京苑酒店</t>
  </si>
  <si>
    <t>海宁市袁花镇佳驿商务宾馆</t>
  </si>
  <si>
    <t>谷风民宿</t>
  </si>
  <si>
    <t>眉山市友情养老托护中心</t>
  </si>
  <si>
    <t>宏玲苑民宿</t>
  </si>
  <si>
    <t>六合一宾馆8309</t>
  </si>
  <si>
    <t>喜舍民宿</t>
  </si>
  <si>
    <t>智升科技</t>
  </si>
  <si>
    <t>宜必思内江北站店</t>
  </si>
  <si>
    <t>金安宾馆</t>
  </si>
  <si>
    <t>小小心意</t>
  </si>
  <si>
    <t>鹿城区鸿源小学</t>
  </si>
  <si>
    <t>4017</t>
  </si>
  <si>
    <t>E国际</t>
  </si>
  <si>
    <t>浙江昌隆化纤</t>
  </si>
  <si>
    <t>润心民宿</t>
  </si>
  <si>
    <t>昊来民宿</t>
  </si>
  <si>
    <t>景瑜阁民宿</t>
  </si>
  <si>
    <t>杭州余杭区径山镇茧驿站酒店</t>
  </si>
  <si>
    <t>杭州径山漫香利酒店有限公司</t>
  </si>
  <si>
    <t>合肥市包河区玉源宾馆</t>
  </si>
  <si>
    <t>合肥巢落酒店管理有限公司</t>
  </si>
  <si>
    <t>樱子民宿</t>
  </si>
  <si>
    <t>何文婷农家乐二楼走廊</t>
  </si>
  <si>
    <t>乍浦国贸大浴场</t>
  </si>
  <si>
    <t>商城</t>
  </si>
  <si>
    <t>亦舒民宿</t>
  </si>
  <si>
    <t>宜居院民宿</t>
  </si>
  <si>
    <t>艾丽花园民宿</t>
  </si>
  <si>
    <t>森翔</t>
  </si>
  <si>
    <t>杭州领航酒店有限责任公司</t>
  </si>
  <si>
    <t>古蔺县鱼化政府办</t>
  </si>
  <si>
    <t>储强商务宾馆</t>
  </si>
  <si>
    <t>东海明珠大酒店</t>
  </si>
  <si>
    <t>宿舍楼12栋</t>
  </si>
  <si>
    <t>一家民宿</t>
  </si>
  <si>
    <t>安吉灵峰舍吾居民院</t>
  </si>
  <si>
    <t>丁氏台球</t>
  </si>
  <si>
    <t>诗钰民宿</t>
  </si>
  <si>
    <t>首都宾馆</t>
  </si>
  <si>
    <t>威盛半导体科技-沙坪派出所105</t>
  </si>
  <si>
    <t>青缘民宿</t>
  </si>
  <si>
    <t>杭州鼎旺宾馆有限公司</t>
  </si>
  <si>
    <t>323</t>
  </si>
  <si>
    <t>枫林晚民宿</t>
  </si>
  <si>
    <t>再逢君民宿</t>
  </si>
  <si>
    <t>祥圆商务酒店</t>
  </si>
  <si>
    <t>梅龙镇双湖村蛇冲组21号</t>
  </si>
  <si>
    <t>联宝公寓</t>
  </si>
  <si>
    <t>苍溪县歧坪镇中心卫生院</t>
  </si>
  <si>
    <t>优鲜视野</t>
  </si>
  <si>
    <t>博润纺织</t>
  </si>
  <si>
    <t>11223334</t>
  </si>
  <si>
    <t>lishong</t>
  </si>
  <si>
    <t>玉庭快捷大酒店</t>
  </si>
  <si>
    <t>叙永县天池镇中心小学校</t>
  </si>
  <si>
    <t>聚闲阁民宿</t>
  </si>
  <si>
    <t>逸植民宿</t>
  </si>
  <si>
    <t>泸州市龙马潭区多彩商务宾馆</t>
  </si>
  <si>
    <t>雅栖民宿</t>
  </si>
  <si>
    <t>洁霞民宿</t>
  </si>
  <si>
    <t>乡周民宿</t>
  </si>
  <si>
    <t>佑相见民宿</t>
  </si>
  <si>
    <t>林峰山厂民宿</t>
  </si>
  <si>
    <t>旺安大酒店</t>
  </si>
  <si>
    <t>偶然间民宿</t>
  </si>
  <si>
    <t>宜宾县金沙印象酒店管理有限公司</t>
  </si>
  <si>
    <t>别树一阁民宿</t>
  </si>
  <si>
    <t>优客家</t>
  </si>
  <si>
    <t>龙女宾馆3</t>
  </si>
  <si>
    <t>丽晶湾</t>
  </si>
  <si>
    <t>成都好客居酒店管理有限公司</t>
  </si>
  <si>
    <t>叙永县分水镇润鑫客栈</t>
  </si>
  <si>
    <t>佑爱宾馆</t>
  </si>
  <si>
    <t>经贸宾馆</t>
  </si>
  <si>
    <t>南昌华勤电子有限公司</t>
  </si>
  <si>
    <t>108108</t>
  </si>
  <si>
    <t>忘记了</t>
  </si>
  <si>
    <t>SN201763792</t>
  </si>
  <si>
    <t>02</t>
  </si>
  <si>
    <t>荥经县锦城天阅酒店004</t>
  </si>
  <si>
    <t>切</t>
  </si>
  <si>
    <t>迈点京福店</t>
  </si>
  <si>
    <t>仁寿县合家欢怡康苑三楼右边房间二十一</t>
  </si>
  <si>
    <t>和瑞科技园s4</t>
  </si>
  <si>
    <t>巴塘县德喜客栈</t>
  </si>
  <si>
    <t>振宁路</t>
  </si>
  <si>
    <t>阿克卓巴帐篷民宿</t>
  </si>
  <si>
    <t>春禾酒店</t>
  </si>
  <si>
    <t>是你速度</t>
  </si>
  <si>
    <t>那个338</t>
  </si>
  <si>
    <t>Xue@8023</t>
  </si>
  <si>
    <t>天津狗不理</t>
  </si>
  <si>
    <t>和瑞</t>
  </si>
  <si>
    <t>四川康景建筑有限公司</t>
  </si>
  <si>
    <t>洛绒民宿藏地民宿店</t>
  </si>
  <si>
    <t>武汉安明水利水电建设工程有限公司</t>
  </si>
  <si>
    <t>食品城公寓</t>
  </si>
  <si>
    <t>加西贝拉宿舍</t>
  </si>
  <si>
    <t>水边1980</t>
  </si>
  <si>
    <t>杭州柏恒商务酒店有限公司</t>
  </si>
  <si>
    <t>桐庐县桐君街道万博宾馆</t>
  </si>
  <si>
    <t>扎西德勒</t>
  </si>
  <si>
    <t>富彬宾馆6</t>
  </si>
  <si>
    <t>三门悦畅大酒店有限公司</t>
  </si>
  <si>
    <t>杭州富阳薄暮民宿有限公司</t>
  </si>
  <si>
    <t>杭州富阳区欢庭生态农业开发有限公司</t>
  </si>
  <si>
    <t>杭州富阳区龙门镇聚龙宾馆</t>
  </si>
  <si>
    <t>桐庐县城南街道锦添旅馆</t>
  </si>
  <si>
    <t>绵阳市安州区塔水鸟语花香休闲会所</t>
  </si>
  <si>
    <t>杭州亚美轻居酒店管理有限公司</t>
  </si>
  <si>
    <t>健实公寓</t>
  </si>
  <si>
    <t>欣鸿翔宾馆</t>
  </si>
  <si>
    <t>农业银行洞头支行</t>
  </si>
  <si>
    <t>吉盛公寓</t>
  </si>
  <si>
    <t>成都聚源快捷酒店</t>
  </si>
  <si>
    <t>外婆烧小海鲜</t>
  </si>
  <si>
    <t>1实话实说会受到很大</t>
  </si>
  <si>
    <t>北川羌族自治县体育中心</t>
  </si>
  <si>
    <t>一二三123</t>
  </si>
  <si>
    <t>云尚养生会所</t>
  </si>
  <si>
    <t>hz-0571</t>
  </si>
  <si>
    <t>青藤艺宿银泰城店</t>
  </si>
  <si>
    <t>不知道121714</t>
  </si>
  <si>
    <t>兴八酒店</t>
  </si>
  <si>
    <t>四川九寨鲁能生态旅游投资开发有限公司希苑酒店</t>
  </si>
  <si>
    <t>四川金洋杉木沟电力开发有限责任公司</t>
  </si>
  <si>
    <t>124357679</t>
  </si>
  <si>
    <t>安吉景瑜阁民宿</t>
  </si>
  <si>
    <t>宁波国际会展中心</t>
  </si>
  <si>
    <t>冠寓4号楼</t>
  </si>
  <si>
    <t>射洪市新皇都大酒店</t>
  </si>
  <si>
    <t>景泰酒店</t>
  </si>
  <si>
    <t>龙谭餐厅</t>
  </si>
  <si>
    <t>凤尾温馨酒店</t>
  </si>
  <si>
    <t>杰润</t>
  </si>
  <si>
    <t>809公寓</t>
  </si>
  <si>
    <t>射洪县天一宾馆</t>
  </si>
  <si>
    <t>乐山三三里酒店有限公司</t>
  </si>
  <si>
    <t>余姚市临山镇迎凤路199号清雅逸宿酒店</t>
  </si>
  <si>
    <t>大富豪娱乐会所</t>
  </si>
  <si>
    <t>乾潭沁心旅馆</t>
  </si>
  <si>
    <t>王江泾格林豪泰酒店</t>
  </si>
  <si>
    <t>南江县魏家坝国有林场</t>
  </si>
  <si>
    <t>迪乐门</t>
  </si>
  <si>
    <t>三台县金喜登酒店有限公司</t>
  </si>
  <si>
    <t>13567025570</t>
  </si>
  <si>
    <t>丽景华庭</t>
  </si>
  <si>
    <t>5081</t>
  </si>
  <si>
    <t>合肥吉娃贸易有限公司</t>
  </si>
  <si>
    <t>杭州临平区南苑街道汉庭酒店</t>
  </si>
  <si>
    <t>杭州通宝住宿</t>
  </si>
  <si>
    <t>肖芬农家乐</t>
  </si>
  <si>
    <t>王科新土菜馆</t>
  </si>
  <si>
    <t>沪青饭店</t>
  </si>
  <si>
    <t>彩芭理发店</t>
  </si>
  <si>
    <t>安吉老厨房</t>
  </si>
  <si>
    <t>蔡欣怡</t>
  </si>
  <si>
    <t>康地恩</t>
  </si>
  <si>
    <t>芦山县淸仁乡卫生院</t>
  </si>
  <si>
    <t>绍兴市瓷源餐饮有限公司</t>
  </si>
  <si>
    <t>夏日缤纷酒店</t>
  </si>
  <si>
    <t>攀枝花市东区印象境界商务酒店</t>
  </si>
  <si>
    <t>湖州南浔蝶来大酒店有限公司</t>
  </si>
  <si>
    <t>栖息地民宿</t>
  </si>
  <si>
    <t>绍兴上虞虞丰休闲旅馆</t>
  </si>
  <si>
    <t>安吉梅溪阿龙宾馆</t>
  </si>
  <si>
    <t>沐川县璞舍民宿</t>
  </si>
  <si>
    <t>内江市市中区石头记服饰店</t>
  </si>
  <si>
    <t>雷力建设有限公司</t>
  </si>
  <si>
    <t>狮子山农庄</t>
  </si>
  <si>
    <t>宜宾市蜀南竹海祥和酒店</t>
  </si>
  <si>
    <t>长宁县云景农庄</t>
  </si>
  <si>
    <t>123456786</t>
  </si>
  <si>
    <t>河</t>
  </si>
  <si>
    <t>浙江省绍兴市上虞区郎诗德科技有限公司</t>
  </si>
  <si>
    <t>不不不</t>
  </si>
  <si>
    <t>联川民宿</t>
  </si>
  <si>
    <t>TMP01雨初霁民宿</t>
  </si>
  <si>
    <t>桐庐县城南街道飞扬旅馆</t>
  </si>
  <si>
    <t>远归客栈民宿</t>
  </si>
  <si>
    <t>梦嘉</t>
  </si>
  <si>
    <t>爱舍家民宿</t>
  </si>
  <si>
    <t>杭州美奂酒店管理有限公司</t>
  </si>
  <si>
    <t>杭州萧山安泊酒店</t>
  </si>
  <si>
    <t>杭州萧山北干街道元朵商务酒店</t>
  </si>
  <si>
    <t>杭州萧山博览漫居酒店</t>
  </si>
  <si>
    <t>杭州萧山博曼酒店</t>
  </si>
  <si>
    <t>杭州萧山博美酒店</t>
  </si>
  <si>
    <t>杭州萧山开发区双红旅馆</t>
  </si>
  <si>
    <t>杭州萧山希博酒店</t>
  </si>
  <si>
    <t>杭州萧山雅岸酒店</t>
  </si>
  <si>
    <t>杭州萧山亚博酒店</t>
  </si>
  <si>
    <t>杭州萧山区银豪商务酒店</t>
  </si>
  <si>
    <t>杭州萧山元历商务酒店</t>
  </si>
  <si>
    <t>杭州萧山元泊商务酒店</t>
  </si>
  <si>
    <t>杭州萧山晨枫臻品酒店</t>
  </si>
  <si>
    <t>杭州湘舍酒店有限公司</t>
  </si>
  <si>
    <t>杭州花迹文化创意有限公司富阳分公司</t>
  </si>
  <si>
    <t>全球通旅行社</t>
  </si>
  <si>
    <t>时候是不是</t>
  </si>
  <si>
    <t>兴文县鼎足斋足疗店</t>
  </si>
  <si>
    <t>ChinaNet-5mzH</t>
  </si>
  <si>
    <t>凯景假日</t>
  </si>
  <si>
    <t>杭州桐庐宜居酒店有限公司</t>
  </si>
  <si>
    <t>土烧酒农家乐</t>
  </si>
  <si>
    <t>桐庐城南街道兰亭旅馆</t>
  </si>
  <si>
    <t>德清莫干溪谷高端民宿</t>
  </si>
  <si>
    <t>西湖区度美酒店</t>
  </si>
  <si>
    <t>杭州素舍酒店</t>
  </si>
  <si>
    <t>杭州市西湖区忻华民宿</t>
  </si>
  <si>
    <t>杭州市西湖区站台民宿</t>
  </si>
  <si>
    <t>合肥经济技术开发区二十四小时小屋宾馆</t>
  </si>
  <si>
    <t>安吉青韵民宿</t>
  </si>
  <si>
    <t>合肥市包河区梦都宾馆</t>
  </si>
  <si>
    <t>乐山金足印象足浴店</t>
  </si>
  <si>
    <t>康定市瓦泽乡康巴聚鑫酒店</t>
  </si>
  <si>
    <t>安吉禾沐居民宿</t>
  </si>
  <si>
    <t>@shbdjsjsh17173</t>
  </si>
  <si>
    <t>莲青唐拉酒店</t>
  </si>
  <si>
    <t>张列卡</t>
  </si>
  <si>
    <t>温荣东</t>
  </si>
  <si>
    <t>洪雅县云七山宿民宿</t>
  </si>
  <si>
    <t>海港城C区2602</t>
  </si>
  <si>
    <t>迎泰宾馆</t>
  </si>
  <si>
    <t>井研县三鑫商贸有限公司井研宾馆审计49</t>
  </si>
  <si>
    <t>新站区11111</t>
  </si>
  <si>
    <t>Wi-Fijskskksl</t>
  </si>
  <si>
    <t>hapoxitong</t>
  </si>
  <si>
    <t>zxy@lll</t>
  </si>
  <si>
    <t>凯景假日酒店</t>
  </si>
  <si>
    <t>筠连县涌泉宾馆</t>
  </si>
  <si>
    <t>长丰县</t>
  </si>
  <si>
    <t>上虞天钥开元名都大酒店。</t>
  </si>
  <si>
    <t>绵阳善泽酒店管理有限公司游仙分公司</t>
  </si>
  <si>
    <t>特警培训基地</t>
  </si>
  <si>
    <t>亚洲宿舍432号</t>
  </si>
  <si>
    <t>舟山电信大楼</t>
  </si>
  <si>
    <t>色达县红丽商务宾馆</t>
  </si>
  <si>
    <t>柏菲酒店</t>
  </si>
  <si>
    <t>66666-66</t>
  </si>
  <si>
    <t>杭州欢喜旅馆</t>
  </si>
  <si>
    <t>全季酒店保俶店</t>
  </si>
  <si>
    <t>中冶和璟公寓酒店</t>
  </si>
  <si>
    <t>桃园棋牌</t>
  </si>
  <si>
    <t>慈溪市沃盈酒店管理有限公司</t>
  </si>
  <si>
    <t>宁波市鄞州天香阁酒店有限责任公司</t>
  </si>
  <si>
    <t>小童星</t>
  </si>
  <si>
    <t>张嘉民</t>
  </si>
  <si>
    <t>文馨棋牌</t>
  </si>
  <si>
    <t>铂金汉宫</t>
  </si>
  <si>
    <t>鼎尚餐饮</t>
  </si>
  <si>
    <t>嘉兴农商行</t>
  </si>
  <si>
    <t>蓬溪县红色文化传播有限公司</t>
  </si>
  <si>
    <t>瑞逸酒店</t>
  </si>
  <si>
    <t>宅一起青年宁围店</t>
  </si>
  <si>
    <t>生产部</t>
  </si>
  <si>
    <t>乐山凯莎欧顿假日酒店</t>
  </si>
  <si>
    <t>绵竹市剑南镇好宜家酒楼</t>
  </si>
  <si>
    <t>鑫满御足</t>
  </si>
  <si>
    <t>鑫满御足3</t>
  </si>
  <si>
    <t>宜宾市叙州区逸途酒店</t>
  </si>
  <si>
    <t>安徽津品汇酒店管理有限公司</t>
  </si>
  <si>
    <t>sdfhibj</t>
  </si>
  <si>
    <t>朗吉弥藏酒店</t>
  </si>
  <si>
    <t>天荣宾馆</t>
  </si>
  <si>
    <t>九寨门石锅鱼</t>
  </si>
  <si>
    <t>鑫满御足4</t>
  </si>
  <si>
    <t>四川庆丰光网通信技术有限公司</t>
  </si>
  <si>
    <t>龙湖冠寓大江东义蓬店</t>
  </si>
  <si>
    <t>恩典之家</t>
  </si>
  <si>
    <t>石棉县宜家商务酒店027</t>
  </si>
  <si>
    <t>兴龙棋牌</t>
  </si>
  <si>
    <t>四川金开泰城市经营管理有限公司</t>
  </si>
  <si>
    <t>昊泽家具</t>
  </si>
  <si>
    <t>重庆江津大酒店</t>
  </si>
  <si>
    <t>绵阳市三台县西平镇西蜀大道中转站</t>
  </si>
  <si>
    <t>JJ1605</t>
  </si>
  <si>
    <t>故乡酒店房间408</t>
  </si>
  <si>
    <t>333111</t>
  </si>
  <si>
    <t>甘孜电信</t>
  </si>
  <si>
    <t>二堡村小卖部</t>
  </si>
  <si>
    <t>合肥市庐阳区仨叶宾馆</t>
  </si>
  <si>
    <t>家不会后悔jj</t>
  </si>
  <si>
    <t>中铁十六局集团</t>
  </si>
  <si>
    <t>岳县川宏宾馆</t>
  </si>
  <si>
    <t>金华九禾磁电</t>
  </si>
  <si>
    <t>尊客大酒店</t>
  </si>
  <si>
    <t>理塘县还能遇见你酒店</t>
  </si>
  <si>
    <t>腾龙商务宾馆</t>
  </si>
  <si>
    <t>汉达宫</t>
  </si>
  <si>
    <t>吉客隆超市</t>
  </si>
  <si>
    <t>你仔细你地址</t>
  </si>
  <si>
    <t>西海岸台球室</t>
  </si>
  <si>
    <t>534</t>
  </si>
  <si>
    <t>花好月圆123</t>
  </si>
  <si>
    <t>新白鹿</t>
  </si>
  <si>
    <t>豪廷旅店</t>
  </si>
  <si>
    <t>山友之家</t>
  </si>
  <si>
    <t>蔚县</t>
  </si>
  <si>
    <t>日他妈的</t>
  </si>
  <si>
    <t>山海家居</t>
  </si>
  <si>
    <t>@17733061562</t>
  </si>
  <si>
    <t>万华普曼商务宾馆</t>
  </si>
  <si>
    <t>巴塘万汇水泥销售有限责任公司</t>
  </si>
  <si>
    <t>兵管</t>
  </si>
  <si>
    <t>aWIFI-aiz401</t>
  </si>
  <si>
    <t>杭州新隆嘉酒店管理有限公司</t>
  </si>
  <si>
    <t>杭州临安大树堂民宿</t>
  </si>
  <si>
    <t>梧桐舍艺足浴店</t>
  </si>
  <si>
    <t>皖军车行</t>
  </si>
  <si>
    <t>合肥经济技术开发区沐屿小栈宾馆</t>
  </si>
  <si>
    <t>绍兴市上虞区韩韵足浴店</t>
  </si>
  <si>
    <t>祥和路夜音歌厅</t>
  </si>
  <si>
    <t>淳安大中酒店有限公司</t>
  </si>
  <si>
    <t>淳安县富文乡瞰山晓筑民居民宿</t>
  </si>
  <si>
    <t>杭州萧山名座商务酒店</t>
  </si>
  <si>
    <t>西华师范大学宾馆4002</t>
  </si>
  <si>
    <t>华研白癜风医院</t>
  </si>
  <si>
    <t>斯尔拉速美食</t>
  </si>
  <si>
    <t>杭州江干文体中心</t>
  </si>
  <si>
    <t>新海商务宾馆</t>
  </si>
  <si>
    <t>嘉兴革命纪念馆</t>
  </si>
  <si>
    <t>万源市紫阳专业修脚房</t>
  </si>
  <si>
    <t>金广小学</t>
  </si>
  <si>
    <t>金嘉商务宾馆</t>
  </si>
  <si>
    <t>汉源县好家商务酒店010</t>
  </si>
  <si>
    <t>绍兴上虞全季酒店</t>
  </si>
  <si>
    <t>合肥经济技术开发区幺妹宾馆</t>
  </si>
  <si>
    <t>华尚酒店</t>
  </si>
  <si>
    <t>玖树云上人文旅店</t>
  </si>
  <si>
    <t>代颖颖</t>
  </si>
  <si>
    <t>成都市炫彩合盈酒店有限责任公司</t>
  </si>
  <si>
    <t>柏斯顿酒店</t>
  </si>
  <si>
    <t>奇遇派</t>
  </si>
  <si>
    <t>环星酒店</t>
  </si>
  <si>
    <t>杭州市江干区嘉杭酒店</t>
  </si>
  <si>
    <t>南山假日宾馆</t>
  </si>
  <si>
    <t>乡风休闲庄</t>
  </si>
  <si>
    <t>悦家商务宾馆</t>
  </si>
  <si>
    <t>成都沐柠酒店管理有限公司</t>
  </si>
  <si>
    <t>威远县御足轩221</t>
  </si>
  <si>
    <t>东鹰宾馆467号</t>
  </si>
  <si>
    <t>重庆金柚时代网络科技有限公司</t>
  </si>
  <si>
    <t>蚂蚁</t>
  </si>
  <si>
    <t>中国点心</t>
  </si>
  <si>
    <t>178</t>
  </si>
  <si>
    <t>发到你朋友圈</t>
  </si>
  <si>
    <t>井研县天翔通讯</t>
  </si>
  <si>
    <t>安居区三家镇三佳旅店</t>
  </si>
  <si>
    <t>yiweisha</t>
  </si>
  <si>
    <t>嘉华8816</t>
  </si>
  <si>
    <t>什邡市一剪闲云度假小院</t>
  </si>
  <si>
    <t>银河宾馆1</t>
  </si>
  <si>
    <t>弥月湾母婴护理</t>
  </si>
  <si>
    <t>9-2-601</t>
  </si>
  <si>
    <t>whxhs</t>
  </si>
  <si>
    <t>将军大酒店</t>
  </si>
  <si>
    <t>杭州富阳潇尚商务酒店</t>
  </si>
  <si>
    <t>章荣民宿</t>
  </si>
  <si>
    <t>杭州临安华悦大酒店</t>
  </si>
  <si>
    <t>杭州清凉峰捌叁林林度假酒店有限公司</t>
  </si>
  <si>
    <t>康定市德吉拉民宿旅店</t>
  </si>
  <si>
    <t>雅士德</t>
  </si>
  <si>
    <t>易小群</t>
  </si>
  <si>
    <t>绍兴市柯桥区棠深房屋租赁服务部</t>
  </si>
  <si>
    <t>四川维卡酒店有限责任公司320</t>
  </si>
  <si>
    <t>闫崔宝</t>
  </si>
  <si>
    <t>新龙县发展和改革局</t>
  </si>
  <si>
    <t>优米酒店</t>
  </si>
  <si>
    <t>奇石城56号</t>
  </si>
  <si>
    <t>色达县了了宾馆</t>
  </si>
  <si>
    <t>昆仑花园七号楼二单元802</t>
  </si>
  <si>
    <t>金达宾馆</t>
  </si>
  <si>
    <t>巴蜀大宅门</t>
  </si>
  <si>
    <t>庐江县艾舍主题酒店</t>
  </si>
  <si>
    <t>合肥会展快捷宾馆有限责任公司</t>
  </si>
  <si>
    <t>安徽麦肯希酒店投资管理有限公司</t>
  </si>
  <si>
    <t>三拾度时光</t>
  </si>
  <si>
    <t>锦庭商务宾馆</t>
  </si>
  <si>
    <t>安审廊坊国际饭店有限公司</t>
  </si>
  <si>
    <t>多鑫公寓</t>
  </si>
  <si>
    <t>筠连县妇幼保健计划生育服务中心</t>
  </si>
  <si>
    <t>汉源县茶园春色茶楼</t>
  </si>
  <si>
    <t>隔离区</t>
  </si>
  <si>
    <t>云泊漫居</t>
  </si>
  <si>
    <t>四川大学锦城学院</t>
  </si>
  <si>
    <t>上海锦江国际旅馆投资有限公司成都白果林分公司</t>
  </si>
  <si>
    <t>桂花精品酒店</t>
  </si>
  <si>
    <t>龙泉国际大酒店</t>
  </si>
  <si>
    <t>鄣吴鲛客大酒店</t>
  </si>
  <si>
    <t>鑫源养生</t>
  </si>
  <si>
    <t>铜陵市人民医院</t>
  </si>
  <si>
    <t>和兴电力</t>
  </si>
  <si>
    <t>舒鑫雅居公寓</t>
  </si>
  <si>
    <t>杭州隽皓酒店管理有限责任公司</t>
  </si>
  <si>
    <t>王元兴酒店瓶窑店</t>
  </si>
  <si>
    <t>恒隆府私厨</t>
  </si>
  <si>
    <t>丁关水</t>
  </si>
  <si>
    <t>中铁三局集团有限公司</t>
  </si>
  <si>
    <t>雨初霁民宿</t>
  </si>
  <si>
    <t>叙永县水潦彝族乡岔河村集体资产经营管理有限责任公司</t>
  </si>
  <si>
    <t>长宁县梅白镇丰悦家庭农场</t>
  </si>
  <si>
    <t>供销社</t>
  </si>
  <si>
    <t>再禹起</t>
  </si>
  <si>
    <t>山乘武汉</t>
  </si>
  <si>
    <t>源来酒店</t>
  </si>
  <si>
    <t>B522</t>
  </si>
  <si>
    <t>心宿瑶琳</t>
  </si>
  <si>
    <t>宁波市鄞州五乡诚杰宾馆</t>
  </si>
  <si>
    <t>杜世航农庄</t>
  </si>
  <si>
    <t>沐竹民宿</t>
  </si>
  <si>
    <t>原筑民宿</t>
  </si>
  <si>
    <t>瑶山艺术品酒店</t>
  </si>
  <si>
    <t>杭州萧山火星驿站假日酒店</t>
  </si>
  <si>
    <t>瑞豪财富宾馆</t>
  </si>
  <si>
    <t>新新宾馆</t>
  </si>
  <si>
    <t>瑞安市云周商务宾馆</t>
  </si>
  <si>
    <t>江韵足道</t>
  </si>
  <si>
    <t>桐庐鸿发宾馆</t>
  </si>
  <si>
    <t>南山部落</t>
  </si>
  <si>
    <t>丽水龙泉大酒店</t>
  </si>
  <si>
    <t>甜觅觅</t>
  </si>
  <si>
    <t>井研县周开树全网通营业厅</t>
  </si>
  <si>
    <t>宜宾弘曲线业有限公司</t>
  </si>
  <si>
    <t>1231111</t>
  </si>
  <si>
    <t>11111111121213</t>
  </si>
  <si>
    <t>色达县和家宾馆</t>
  </si>
  <si>
    <t>绿野亚丁酒店</t>
  </si>
  <si>
    <t>贵源山庄</t>
  </si>
  <si>
    <t>四川永正世森农业开发有限公司</t>
  </si>
  <si>
    <t>四川九寨鲁能生态旅游投资开发有限公司</t>
  </si>
  <si>
    <t>热威集团建业路工厂</t>
  </si>
  <si>
    <t>老乡</t>
  </si>
  <si>
    <t>六安钢铁集团</t>
  </si>
  <si>
    <t>仁寿县黑龙滩镇聚鑫生态农庄</t>
  </si>
  <si>
    <t>双基工程</t>
  </si>
  <si>
    <t>中国电信长春分公司</t>
  </si>
  <si>
    <t>龙泉将军大酒店</t>
  </si>
  <si>
    <t>金沙温泉酒店</t>
  </si>
  <si>
    <t>陌友舍</t>
  </si>
  <si>
    <t>龙泉市剑川宾馆</t>
  </si>
  <si>
    <t>龙泉市剑缘瓷韵度假酒店</t>
  </si>
  <si>
    <t>龙泉市陶缘商务酒店</t>
  </si>
  <si>
    <t>龙泉天伦大酒店</t>
  </si>
  <si>
    <t>龙泉市翔雨宾馆</t>
  </si>
  <si>
    <t>森竹民宿</t>
  </si>
  <si>
    <t>浙江友天酒店管理有限公司</t>
  </si>
  <si>
    <t>若尔盖唐克川渝食府酒店</t>
  </si>
  <si>
    <t>古蔺县古蔺镇酒乡宾馆</t>
  </si>
  <si>
    <t>树纸酒店</t>
  </si>
  <si>
    <t>达康健身馆</t>
  </si>
  <si>
    <t>合江县博康足浴店</t>
  </si>
  <si>
    <t>豪情精品酒店</t>
  </si>
  <si>
    <t>康定市马豪斯娱乐有限责任公司</t>
  </si>
  <si>
    <t>通江县嘉豪商务宾馆300</t>
  </si>
  <si>
    <t>游良钧</t>
  </si>
  <si>
    <t>叙永县分水镇山海时光客栈</t>
  </si>
  <si>
    <t>黄山土菜馆</t>
  </si>
  <si>
    <t>杭州西湖风景名胜区尚易石居旅舍</t>
  </si>
  <si>
    <t>杭州品诚酒店管理有限公司</t>
  </si>
  <si>
    <t>通宝酒店</t>
  </si>
  <si>
    <t>南下</t>
  </si>
  <si>
    <t>广汇房产</t>
  </si>
  <si>
    <t>炉霍县高原大酒店</t>
  </si>
  <si>
    <t>燕辉宾馆</t>
  </si>
  <si>
    <t>资中县金钰泰酒店</t>
  </si>
  <si>
    <t>shdjfmg</t>
  </si>
  <si>
    <t>杜瑞冰</t>
  </si>
  <si>
    <t>安徽绵音传媒有限公司</t>
  </si>
  <si>
    <t>羌族自治县第三人民医院</t>
  </si>
  <si>
    <t>什邡市四海农庄农家乐</t>
  </si>
  <si>
    <t>吕培飞酒店</t>
  </si>
  <si>
    <t>泸州市坤羽租赁有限公司</t>
  </si>
  <si>
    <t>渠县辉腾通讯万兴专营店</t>
  </si>
  <si>
    <t>龙湖冠寓01</t>
  </si>
  <si>
    <t>7号楼</t>
  </si>
  <si>
    <t>家和假日酒店</t>
  </si>
  <si>
    <t>刘大艳</t>
  </si>
  <si>
    <t>途悦宾馆120</t>
  </si>
  <si>
    <t>芦山县栖息地客栈</t>
  </si>
  <si>
    <t>杨志家具</t>
  </si>
  <si>
    <t>振强饭店</t>
  </si>
  <si>
    <t>斛城宾馆</t>
  </si>
  <si>
    <t>东滨彩票店</t>
  </si>
  <si>
    <t>巴塘县丽苑酒店</t>
  </si>
  <si>
    <t>豫鹰宾馆</t>
  </si>
  <si>
    <t>新天地娱乐会所</t>
  </si>
  <si>
    <t>新锦港大酒店</t>
  </si>
  <si>
    <t>吴祖蓉</t>
  </si>
  <si>
    <t>宜宾市蜀南竹海绿色家园饭店</t>
  </si>
  <si>
    <t>爱莱公寓</t>
  </si>
  <si>
    <t>东方文廷</t>
  </si>
  <si>
    <t>唐萨酒店</t>
  </si>
  <si>
    <t>四川南悦酒店管理有限公司</t>
  </si>
  <si>
    <t>安吉静观庭墅民宿</t>
  </si>
  <si>
    <t>峨眉山柏蔓酒店管理有限公司</t>
  </si>
  <si>
    <t>汉源县金色稻香农家乐</t>
  </si>
  <si>
    <t>最忆酒店</t>
  </si>
  <si>
    <t>宜宾市蜀南竹海蜀南竹韵酒店</t>
  </si>
  <si>
    <t>龙湖冠寓杭州大江东义蓬店</t>
  </si>
  <si>
    <t>移民</t>
  </si>
  <si>
    <t>珙县洛表镇洪星商务宾馆</t>
  </si>
  <si>
    <t>康定市情城观景客栈店</t>
  </si>
  <si>
    <t>建民宾馆</t>
  </si>
  <si>
    <t>新天地KTV</t>
  </si>
  <si>
    <t>8211</t>
  </si>
  <si>
    <t>可丽酒店</t>
  </si>
  <si>
    <t>江油市万裕荣城酒店有限公司-华悦东方酒店-江油城郊派出所</t>
  </si>
  <si>
    <t>甬苑小区-1幢-1单元</t>
  </si>
  <si>
    <t>牛马</t>
  </si>
  <si>
    <t>康定市塔公镇菩墅民宿</t>
  </si>
  <si>
    <t>内江市市中区交通路40号</t>
  </si>
  <si>
    <t>空明为白</t>
  </si>
  <si>
    <t>成都市多米乐酒店管理有限责任公司</t>
  </si>
  <si>
    <t>兔先生啤酒屋</t>
  </si>
  <si>
    <t>龙湖冠寓浦沿冠一店</t>
  </si>
  <si>
    <t>红堡西餐厅</t>
  </si>
  <si>
    <t>鑫都宾馆001</t>
  </si>
  <si>
    <t>房地产管理局垃圾库</t>
  </si>
  <si>
    <t>大竹县喜相逢宾馆</t>
  </si>
  <si>
    <t>长河街道江晖路918号</t>
  </si>
  <si>
    <t>城市便捷酒店123</t>
  </si>
  <si>
    <t>赖银华</t>
  </si>
  <si>
    <t>云汐客栈</t>
  </si>
  <si>
    <t>马育芳</t>
  </si>
  <si>
    <t>天涯</t>
  </si>
  <si>
    <t>安岳乐创网络科技有限公司</t>
  </si>
  <si>
    <t>网易云</t>
  </si>
  <si>
    <t>红苹果宾馆</t>
  </si>
  <si>
    <t>想继续继续</t>
  </si>
  <si>
    <t>名门足浴店</t>
  </si>
  <si>
    <t>迎銮时尚宾馆</t>
  </si>
  <si>
    <t>方志刚酒店</t>
  </si>
  <si>
    <t>遇见雅欣民宿</t>
  </si>
  <si>
    <t>石渠康邓玛酒店</t>
  </si>
  <si>
    <t>fgjjdjgjjhhjg</t>
  </si>
  <si>
    <t>圆梦园宾馆</t>
  </si>
  <si>
    <t>达利广场古茗奶茶店</t>
  </si>
  <si>
    <t>巴塘昌堆顶大酒店</t>
  </si>
  <si>
    <t>沐泉</t>
  </si>
  <si>
    <t>wdw123</t>
  </si>
  <si>
    <t>品尚假日酒店</t>
  </si>
  <si>
    <t>我爱黑丝</t>
  </si>
  <si>
    <t>和田市弘海酒店</t>
  </si>
  <si>
    <t>渔人与海</t>
  </si>
  <si>
    <t>亭亿食府</t>
  </si>
  <si>
    <t>定秋小区</t>
  </si>
  <si>
    <t>尧sro</t>
  </si>
  <si>
    <t>1234567890jshsuwuw</t>
  </si>
  <si>
    <t>松树苑农家饭店</t>
  </si>
  <si>
    <t>双胞胎星顺畜牧有限公司</t>
  </si>
  <si>
    <t>上虞天玥开元名都大酒店</t>
  </si>
  <si>
    <t>玉环市足贵坊足浴店</t>
  </si>
  <si>
    <t>汉源县天园足道店</t>
  </si>
  <si>
    <t>上虞富丽华大酒店</t>
  </si>
  <si>
    <t>犍为县星正点宾馆</t>
  </si>
  <si>
    <t>家呀</t>
  </si>
  <si>
    <t>蓬安金博商务酒店有限公司</t>
  </si>
  <si>
    <t>bjkkgfdcjjj</t>
  </si>
  <si>
    <t>四川雅眉乐高速公路有限责任公司审计5</t>
  </si>
  <si>
    <t>恒强铝业</t>
  </si>
  <si>
    <t>颐天阁大酒店</t>
  </si>
  <si>
    <t>成都市郫都区犀浦镇恒山社区恒山北街61号芙蓉小区3幢1单元</t>
  </si>
  <si>
    <t>射洪市宸悦居宾馆</t>
  </si>
  <si>
    <t>四川天易信岳康养科技服务有限公司</t>
  </si>
  <si>
    <t>123qwe</t>
  </si>
  <si>
    <t>2r611</t>
  </si>
  <si>
    <t>赵小蓉</t>
  </si>
  <si>
    <t>慕容蝶念</t>
  </si>
  <si>
    <t>罗芳</t>
  </si>
  <si>
    <t>金雨</t>
  </si>
  <si>
    <t>三鑫旅馆</t>
  </si>
  <si>
    <t>桐庐三生一宅酒店管理有限公司</t>
  </si>
  <si>
    <t>杭州临安天工节能冶金设备有限公司天工宾馆</t>
  </si>
  <si>
    <t>建德怡莱酒店</t>
  </si>
  <si>
    <t>李芳</t>
  </si>
  <si>
    <t>泰丰宾馆</t>
  </si>
  <si>
    <t>创客公寓</t>
  </si>
  <si>
    <t>泸州市江阳区皇朝大酒店有限公司</t>
  </si>
  <si>
    <t>绵阳高新区金河宾馆</t>
  </si>
  <si>
    <t>各队刚放学</t>
  </si>
  <si>
    <t>宾悦酒店</t>
  </si>
  <si>
    <t>心光宾馆</t>
  </si>
  <si>
    <t>湖州吴兴好来屋宾馆</t>
  </si>
  <si>
    <t>杭州子豪酒店管理有限公司</t>
  </si>
  <si>
    <t>武胜兰亭酒店有限公司306</t>
  </si>
  <si>
    <t>南充市高坪区老君敬老院</t>
  </si>
  <si>
    <t>平武县阔达藏族乡临江小筑</t>
  </si>
  <si>
    <t>浚枫公寓312</t>
  </si>
  <si>
    <t>大越小院</t>
  </si>
  <si>
    <t>名家民宿</t>
  </si>
  <si>
    <t>南部县滨江办事处瑞泰酒店5011</t>
  </si>
  <si>
    <t>花间集酒店</t>
  </si>
  <si>
    <t>州尚精品酒店</t>
  </si>
  <si>
    <t>鸿凤楼</t>
  </si>
  <si>
    <t>Shdhgdhdh</t>
  </si>
  <si>
    <t>康定市拉姆客栈</t>
  </si>
  <si>
    <t>塞林波特</t>
  </si>
  <si>
    <t>芯晖宿舍</t>
  </si>
  <si>
    <t>天全县龙足道按摩店</t>
  </si>
  <si>
    <t>理塘县精美酒店</t>
  </si>
  <si>
    <t>@sjqzym123456</t>
  </si>
  <si>
    <t>宜宾市叙州区戎里小栖酒店</t>
  </si>
  <si>
    <t>鄱阳宾馆</t>
  </si>
  <si>
    <t>员工食堂</t>
  </si>
  <si>
    <t>马到头</t>
  </si>
  <si>
    <t>小智</t>
  </si>
  <si>
    <t>人民医院1</t>
  </si>
  <si>
    <t>城新酒店</t>
  </si>
  <si>
    <t>栖港城市艺术酒店</t>
  </si>
  <si>
    <t>海盐泓元商务酒店有限公司</t>
  </si>
  <si>
    <t>吴兴区新东方浴场</t>
  </si>
  <si>
    <t>杭州华盛达酒店有限公司</t>
  </si>
  <si>
    <t>杭州石祥瑞莱克斯大酒店有限公司</t>
  </si>
  <si>
    <t>元坝宾馆109</t>
  </si>
  <si>
    <t>航头镇致雅农庄</t>
  </si>
  <si>
    <t>披云青瓷主题酒店</t>
  </si>
  <si>
    <t>龙泉美云民宿</t>
  </si>
  <si>
    <t>土灶头东门店</t>
  </si>
  <si>
    <t>曹县舞俊电子商务有限公司</t>
  </si>
  <si>
    <t>龙游太平西路电信营业厅</t>
  </si>
  <si>
    <t>1704a</t>
  </si>
  <si>
    <t>金海汇足浴</t>
  </si>
  <si>
    <t>欧漫酒店管理有限公司</t>
  </si>
  <si>
    <t>宁波市海曙区高桥和宇宾馆</t>
  </si>
  <si>
    <t>盛世商务酒店</t>
  </si>
  <si>
    <t>御都仙指</t>
  </si>
  <si>
    <t>泸州市龙潭区世纪宾馆</t>
  </si>
  <si>
    <t>东晟酒店</t>
  </si>
  <si>
    <t>8225</t>
  </si>
  <si>
    <t>四川省瀚源花厢酒店管理有限公司</t>
  </si>
  <si>
    <t>安吉栗子树下民宿</t>
  </si>
  <si>
    <t>18909030305</t>
  </si>
  <si>
    <t>四川天路坤鼎建筑材料有限公司职工宿舍</t>
  </si>
  <si>
    <t>51号楼2单元602号</t>
  </si>
  <si>
    <t>龙湖冠寓杭州之江宋城店</t>
  </si>
  <si>
    <t>雨下了一夜</t>
  </si>
  <si>
    <t>余坪驿站</t>
  </si>
  <si>
    <t>巴塘鹏城阳光精品酒店</t>
  </si>
  <si>
    <t>老余烧烤</t>
  </si>
  <si>
    <t>峨眉山市锦里假日酒店有限责任公司审计41</t>
  </si>
  <si>
    <t>jslt</t>
  </si>
  <si>
    <t>云上家缘</t>
  </si>
  <si>
    <t>hezl</t>
  </si>
  <si>
    <t>塘铺菜站福利彩票店</t>
  </si>
  <si>
    <t>泸定新一城科技有限公司</t>
  </si>
  <si>
    <t>福寿居养老</t>
  </si>
  <si>
    <t>庐江县郭河大酒店有限公司</t>
  </si>
  <si>
    <t>合肥经济技术开发区亿虹宾馆</t>
  </si>
  <si>
    <t>sses</t>
  </si>
  <si>
    <t>安吉天子湖舞指足浴馆</t>
  </si>
  <si>
    <t>安吉县天子湖申申足浴馆</t>
  </si>
  <si>
    <t>南浔人才公寓</t>
  </si>
  <si>
    <t>pus</t>
  </si>
  <si>
    <t>九寨沟县爱成酒店有限责任公司</t>
  </si>
  <si>
    <t>指韵旌都</t>
  </si>
  <si>
    <t>绿野芳田</t>
  </si>
  <si>
    <t>awifi-e3rc</t>
  </si>
  <si>
    <t>石渠县邓玛雄察大酒店有限公司</t>
  </si>
  <si>
    <t>一号楼203</t>
  </si>
  <si>
    <t>OYO天德宾馆</t>
  </si>
  <si>
    <t>吴一雪大美女</t>
  </si>
  <si>
    <t>誉城国际如家酒店</t>
  </si>
  <si>
    <t>九曲黄河大酒店</t>
  </si>
  <si>
    <t>东板芳芳幼儿园</t>
  </si>
  <si>
    <t>平湖WiFi在线</t>
  </si>
  <si>
    <t>道孚央恰尔客栈</t>
  </si>
  <si>
    <t>杨科</t>
  </si>
  <si>
    <t>象山大酒店</t>
  </si>
  <si>
    <t>siidididjdjsn</t>
  </si>
  <si>
    <t>zrcnm</t>
  </si>
  <si>
    <t>安吉天荒坪素璞小院</t>
  </si>
  <si>
    <t>gvcvv</t>
  </si>
  <si>
    <t>安吉递铺夕霞苑名宿</t>
  </si>
  <si>
    <t>色达县翁达印象酒店</t>
  </si>
  <si>
    <t>青溪公寓</t>
  </si>
  <si>
    <t>旌阳区紫欲足浴服务部</t>
  </si>
  <si>
    <t>薇秘国际抗衰中心</t>
  </si>
  <si>
    <t>光明酒店</t>
  </si>
  <si>
    <t>宜宾市蜀南竹海似水流年客栈</t>
  </si>
  <si>
    <t>中苑市场三栋206</t>
  </si>
  <si>
    <t>---</t>
  </si>
  <si>
    <t>若尔盖光辉酒店</t>
  </si>
  <si>
    <t>ksms</t>
  </si>
  <si>
    <t>中国电信分店</t>
  </si>
  <si>
    <t>君正</t>
  </si>
  <si>
    <t>九寨沟县寨上酒店</t>
  </si>
  <si>
    <t>宿州福润肉类食品加工有限公司</t>
  </si>
  <si>
    <t>绵阳唯德欧酒店有限公司</t>
  </si>
  <si>
    <t>GPON上行</t>
  </si>
  <si>
    <t>尚佳宾馆</t>
  </si>
  <si>
    <t>dghjj</t>
  </si>
  <si>
    <t>浙江众鑫环保有限公司</t>
  </si>
  <si>
    <t>李小飞</t>
  </si>
  <si>
    <t>华夏商务宾馆</t>
  </si>
  <si>
    <t>路南</t>
  </si>
  <si>
    <t>小灵</t>
  </si>
  <si>
    <t>德格康巴文化博览园投资建设有限公司</t>
  </si>
  <si>
    <t>方特</t>
  </si>
  <si>
    <t>白兔白了白</t>
  </si>
  <si>
    <t>赤岸嘉慧宾馆</t>
  </si>
  <si>
    <t>杭州智富</t>
  </si>
  <si>
    <t>不遠艺术酒店</t>
  </si>
  <si>
    <t>柏林宾馆</t>
  </si>
  <si>
    <t>成玉民宿</t>
  </si>
  <si>
    <t>稻城扎西亚卓民居</t>
  </si>
  <si>
    <t>青霞街道洞口社区</t>
  </si>
  <si>
    <t>南坪</t>
  </si>
  <si>
    <t>海曙石矸雅度新村</t>
  </si>
  <si>
    <t>拾年怀旧主题酒店</t>
  </si>
  <si>
    <t>泰和国际大酒店</t>
  </si>
  <si>
    <t>杨红酒店</t>
  </si>
  <si>
    <t>新疆东俊智远信息科技有限公司</t>
  </si>
  <si>
    <t>景宁电信</t>
  </si>
  <si>
    <t>王显华</t>
  </si>
  <si>
    <t>建德市三都镇小芳农家乐</t>
  </si>
  <si>
    <t>建德市三都镇友花渔庄饭店</t>
  </si>
  <si>
    <t>香木茶园</t>
  </si>
  <si>
    <t>城市林荫酒店</t>
  </si>
  <si>
    <t>大竹福庭酒店</t>
  </si>
  <si>
    <t>杭州西溪灵隐木莲庄酒店</t>
  </si>
  <si>
    <t>阿里巴巴开始的时候</t>
  </si>
  <si>
    <t>半边天床上用品</t>
  </si>
  <si>
    <t>东坝网络电信</t>
  </si>
  <si>
    <t>滚石量贩KTV</t>
  </si>
  <si>
    <t>泸州市江阳区泸合宾馆</t>
  </si>
  <si>
    <t>塘浦华莱士</t>
  </si>
  <si>
    <t>TT时尚造型</t>
  </si>
  <si>
    <t>精益电子</t>
  </si>
  <si>
    <t>安吉昌宇置业有限公司</t>
  </si>
  <si>
    <t>什邡市蓥华镇石门村杨家寨青龙山庄</t>
  </si>
  <si>
    <t>尚客优1</t>
  </si>
  <si>
    <t>杭州萧山北干萧航大酒店</t>
  </si>
  <si>
    <t>东坡区明星时代酒店</t>
  </si>
  <si>
    <t>江油市第五人民医院</t>
  </si>
  <si>
    <t>榕安动力</t>
  </si>
  <si>
    <t>仙梅假日酒店</t>
  </si>
  <si>
    <t>方泰快捷酒店</t>
  </si>
  <si>
    <t>太爱网</t>
  </si>
  <si>
    <t>怡莱西湖河坊街店</t>
  </si>
  <si>
    <t>杭州富阳区鹿山街道如越民宿</t>
  </si>
  <si>
    <t>63310</t>
  </si>
  <si>
    <t>鲜拍山农家乐</t>
  </si>
  <si>
    <t>兰花</t>
  </si>
  <si>
    <t>唐山电力培训中心2号楼</t>
  </si>
  <si>
    <t>绵阳市泰丰商贸有限公司</t>
  </si>
  <si>
    <t>明我哦哦哦</t>
  </si>
  <si>
    <t>ChinaNet-6BE9</t>
  </si>
  <si>
    <t>dyl1995</t>
  </si>
  <si>
    <t>ccc514</t>
  </si>
  <si>
    <t>awifi-208</t>
  </si>
  <si>
    <t>熊猫宾馆</t>
  </si>
  <si>
    <t>望湖城</t>
  </si>
  <si>
    <t>臻钧南康家具品牌馆</t>
  </si>
  <si>
    <t>腾隆主题酒店</t>
  </si>
  <si>
    <t>合肥市蜀山区龙腾快捷宾馆</t>
  </si>
  <si>
    <t>开发区管委会考核</t>
  </si>
  <si>
    <t>象山妙佳人足浴店</t>
  </si>
  <si>
    <t>几万</t>
  </si>
  <si>
    <t>格调美容院</t>
  </si>
  <si>
    <t>明枫苑</t>
  </si>
  <si>
    <t>桐庐海涛商务宾馆有限公司</t>
  </si>
  <si>
    <t>上虞格林豪泰酒店</t>
  </si>
  <si>
    <t>东堡假日宾馆</t>
  </si>
  <si>
    <t>芳州假日宾馆</t>
  </si>
  <si>
    <t>杭州邀月快捷酒店</t>
  </si>
  <si>
    <t>九堡丰源宾馆</t>
  </si>
  <si>
    <t>皖电青年之家</t>
  </si>
  <si>
    <t>绵阳市涪城区四维驿家酒店</t>
  </si>
  <si>
    <t>三峰宿舍</t>
  </si>
  <si>
    <t>杭州富阳药谷民宿</t>
  </si>
  <si>
    <t>康定市乐迦梵音酒店有限责任公司</t>
  </si>
  <si>
    <t>泸定黄佳农业发展有限公司</t>
  </si>
  <si>
    <t>华蓥市宇宙城宾馆9楼寝室</t>
  </si>
  <si>
    <t>博洋酒店</t>
  </si>
  <si>
    <t>ghhxj</t>
  </si>
  <si>
    <t>广拓509</t>
  </si>
  <si>
    <t>西米露</t>
  </si>
  <si>
    <t>泸州市龙马潭区酒城美好酒店</t>
  </si>
  <si>
    <t>杭州明鼎玻璃</t>
  </si>
  <si>
    <t>aaaaaa</t>
  </si>
  <si>
    <t>三碧酒店</t>
  </si>
  <si>
    <t>lmsf</t>
  </si>
  <si>
    <t>山水涧农家乐</t>
  </si>
  <si>
    <t>攀岩驿站</t>
  </si>
  <si>
    <t>胜山西路三碧酒店</t>
  </si>
  <si>
    <t>蒲治源</t>
  </si>
  <si>
    <t>杭州富阳子川民宿</t>
  </si>
  <si>
    <t>杭州富阳红羽宾馆</t>
  </si>
  <si>
    <t>洪雅县柳江镇水从远山来客栈</t>
  </si>
  <si>
    <t>全盛</t>
  </si>
  <si>
    <t>CWX</t>
  </si>
  <si>
    <t>巴九湾农庄</t>
  </si>
  <si>
    <t>茶膳楼041</t>
  </si>
  <si>
    <t>南苑e家宋诏桥店</t>
  </si>
  <si>
    <t>台州市鸿兴商务宾馆</t>
  </si>
  <si>
    <t>宁波市鄞州雄风宾馆</t>
  </si>
  <si>
    <t>花非雾</t>
  </si>
  <si>
    <t>上班</t>
  </si>
  <si>
    <t>景泰商旅酒店</t>
  </si>
  <si>
    <t>台州市路桥丰豪宾馆</t>
  </si>
  <si>
    <t>纪委302办公室</t>
  </si>
  <si>
    <t>云川宾馆</t>
  </si>
  <si>
    <t>美家民宿</t>
  </si>
  <si>
    <t>烽火通信科技股份有限公司1</t>
  </si>
  <si>
    <t>凯洲宾馆</t>
  </si>
  <si>
    <t>修文酒店</t>
  </si>
  <si>
    <t>安捷联运</t>
  </si>
  <si>
    <t>古蔺县古蔺镇蔺乡居客栈</t>
  </si>
  <si>
    <t>胥乐大酒店</t>
  </si>
  <si>
    <t>如是心度假小镇</t>
  </si>
  <si>
    <t>豪廷会娱乐会所</t>
  </si>
  <si>
    <t>茗都足疗</t>
  </si>
  <si>
    <t>叙永县摩尼湖畔山居酒店</t>
  </si>
  <si>
    <t>昊牧科技园</t>
  </si>
  <si>
    <t>尚宝莱</t>
  </si>
  <si>
    <t>乐山冠领置业有限公司</t>
  </si>
  <si>
    <t>四川九点酒店有限责任公司</t>
  </si>
  <si>
    <t>龙井公墓管理处</t>
  </si>
  <si>
    <t>攀枝花市东区逸达商务宾馆</t>
  </si>
  <si>
    <t>龙泉驿区龙泉街办三悦火山烧鹅店</t>
  </si>
  <si>
    <t>彭溪兴铁宾馆客房320</t>
  </si>
  <si>
    <t>理塘县聂亚卓仓民宿店</t>
  </si>
  <si>
    <t>龙韵宾馆</t>
  </si>
  <si>
    <t>宏雲农庄</t>
  </si>
  <si>
    <t>Qin</t>
  </si>
  <si>
    <t>乐锦记</t>
  </si>
  <si>
    <t>zglu</t>
  </si>
  <si>
    <t>宁波泽忆夕商业管理有限公司</t>
  </si>
  <si>
    <t>安吉盘云上栖民宿</t>
  </si>
  <si>
    <t>台州市路桥桔子商务宾馆</t>
  </si>
  <si>
    <t>mmxy</t>
  </si>
  <si>
    <t>嵊州市永润宾馆普通合伙</t>
  </si>
  <si>
    <t>星程滁州市东坡西路店</t>
  </si>
  <si>
    <t>泸州洞窝旅游开发有限公司</t>
  </si>
  <si>
    <t>7天连锁酒店抚琴西路店</t>
  </si>
  <si>
    <t>安吉宿兮民宿</t>
  </si>
  <si>
    <t>15928747881</t>
  </si>
  <si>
    <t>台州路桥区万豪商务宾馆</t>
  </si>
  <si>
    <t>台州市路桥发米莱酒店普通合伙</t>
  </si>
  <si>
    <t>瑶台民宿</t>
  </si>
  <si>
    <t>张成贵农家乐</t>
  </si>
  <si>
    <t>什邡华誉精神病医院有限责任公司</t>
  </si>
  <si>
    <t>杭州市西湖区善瑞商务酒店</t>
  </si>
  <si>
    <t>安吉花落谁家民宿</t>
  </si>
  <si>
    <t>ssms</t>
  </si>
  <si>
    <t>莫郎度假民宿</t>
  </si>
  <si>
    <t>四川上川禅茶酒店有限公司</t>
  </si>
  <si>
    <t>迎风阁</t>
  </si>
  <si>
    <t>幻变艺术酒店</t>
  </si>
  <si>
    <t>小娘舅农家乐</t>
  </si>
  <si>
    <t>台州路桥峰江星亚主题宾馆</t>
  </si>
  <si>
    <t>广元市-利州区-宝轮镇-清江路老年康复中心7楼707</t>
  </si>
  <si>
    <t>河心别韵民宿</t>
  </si>
  <si>
    <t>夏禾公寓</t>
  </si>
  <si>
    <t>合肥市畅隆酒店管理有限公司</t>
  </si>
  <si>
    <t>旺苍县妇幼保健院</t>
  </si>
  <si>
    <t>洪雅怡馨苑农家乐</t>
  </si>
  <si>
    <t>四川省革命伤残军人休养院</t>
  </si>
  <si>
    <t>新龙县勒嗡旅游管理有限责任公司</t>
  </si>
  <si>
    <t>达州市达川区蓝湾茶楼</t>
  </si>
  <si>
    <t>凯辰假日酒店</t>
  </si>
  <si>
    <t>慈溪远景宾馆</t>
  </si>
  <si>
    <t>阅竹民宿</t>
  </si>
  <si>
    <t>宁波雨悦酒店有限公司</t>
  </si>
  <si>
    <t>临海市新君泰大酒店有限公司</t>
  </si>
  <si>
    <t>台州市路桥竿蓬宾馆</t>
  </si>
  <si>
    <t>聚鑫酒店</t>
  </si>
  <si>
    <t>台州市路桥区时间商务大酒店普通合伙</t>
  </si>
  <si>
    <t>163891</t>
  </si>
  <si>
    <t>成都璟瑞金港湾酒店有限公司</t>
  </si>
  <si>
    <t>邛崃市临邛社区卫生服务中心</t>
  </si>
  <si>
    <t>九寨之旅</t>
  </si>
  <si>
    <t>龙滩雅苑酒店</t>
  </si>
  <si>
    <t>金龙大道96号</t>
  </si>
  <si>
    <t>风生水起俱乐部</t>
  </si>
  <si>
    <t>SXLG</t>
  </si>
  <si>
    <t>浙江豪伟农业科技发展有限公司</t>
  </si>
  <si>
    <t>建德云祥宾馆</t>
  </si>
  <si>
    <t>合肥市瑶海区青少年宫</t>
  </si>
  <si>
    <t>仰英农家乐</t>
  </si>
  <si>
    <t>杭州东门宾馆有限公司</t>
  </si>
  <si>
    <t>杭州市江干区卡罗商务宾馆</t>
  </si>
  <si>
    <t>杭州市七巢酒店管理有限公司</t>
  </si>
  <si>
    <t>杭州简忆酒店管理有限公司</t>
  </si>
  <si>
    <t>速六酒店4002</t>
  </si>
  <si>
    <t>芦山县颐丰园山庄</t>
  </si>
  <si>
    <t>宁波市海曙锦庭商务宾馆</t>
  </si>
  <si>
    <t>雨</t>
  </si>
  <si>
    <t>四路通路</t>
  </si>
  <si>
    <t>老树酒店</t>
  </si>
  <si>
    <t>鹿头社智选酒店</t>
  </si>
  <si>
    <t>桐庐县城南街道香樟宾馆</t>
  </si>
  <si>
    <t>杭州百顺旅馆</t>
  </si>
  <si>
    <t>新城壹号</t>
  </si>
  <si>
    <t>一诺通讯部</t>
  </si>
  <si>
    <t>什邡市红白镇柴火农家菜</t>
  </si>
  <si>
    <t>宜宾市珙县洛表镇牌坊街39号洪星宾馆</t>
  </si>
  <si>
    <t>四川安莱特电缆有限公司</t>
  </si>
  <si>
    <t>射洪县警安安防有限责任公司</t>
  </si>
  <si>
    <t>南湖俱乐部</t>
  </si>
  <si>
    <t>四川省同来酒店股份有限公司102</t>
  </si>
  <si>
    <t>尚景嘉园</t>
  </si>
  <si>
    <t>中国电信康城营业厅</t>
  </si>
  <si>
    <t>门户</t>
  </si>
  <si>
    <t>安吉鄣吴问云民宿</t>
  </si>
  <si>
    <t>孟集镇政府宿舍</t>
  </si>
  <si>
    <t>黄老表农庄</t>
  </si>
  <si>
    <t>广安正邦农牧有限公司宿舍102</t>
  </si>
  <si>
    <t>1429</t>
  </si>
  <si>
    <t>读寓23864</t>
  </si>
  <si>
    <t>安吉花慢庭民宿</t>
  </si>
  <si>
    <t>什邡市蓥华镇琪琪农庄</t>
  </si>
  <si>
    <t>南北湖湖光山居</t>
  </si>
  <si>
    <t>美味传说东门店</t>
  </si>
  <si>
    <t>宁波市鄞州新河益足轩足浴店</t>
  </si>
  <si>
    <t>安吉云在川民宿</t>
  </si>
  <si>
    <t>海藻曼居酒店</t>
  </si>
  <si>
    <t>掌间互娱</t>
  </si>
  <si>
    <t>伊尔瑞丝</t>
  </si>
  <si>
    <t>什邡市芳杨山庄</t>
  </si>
  <si>
    <t>奈斯丽致酒店</t>
  </si>
  <si>
    <t>佳城酒店</t>
  </si>
  <si>
    <t>qqqqq</t>
  </si>
  <si>
    <t>merchantNamen</t>
  </si>
  <si>
    <t>牧云山谷</t>
  </si>
  <si>
    <t>熔安</t>
  </si>
  <si>
    <t>驿家365213</t>
  </si>
  <si>
    <t>渔荷鲜农家大院。</t>
  </si>
  <si>
    <t>尊贵</t>
  </si>
  <si>
    <t>安港大酒店有限责任公司徽苑酒店分公司</t>
  </si>
  <si>
    <t>银禾花园酒店</t>
  </si>
  <si>
    <t>安吉博尊足浴店</t>
  </si>
  <si>
    <t>瓦屋山镇老街</t>
  </si>
  <si>
    <t>龙湖冠寓西湖科技园店</t>
  </si>
  <si>
    <t>夹江县艺兴家政服务经营部</t>
  </si>
  <si>
    <t>锦阁酒店</t>
  </si>
  <si>
    <t>龙湖冠寓之江宋城店</t>
  </si>
  <si>
    <t>80109</t>
  </si>
  <si>
    <t>酒店123655585</t>
  </si>
  <si>
    <t>金源饭店</t>
  </si>
  <si>
    <t>天鹅快捷</t>
  </si>
  <si>
    <t>吉瑞酒店2</t>
  </si>
  <si>
    <t>养老院告诉我孩子</t>
  </si>
  <si>
    <t>天胜商店</t>
  </si>
  <si>
    <t>悠宜居客栈</t>
  </si>
  <si>
    <t>龙湖冠寓下沙大学城北店</t>
  </si>
  <si>
    <t>芝士草莓公寓725</t>
  </si>
  <si>
    <t>绍兴壹佳企业管理有限公司</t>
  </si>
  <si>
    <t>宿舍210</t>
  </si>
  <si>
    <t>嵊州柏星仟代四季酒店有限公司</t>
  </si>
  <si>
    <t>2405</t>
  </si>
  <si>
    <t>德林义肢康复器材</t>
  </si>
  <si>
    <t>55568438539</t>
  </si>
  <si>
    <t>杭州市友尚商务酒店</t>
  </si>
  <si>
    <t>杭州月上兰湾旅馆</t>
  </si>
  <si>
    <t>杭州裕都宾馆有限公司</t>
  </si>
  <si>
    <t>桐庐微风云逸酒店管理有限公司</t>
  </si>
  <si>
    <t>姚庄锦城浴场</t>
  </si>
  <si>
    <t>杭州富阳明枫苑民宿</t>
  </si>
  <si>
    <t>杭州富阳源乡居福来客栈</t>
  </si>
  <si>
    <t>桐庐县江南镇溪河民宿</t>
  </si>
  <si>
    <t>罗目镇交通饭店</t>
  </si>
  <si>
    <t>惠德山庄</t>
  </si>
  <si>
    <t>杭州奕居酒店管理有限公司</t>
  </si>
  <si>
    <t>船山区逸家博扬酒店</t>
  </si>
  <si>
    <t>花筑悦隐酒店</t>
  </si>
  <si>
    <t>全季酒店天成路店</t>
  </si>
  <si>
    <t>帕瑞思酒店</t>
  </si>
  <si>
    <t>桐乡太子楼宾馆</t>
  </si>
  <si>
    <t>台州路桥区广丰宾馆</t>
  </si>
  <si>
    <t>锦宾宾馆</t>
  </si>
  <si>
    <t>浙江戴诺维酒店管理有限公司</t>
  </si>
  <si>
    <t>乐山市市中区迷朵酒店</t>
  </si>
  <si>
    <t>联缘商务宾馆</t>
  </si>
  <si>
    <t>杭州市下城区悦梦酒店</t>
  </si>
  <si>
    <t>太和第六人民医院</t>
  </si>
  <si>
    <t>悠然居</t>
  </si>
  <si>
    <t>临安彩虹农家</t>
  </si>
  <si>
    <t>杭州尚悦酒店管理有限公司</t>
  </si>
  <si>
    <t>杭州智宜酒店管理有限公司</t>
  </si>
  <si>
    <t>杭州景程酒店有限公司</t>
  </si>
  <si>
    <t>杭州市江干区慧隆酒店</t>
  </si>
  <si>
    <t>深蓝酒店</t>
  </si>
  <si>
    <t>新庭酒店</t>
  </si>
  <si>
    <t>酷酷旅馆</t>
  </si>
  <si>
    <t>月园旅馆</t>
  </si>
  <si>
    <t>汉庭酒店天成路店</t>
  </si>
  <si>
    <t>如家杭州火车东站西广场店</t>
  </si>
  <si>
    <t>杭州佰富酒店有限公司</t>
  </si>
  <si>
    <t>古浪宾馆</t>
  </si>
  <si>
    <t>好客来快捷宾馆</t>
  </si>
  <si>
    <t>21212121</t>
  </si>
  <si>
    <t>峨眉山市广汇商贸有限公司</t>
  </si>
  <si>
    <t>许仕华酒店</t>
  </si>
  <si>
    <t>ll兰欧酒店</t>
  </si>
  <si>
    <t>八一公寓</t>
  </si>
  <si>
    <t>2134</t>
  </si>
  <si>
    <t>贵派电器</t>
  </si>
  <si>
    <t>爱尚酒店走廊左三号</t>
  </si>
  <si>
    <t>12-2-501</t>
  </si>
  <si>
    <t>漫朴</t>
  </si>
  <si>
    <t>今天是惨惨的猪猪</t>
  </si>
  <si>
    <t>建德市寿昌镇忆安民宿</t>
  </si>
  <si>
    <t>若曦宾馆</t>
  </si>
  <si>
    <t>柒竹民宿</t>
  </si>
  <si>
    <t>卡尔酒店</t>
  </si>
  <si>
    <t>杭州瀚峰山庄有限公司</t>
  </si>
  <si>
    <t>杭州航民雅致商务酒店</t>
  </si>
  <si>
    <t>铂金臻品酒店</t>
  </si>
  <si>
    <t>沙湾区鑫新美发店</t>
  </si>
  <si>
    <t>欢庭时光名宿</t>
  </si>
  <si>
    <t>宁波途客酒店有限公司</t>
  </si>
  <si>
    <t>合肥辰茂和平酒店有限公司</t>
  </si>
  <si>
    <t>成都市上榕酒店管理有限责任公司</t>
  </si>
  <si>
    <t>骏腾水产养殖</t>
  </si>
  <si>
    <t>杭州至爱情侣酒店</t>
  </si>
  <si>
    <t>2333</t>
  </si>
  <si>
    <t>萧山都市118连锁酒店</t>
  </si>
  <si>
    <t>集聚区店</t>
  </si>
  <si>
    <t>四川恩博拉设备有限公司</t>
  </si>
  <si>
    <t>石门怡馨宾馆</t>
  </si>
  <si>
    <t>雷波县狄惹彝家酒楼</t>
  </si>
  <si>
    <t>金球国豪酒店</t>
  </si>
  <si>
    <t>杭州临平区南苑街道滨悦水汇洗浴店</t>
  </si>
  <si>
    <t>众鑫8320</t>
  </si>
  <si>
    <t>瑞乐茶楼</t>
  </si>
  <si>
    <t>荣泰假日酒店</t>
  </si>
  <si>
    <t>维尔家酒店-沙坪派出所102</t>
  </si>
  <si>
    <t>建德市李家镇四灵居民宿</t>
  </si>
  <si>
    <t>杭州爱浙里民宿</t>
  </si>
  <si>
    <t>建德市大同镇情宾宾馆</t>
  </si>
  <si>
    <t>61111</t>
  </si>
  <si>
    <t>众鑫酒店</t>
  </si>
  <si>
    <t>大贵州烤鱼店</t>
  </si>
  <si>
    <t>泸州市江阳区金典宾馆</t>
  </si>
  <si>
    <t>四川省儒龙医药有限公司</t>
  </si>
  <si>
    <t>理塘大千禧酒店</t>
  </si>
  <si>
    <t>开通</t>
  </si>
  <si>
    <t>青瓦台</t>
  </si>
  <si>
    <t>郫都区柒万茶楼</t>
  </si>
  <si>
    <t>烤面筋</t>
  </si>
  <si>
    <t>下课没</t>
  </si>
  <si>
    <t>梓潼县文昌镇东和旅馆</t>
  </si>
  <si>
    <t>浙江省烽火通信网络有限公司</t>
  </si>
  <si>
    <t>杰濠酒店-西城派出所140</t>
  </si>
  <si>
    <t>杭州最忆五环酒店有限公司</t>
  </si>
  <si>
    <t>杭州等风来民宿</t>
  </si>
  <si>
    <t>影宿民宿</t>
  </si>
  <si>
    <t>悠堂民宿</t>
  </si>
  <si>
    <t>杭州漫月庭民宿</t>
  </si>
  <si>
    <t>614</t>
  </si>
  <si>
    <t>平武县平通镇兄妹茶栈</t>
  </si>
  <si>
    <t>锦鑫酒店</t>
  </si>
  <si>
    <t>中国广电-东城派出所102</t>
  </si>
  <si>
    <t>杭州萧山城厢艾阁莱客房部</t>
  </si>
  <si>
    <t>杭州萧山城厢富丽华旅馆</t>
  </si>
  <si>
    <t>煜煜民宿</t>
  </si>
  <si>
    <t>15305631517</t>
  </si>
  <si>
    <t>余斌</t>
  </si>
  <si>
    <t>天府新区成都片区华阳蓉府金足印象足浴店</t>
  </si>
  <si>
    <t>友家客栈</t>
  </si>
  <si>
    <t>龙泉驿区龙泉街办微家酒店管理部</t>
  </si>
  <si>
    <t>杭州市江干区宇鹏旅馆</t>
  </si>
  <si>
    <t>丽呈东谷酒店</t>
  </si>
  <si>
    <t>力源店家</t>
  </si>
  <si>
    <t>杭州久顺商务宾馆</t>
  </si>
  <si>
    <t>杭州闽都商务宾馆</t>
  </si>
  <si>
    <t>合肥采舍宾馆南七店</t>
  </si>
  <si>
    <t>曹敏</t>
  </si>
  <si>
    <t>广元市-青川县-清溪镇-刘贵农家乐客房211</t>
  </si>
  <si>
    <t>梓潼县大手笔旅舍</t>
  </si>
  <si>
    <t>刘奉彬农家乐</t>
  </si>
  <si>
    <t>江油市文胜卫生院</t>
  </si>
  <si>
    <t>哈尔斯</t>
  </si>
  <si>
    <t>彪彪酒店</t>
  </si>
  <si>
    <t>广安市前锋区财政局办公室1813</t>
  </si>
  <si>
    <t>余记农庄</t>
  </si>
  <si>
    <t>我的家bairc</t>
  </si>
  <si>
    <t>中江县人民医院</t>
  </si>
  <si>
    <t>ChinaNet-519</t>
  </si>
  <si>
    <t>长城科技</t>
  </si>
  <si>
    <t>武胜县养路段</t>
  </si>
  <si>
    <t>珙县王家镇政府</t>
  </si>
  <si>
    <t>呵呵大大</t>
  </si>
  <si>
    <t>英才商务宾馆</t>
  </si>
  <si>
    <t>盐亭县富驿镇豹仔大酒店</t>
  </si>
  <si>
    <t>啊军</t>
  </si>
  <si>
    <t>cvoid02</t>
  </si>
  <si>
    <t>华天美誉</t>
  </si>
  <si>
    <t>安次区医院</t>
  </si>
  <si>
    <t>小小珍珠</t>
  </si>
  <si>
    <t>新疆策勒县达玛沟乡普那克村220号</t>
  </si>
  <si>
    <t>详云宾馆</t>
  </si>
  <si>
    <t>台州市路桥新中心酒店</t>
  </si>
  <si>
    <t>芦山县聚贤庄农家乐</t>
  </si>
  <si>
    <t>熊出没之森林小屋</t>
  </si>
  <si>
    <t>佳宇休闲庄</t>
  </si>
  <si>
    <t>杭州博庭酒店有限公司</t>
  </si>
  <si>
    <t>金帝客房部</t>
  </si>
  <si>
    <t>萧山城厢粤府豆捞店</t>
  </si>
  <si>
    <t>田海蓉</t>
  </si>
  <si>
    <t>海盐长安路格雅酒店</t>
  </si>
  <si>
    <t>杭州市江干区东初旅馆</t>
  </si>
  <si>
    <t>乾源足道</t>
  </si>
  <si>
    <t>affesx</t>
  </si>
  <si>
    <t>叙永县悦湖雅筑农庄</t>
  </si>
  <si>
    <t>罗纳服饰</t>
  </si>
  <si>
    <t>明累了</t>
  </si>
  <si>
    <t>焦白旭</t>
  </si>
  <si>
    <t>aaa608</t>
  </si>
  <si>
    <t>四川九寨鲁能生态旅游投资开发有限公司英迪格酒店</t>
  </si>
  <si>
    <t>jiudian酒店123</t>
  </si>
  <si>
    <t>圣效景澜大酒店</t>
  </si>
  <si>
    <t>妙仁医院</t>
  </si>
  <si>
    <t>司集信用社</t>
  </si>
  <si>
    <t>兴豪酒店100</t>
  </si>
  <si>
    <t>杭州瑞铂酒店有限公司</t>
  </si>
  <si>
    <t>吉泰快捷酒店</t>
  </si>
  <si>
    <t>杭州市江干区布宜假日酒店</t>
  </si>
  <si>
    <t>杭州市江干区成悦快捷酒店</t>
  </si>
  <si>
    <t>利奥快捷酒店</t>
  </si>
  <si>
    <t>兰桂坊宾馆</t>
  </si>
  <si>
    <t>杭州似水流年雅舍民宿</t>
  </si>
  <si>
    <t>杭州市西湖区逆光民宿</t>
  </si>
  <si>
    <t>欢庭两相宜名宿</t>
  </si>
  <si>
    <t>杭州漫舍酒店</t>
  </si>
  <si>
    <t>兰素民宿</t>
  </si>
  <si>
    <t>金川东女梨乡乡村驿站</t>
  </si>
  <si>
    <t>茶住杭州酒店有限公司</t>
  </si>
  <si>
    <t>天台县新玉泉宾馆</t>
  </si>
  <si>
    <t>庐江高新区晨曦宾馆</t>
  </si>
  <si>
    <t>虞晓会</t>
  </si>
  <si>
    <t>中江县清凉中心学校</t>
  </si>
  <si>
    <t>余姚市泗门镇金星宾馆</t>
  </si>
  <si>
    <t>杭州富阳晓晓民宿</t>
  </si>
  <si>
    <t>金九旅馆</t>
  </si>
  <si>
    <t>和运宾馆</t>
  </si>
  <si>
    <t>杭州城厢旺通客房部</t>
  </si>
  <si>
    <t>杭州萧山城厢旺杰宾馆</t>
  </si>
  <si>
    <t>成都市第二人民医院</t>
  </si>
  <si>
    <t>杭州市甲乙丙丁酒店管理有限公司</t>
  </si>
  <si>
    <t>德阳市区新华园宾馆</t>
  </si>
  <si>
    <t>什邡市瑞顶山庄</t>
  </si>
  <si>
    <t>荷叶塘</t>
  </si>
  <si>
    <t>南昌尚艾特酒店</t>
  </si>
  <si>
    <t>8812</t>
  </si>
  <si>
    <t>过村</t>
  </si>
  <si>
    <t>平凉四中</t>
  </si>
  <si>
    <t>白菜</t>
  </si>
  <si>
    <t>九龙县锦秀农庄</t>
  </si>
  <si>
    <t>中铁生态城投资有限公司</t>
  </si>
  <si>
    <t>111231123</t>
  </si>
  <si>
    <t>聚龙山庄</t>
  </si>
  <si>
    <t>牛道烤吧</t>
  </si>
  <si>
    <t>李彬彬</t>
  </si>
  <si>
    <t>格林豪泰酒店国际商城店</t>
  </si>
  <si>
    <t>嘉善迦逸商务宾馆</t>
  </si>
  <si>
    <t>资中县渔耕苑餐厅107</t>
  </si>
  <si>
    <t>18080613680</t>
  </si>
  <si>
    <t>维古乡政府招待所</t>
  </si>
  <si>
    <t>65888</t>
  </si>
  <si>
    <t>都市118联合酒店</t>
  </si>
  <si>
    <t>洪雅县林韵山居农家乐</t>
  </si>
  <si>
    <t>河北宾馆元悦</t>
  </si>
  <si>
    <t>泸县玉蟾街道先伟石磨豆花馆</t>
  </si>
  <si>
    <t>CH51183DX34008209</t>
  </si>
  <si>
    <t>Arfat</t>
  </si>
  <si>
    <t>菜菜</t>
  </si>
  <si>
    <t>崇州市崇阳坤成蜀汉足道足浴店</t>
  </si>
  <si>
    <t>范田华酒店二楼走廊左</t>
  </si>
  <si>
    <t>洲际大酒店</t>
  </si>
  <si>
    <t>txd15079737825</t>
  </si>
  <si>
    <t>147841</t>
  </si>
  <si>
    <t>云龙通讯</t>
  </si>
  <si>
    <t>赵联路宿舍1</t>
  </si>
  <si>
    <t>661000000</t>
  </si>
  <si>
    <t>芦山县巴蜀闲居山庄</t>
  </si>
  <si>
    <t>江油市影月酒店</t>
  </si>
  <si>
    <t>泸州平安中医骨科医院有限公司</t>
  </si>
  <si>
    <t>厂卡6哦咯</t>
  </si>
  <si>
    <t>格林快捷宾馆</t>
  </si>
  <si>
    <t>123456789你比较</t>
  </si>
  <si>
    <t>贵州省毕节市织金县三甲街道平远新城22栋204号门面</t>
  </si>
  <si>
    <t>好点的</t>
  </si>
  <si>
    <t>蒙城电信</t>
  </si>
  <si>
    <t>智威科技有限</t>
  </si>
  <si>
    <t>四川高创文化娱乐有限公司</t>
  </si>
  <si>
    <t>宜宾志同酒店管理有限公司</t>
  </si>
  <si>
    <t>15937028008</t>
  </si>
  <si>
    <t>woyunsi123</t>
  </si>
  <si>
    <t>绵阳市安县晓坝镇两河村1队杨友军</t>
  </si>
  <si>
    <t>杭州萧山城厢星迈酒店</t>
  </si>
  <si>
    <t>嘉裕酒店</t>
  </si>
  <si>
    <t>井研县纯复乡农村敬老院</t>
  </si>
  <si>
    <t>乐山市市中区新屿民宿客栈</t>
  </si>
  <si>
    <t>刀氏家庭茶楼</t>
  </si>
  <si>
    <t>杭州宜时墨家民宿有限公司</t>
  </si>
  <si>
    <t>杭州千岛湖湖畔居酒店管理有限公司</t>
  </si>
  <si>
    <t>杭州临安妙妙屋民宿</t>
  </si>
  <si>
    <t>杭州市江干区伯爱酒店</t>
  </si>
  <si>
    <t>莱顺酒店</t>
  </si>
  <si>
    <t>温阁酒店</t>
  </si>
  <si>
    <t>chinanet_522f</t>
  </si>
  <si>
    <t>台州市路桥金樟宾馆</t>
  </si>
  <si>
    <t>莱缘宾馆</t>
  </si>
  <si>
    <t>中国水利水电建设工程咨询中南有限公司</t>
  </si>
  <si>
    <t>阿里巴巴拉卡拉</t>
  </si>
  <si>
    <t>庐江县亿达酒店有限公司</t>
  </si>
  <si>
    <t>绍兴市柯桥区美佳酒店</t>
  </si>
  <si>
    <t>仁寿县文林街道时光主题酒店</t>
  </si>
  <si>
    <t>长宁县梅硐镇泽鸿村村民委员会</t>
  </si>
  <si>
    <t>井研傲中畜禽养殖有限责任公司</t>
  </si>
  <si>
    <t>123456，，，</t>
  </si>
  <si>
    <t>云上人家酒店</t>
  </si>
  <si>
    <t>广元市-苍溪县-陵江镇-回水乡聚鑫酒店10</t>
  </si>
  <si>
    <t>罗新国</t>
  </si>
  <si>
    <t>abdu</t>
  </si>
  <si>
    <t>江油市太平镇舒漫酒店-加州阳光酒店-江油城郊派出所</t>
  </si>
  <si>
    <t>5506</t>
  </si>
  <si>
    <t>菲玛住宿楼</t>
  </si>
  <si>
    <t>宝泽高分子-9</t>
  </si>
  <si>
    <t>政治</t>
  </si>
  <si>
    <t>打工叙叙旧</t>
  </si>
  <si>
    <t>云上人家觉得</t>
  </si>
  <si>
    <t>吴兴豪都商务宾馆</t>
  </si>
  <si>
    <t>凯越大酒店</t>
  </si>
  <si>
    <t>杭州萧山得舍之间民宿</t>
  </si>
  <si>
    <t>甘孜县康巴宾馆</t>
  </si>
  <si>
    <t>师傅店</t>
  </si>
  <si>
    <t>8520</t>
  </si>
  <si>
    <t>杭州临安大屋小栈民宿</t>
  </si>
  <si>
    <t>巢湖农商行赵集分理处</t>
  </si>
  <si>
    <t>壤塘县印象壤巴拉民宿</t>
  </si>
  <si>
    <t>宁波杭州湾新区天天夜明珠宾馆</t>
  </si>
  <si>
    <t>景瑞科技</t>
  </si>
  <si>
    <t>建德市三都镇江园宾馆</t>
  </si>
  <si>
    <t>建德市三都镇美味渔庄饭店</t>
  </si>
  <si>
    <t>争胜乡卫生院</t>
  </si>
  <si>
    <t>冠寓徐宁</t>
  </si>
  <si>
    <t>宜宾达康怡养园老年健康服务有限责任公司</t>
  </si>
  <si>
    <t>荣兴商务宾馆107</t>
  </si>
  <si>
    <t>龙湖冠寓滨江天街店</t>
  </si>
  <si>
    <t>凯耀</t>
  </si>
  <si>
    <t>三号楼</t>
  </si>
  <si>
    <t>lhp12345</t>
  </si>
  <si>
    <t>设计</t>
  </si>
  <si>
    <t>黄章立</t>
  </si>
  <si>
    <t>1108</t>
  </si>
  <si>
    <t>瑞惠捷酒店-沙坪派出所110</t>
  </si>
  <si>
    <t>宜宾市蜀南竹海竹林山庄饭店</t>
  </si>
  <si>
    <t>什邡市红白镇金谷春华农庄</t>
  </si>
  <si>
    <t>移动通讯</t>
  </si>
  <si>
    <t>1-3</t>
  </si>
  <si>
    <t>恩伽公寓</t>
  </si>
  <si>
    <t>广元市苍溪县龙王镇雍河医院皮肤科</t>
  </si>
  <si>
    <t>渝巴物流</t>
  </si>
  <si>
    <t>泓炜特种门业</t>
  </si>
  <si>
    <t>合肥经济技术开发区数字柒旅馆</t>
  </si>
  <si>
    <t>合肥经济技术开发区温馨港湾宾馆</t>
  </si>
  <si>
    <t>合肥经济技术开发区锦鸿快捷宾馆</t>
  </si>
  <si>
    <t>合肥经济技术开发区利华宾馆</t>
  </si>
  <si>
    <t>合肥晴毅宾馆</t>
  </si>
  <si>
    <t>合肥经济技术开发区皖裕宾馆</t>
  </si>
  <si>
    <t>多米旅店</t>
  </si>
  <si>
    <t>什邡市蓥华镇红豆杉避暑山庄</t>
  </si>
  <si>
    <t>筠连县御筠州宾馆</t>
  </si>
  <si>
    <t>峨眉山市高山生态农庄</t>
  </si>
  <si>
    <t>杨淑林酒店</t>
  </si>
  <si>
    <t>冠岚宾馆</t>
  </si>
  <si>
    <t>冠岚</t>
  </si>
  <si>
    <t>雅安市公安局瀑布沟分局</t>
  </si>
  <si>
    <t>四川射洪复吉综合医院有限责任公司</t>
  </si>
  <si>
    <t>24685</t>
  </si>
  <si>
    <t>芦山县大川宾馆</t>
  </si>
  <si>
    <t>石棉县印象足浴店</t>
  </si>
  <si>
    <t>大榭开发区国际大酒店</t>
  </si>
  <si>
    <t>白佳鑫</t>
  </si>
  <si>
    <t>威远县荣新宾馆212</t>
  </si>
  <si>
    <t>大石谷农家</t>
  </si>
  <si>
    <t>大营镇南驾校</t>
  </si>
  <si>
    <t>丽豪人文酒店</t>
  </si>
  <si>
    <t>如家连锁店</t>
  </si>
  <si>
    <t>益达先生235...@</t>
  </si>
  <si>
    <t>冠寓星悦坊</t>
  </si>
  <si>
    <t>123.234</t>
  </si>
  <si>
    <t>藏蓝忆民宿</t>
  </si>
  <si>
    <t>宏州医院101</t>
  </si>
  <si>
    <t>杨龙酒店</t>
  </si>
  <si>
    <t>安吉经典资产管理集团有限公司</t>
  </si>
  <si>
    <t>升腾酒店</t>
  </si>
  <si>
    <t>晨虹假日酒店</t>
  </si>
  <si>
    <t>杭州瑞都嘉里酒店有限公司</t>
  </si>
  <si>
    <t>两山创客小镇7号楼安吉县城市建设发展有限公司A宿舍406室</t>
  </si>
  <si>
    <t>宁悦青橙</t>
  </si>
  <si>
    <t>空港大酒店</t>
  </si>
  <si>
    <t>泸州禾为天养苑健康养老服务有限公司</t>
  </si>
  <si>
    <t>多吉宾馆</t>
  </si>
  <si>
    <t>绵阳景曼都酒店管理有限公司</t>
  </si>
  <si>
    <t>三道沟电信</t>
  </si>
  <si>
    <t>豪庭酒店1021</t>
  </si>
  <si>
    <t>经典资产管理集团有限公司</t>
  </si>
  <si>
    <t>小刀</t>
  </si>
  <si>
    <t>张秀华民宿</t>
  </si>
  <si>
    <t>1234874286563</t>
  </si>
  <si>
    <t>佳鑫民宿-沙坪派出所105</t>
  </si>
  <si>
    <t>泸州市龙马潭区沐足天地</t>
  </si>
  <si>
    <t>巴塘天运汗蒸宾馆</t>
  </si>
  <si>
    <t>遇见宾馆</t>
  </si>
  <si>
    <t>华为悦盒</t>
  </si>
  <si>
    <t>华熙</t>
  </si>
  <si>
    <t>686848</t>
  </si>
  <si>
    <t>631</t>
  </si>
  <si>
    <t>合肥韩朝宾馆</t>
  </si>
  <si>
    <t>合肥经济技术开发区锦隆宾馆</t>
  </si>
  <si>
    <t>杭州云中径度假酒店</t>
  </si>
  <si>
    <t>萧山此印酒店</t>
  </si>
  <si>
    <t>nima</t>
  </si>
  <si>
    <t>999999931</t>
  </si>
  <si>
    <t>乐山市峨眉山风景区天秀饭店审计64</t>
  </si>
  <si>
    <t>雅安市名山区雨蒙茶家乐</t>
  </si>
  <si>
    <t>星禾驿站</t>
  </si>
  <si>
    <t>合肥经济技术开发区柠檬树主题快捷宾馆洁雅宾馆</t>
  </si>
  <si>
    <t>宁波南苑投资发展有限公司南苑新城酒店</t>
  </si>
  <si>
    <t>仁寿黑龙滩宾馆</t>
  </si>
  <si>
    <t>松范商物宾馆</t>
  </si>
  <si>
    <t>融合网关智能机顶盒</t>
  </si>
  <si>
    <t>德美精细化工有限公司</t>
  </si>
  <si>
    <t>甘孜州海螺沟景区贡卡布乡村酒店</t>
  </si>
  <si>
    <t>突突突突突突</t>
  </si>
  <si>
    <t>zjxf</t>
  </si>
  <si>
    <t>shshh</t>
  </si>
  <si>
    <t>chinanetekxw</t>
  </si>
  <si>
    <t>一路顺</t>
  </si>
  <si>
    <t>侠客驿站</t>
  </si>
  <si>
    <t>中江电信</t>
  </si>
  <si>
    <t>冠寓火车站店</t>
  </si>
  <si>
    <t>钱塘君廷酒店</t>
  </si>
  <si>
    <t>2012</t>
  </si>
  <si>
    <t>壤塘县壤金会所</t>
  </si>
  <si>
    <t>理塘县罗布林卡大酒店</t>
  </si>
  <si>
    <t>梅景宾馆</t>
  </si>
  <si>
    <t>平武中学</t>
  </si>
  <si>
    <t>格林东方滨湖会展中心紫庐地铁口店</t>
  </si>
  <si>
    <t>18656666844</t>
  </si>
  <si>
    <t>康德菜</t>
  </si>
  <si>
    <t>贵苑单身公寓</t>
  </si>
  <si>
    <t>新华海颐金海岸酒店</t>
  </si>
  <si>
    <t>ff2021</t>
  </si>
  <si>
    <t>甘孜县康桑酒店</t>
  </si>
  <si>
    <t>宁波慈溪和美公寓</t>
  </si>
  <si>
    <t>lll1258</t>
  </si>
  <si>
    <t>jksdj</t>
  </si>
  <si>
    <t>MIUI</t>
  </si>
  <si>
    <t>326</t>
  </si>
  <si>
    <t>筑友智造科技集团宿舍307</t>
  </si>
  <si>
    <t>邻水县蓝庭湾宾馆</t>
  </si>
  <si>
    <t>何氏商店</t>
  </si>
  <si>
    <t>龙云避暑山庄(景区)</t>
  </si>
  <si>
    <t>雅住公寓管理(上海)有限公司站前路店</t>
  </si>
  <si>
    <t>三招</t>
  </si>
  <si>
    <t>虹桥宾馆2</t>
  </si>
  <si>
    <t>胜高酒店</t>
  </si>
  <si>
    <t>如家酒店步行街店</t>
  </si>
  <si>
    <t>小旋风</t>
  </si>
  <si>
    <t>乐山盛唐文艺传媒有限公司</t>
  </si>
  <si>
    <t>3317</t>
  </si>
  <si>
    <t>牧原品管科</t>
  </si>
  <si>
    <t>3哈哈3</t>
  </si>
  <si>
    <t>手机试试低端局</t>
  </si>
  <si>
    <t>新居民生活区</t>
  </si>
  <si>
    <t>1472583690</t>
  </si>
  <si>
    <t>4035</t>
  </si>
  <si>
    <t>为民</t>
  </si>
  <si>
    <t>威远电子厂</t>
  </si>
  <si>
    <t>422号</t>
  </si>
  <si>
    <t>小z</t>
  </si>
  <si>
    <t>江西省赣州市</t>
  </si>
  <si>
    <t>545343464646464647</t>
  </si>
  <si>
    <t>洋浦忠信旅租</t>
  </si>
  <si>
    <t>四川洪宣医疗器械有限公司</t>
  </si>
  <si>
    <t>丽水市莲都区小剑酒店</t>
  </si>
  <si>
    <t>sdnzjy</t>
  </si>
  <si>
    <t>梓潼县消防救援大队</t>
  </si>
  <si>
    <t>合肥领祥酒店管理有限公司格林豪泰酒店</t>
  </si>
  <si>
    <t>123457</t>
  </si>
  <si>
    <t>aaaaggg</t>
  </si>
  <si>
    <t>111111111111111</t>
  </si>
  <si>
    <t>成都正邦养殖有限公司</t>
  </si>
  <si>
    <t>帆</t>
  </si>
  <si>
    <t>宁波奉化新红帮大酒店有限公司</t>
  </si>
  <si>
    <t>宏顺宾馆-新街派出所105</t>
  </si>
  <si>
    <t>舟山市普陀区沈家门海天一色宾馆有限公司</t>
  </si>
  <si>
    <t>同方宿舍8217</t>
  </si>
  <si>
    <t>阆中市染坊客栈</t>
  </si>
  <si>
    <t>东珠</t>
  </si>
  <si>
    <t>13980275299</t>
  </si>
  <si>
    <t>杭州</t>
  </si>
  <si>
    <t>开祥酒店</t>
  </si>
  <si>
    <t>独树麻毛纺织有限公司</t>
  </si>
  <si>
    <t>不二家</t>
  </si>
  <si>
    <t>峨眉山竹隐苔客栈</t>
  </si>
  <si>
    <t>普星</t>
  </si>
  <si>
    <t>明冠</t>
  </si>
  <si>
    <t>CCTV</t>
  </si>
  <si>
    <t>杭州临安未见的山民宿</t>
  </si>
  <si>
    <t>杭州临安原味阁民宿</t>
  </si>
  <si>
    <t>萧山周峰旅馆</t>
  </si>
  <si>
    <t>宜宾大酒店701</t>
  </si>
  <si>
    <t>静安居宾馆</t>
  </si>
  <si>
    <t>西纳维思杭州服装服饰有限公司</t>
  </si>
  <si>
    <t>青野民宿</t>
  </si>
  <si>
    <t>如家酒店b区375</t>
  </si>
  <si>
    <t>金龙机电</t>
  </si>
  <si>
    <t>蒙阴县海棠假日酒店有限公司</t>
  </si>
  <si>
    <t>眉山雲见酒店管理有限公司</t>
  </si>
  <si>
    <t>泸县嘉明镇富临宾馆</t>
  </si>
  <si>
    <t>诶诶</t>
  </si>
  <si>
    <t>四川省众生房地产开发有限公司乐山众生酒店</t>
  </si>
  <si>
    <t>云天</t>
  </si>
  <si>
    <t>新世界大酒店1</t>
  </si>
  <si>
    <t>村回悦湘湖</t>
  </si>
  <si>
    <t>徐元纳大酒店</t>
  </si>
  <si>
    <t>临浦开元名庭酒店</t>
  </si>
  <si>
    <t>巴中经济开发区东达商务宾馆</t>
  </si>
  <si>
    <t>白石山舍</t>
  </si>
  <si>
    <t>杭州湾雨溪宾馆</t>
  </si>
  <si>
    <t>浙江铁道大厦有限公司</t>
  </si>
  <si>
    <t>dagao</t>
  </si>
  <si>
    <t>申俊</t>
  </si>
  <si>
    <t>四川北山下碧落湖酒店管理有限公司</t>
  </si>
  <si>
    <t>本源堂</t>
  </si>
  <si>
    <t>查济</t>
  </si>
  <si>
    <t>洪雅县香水湖酒店管理有限公司</t>
  </si>
  <si>
    <t>美的工业园宿舍</t>
  </si>
  <si>
    <t>晓晓</t>
  </si>
  <si>
    <t>个人用户别蹭网。。。</t>
  </si>
  <si>
    <t>涞源白石山</t>
  </si>
  <si>
    <t>郑州金誉精品酒店</t>
  </si>
  <si>
    <t>自贡市公安局大安分局1</t>
  </si>
  <si>
    <t>友联修造船厂宿舍楼3号楼612</t>
  </si>
  <si>
    <t>建德市新洋溪宾馆</t>
  </si>
  <si>
    <t>世源商务宾馆-振兴大道派出所105</t>
  </si>
  <si>
    <t>港大</t>
  </si>
  <si>
    <t>杭州市臻平酒店管理有限公司</t>
  </si>
  <si>
    <t>安吉铂骊酒店</t>
  </si>
  <si>
    <t>野租泉</t>
  </si>
  <si>
    <t>杭州即家酒店管理有限公司</t>
  </si>
  <si>
    <t>朱集西</t>
  </si>
  <si>
    <t>瑞安云周商务宾馆</t>
  </si>
  <si>
    <t>绿城蓝湾</t>
  </si>
  <si>
    <t>青神大酒店8003</t>
  </si>
  <si>
    <t>嘉善九八客栈</t>
  </si>
  <si>
    <t>杭州萧山楼塔镇恒成商务酒店</t>
  </si>
  <si>
    <t>安徽省淮南市凤台县杨村镇中塘集</t>
  </si>
  <si>
    <t>白玉县阿察镇人民政府</t>
  </si>
  <si>
    <t>鑫悦馨酒店</t>
  </si>
  <si>
    <t>心悦茶楼</t>
  </si>
  <si>
    <t>庐江县德康之星宾馆</t>
  </si>
  <si>
    <t>遂薪</t>
  </si>
  <si>
    <t>天池二中对面电信营业厅</t>
  </si>
  <si>
    <t>四川九寨天堂国际会议度假中心有限公司</t>
  </si>
  <si>
    <t>鑫怡商</t>
  </si>
  <si>
    <t>江油市太平镇金鑫雅智酒店-江油城北派出所</t>
  </si>
  <si>
    <t>莱温特电竞酒店</t>
  </si>
  <si>
    <t>叶城县依提木孔乡12-村1组46号</t>
  </si>
  <si>
    <t>乐钢商务酒店</t>
  </si>
  <si>
    <t>内江英伦酒店</t>
  </si>
  <si>
    <t>欧庭假日酒店</t>
  </si>
  <si>
    <t>123SS</t>
  </si>
  <si>
    <t>杭州宅一起物业管理有限公司</t>
  </si>
  <si>
    <t>万佳宾馆</t>
  </si>
  <si>
    <t>LOL了</t>
  </si>
  <si>
    <t>泸州市江阳区假日世纪酒店</t>
  </si>
  <si>
    <t>豪洲商务酒店</t>
  </si>
  <si>
    <t>宁波亿森机械制造</t>
  </si>
  <si>
    <t>耳鼻喉科31床</t>
  </si>
  <si>
    <t>网宿酒店新洲花苑店</t>
  </si>
  <si>
    <t>杭州倾境酒店管理有限公司</t>
  </si>
  <si>
    <t>杭州明辉酒店管理有限公司</t>
  </si>
  <si>
    <t>淳安县果岛山庄民居民宿</t>
  </si>
  <si>
    <t>香影郎茶楼</t>
  </si>
  <si>
    <t>峨边毛泗旅馆</t>
  </si>
  <si>
    <t>云水阁农家乐</t>
  </si>
  <si>
    <t>牛牛科技</t>
  </si>
  <si>
    <t>什邡市星银杏山庄</t>
  </si>
  <si>
    <t>宾馆307</t>
  </si>
  <si>
    <t>HDMI线</t>
  </si>
  <si>
    <t>绵阳市高尔夫休闲酒店</t>
  </si>
  <si>
    <t>巨化生活区25栋212</t>
  </si>
  <si>
    <t>佳驿酒店1</t>
  </si>
  <si>
    <t>SKYWORTH创维</t>
  </si>
  <si>
    <t>锦江</t>
  </si>
  <si>
    <t>Gandhi</t>
  </si>
  <si>
    <t>djddhhs</t>
  </si>
  <si>
    <t>康定市西康情缘商旅酒店</t>
  </si>
  <si>
    <t>a18978902041</t>
  </si>
  <si>
    <t>8510</t>
  </si>
  <si>
    <t>桂阳饭店</t>
  </si>
  <si>
    <t>绍兴市柯桥区柯桥鑫豪宾馆</t>
  </si>
  <si>
    <t>梅庐农家乐</t>
  </si>
  <si>
    <t>叙永县燕澜霄足浴店</t>
  </si>
  <si>
    <t>建德市下涯镇幸福居民宿</t>
  </si>
  <si>
    <t>轻舒精选酒店</t>
  </si>
  <si>
    <t>永昌宾馆</t>
  </si>
  <si>
    <t>猫市街94号</t>
  </si>
  <si>
    <t>铭孚涂装科技</t>
  </si>
  <si>
    <t>阆中慈念医院有限公司</t>
  </si>
  <si>
    <t>洪雅县神话电竞酒店</t>
  </si>
  <si>
    <t>绵阳科创区翰林轩茶餐厅</t>
  </si>
  <si>
    <t>永裕公司</t>
  </si>
  <si>
    <t>兴安假日宾馆</t>
  </si>
  <si>
    <t>赛尔特酒店</t>
  </si>
  <si>
    <t>LQ</t>
  </si>
  <si>
    <t>龙蟒大地农业有限公司</t>
  </si>
  <si>
    <t>建德市寿昌镇艾溪旅馆</t>
  </si>
  <si>
    <t>万科城小世界</t>
  </si>
  <si>
    <t>旌阳区金苑商务宾馆</t>
  </si>
  <si>
    <t>台州市路桥区灵西小宾馆</t>
  </si>
  <si>
    <t>曾应平</t>
  </si>
  <si>
    <t>什邡市水井湾乡村酒店</t>
  </si>
  <si>
    <t>庐江县庐城镇中心站宾馆</t>
  </si>
  <si>
    <t>清华同方</t>
  </si>
  <si>
    <t>17781415103</t>
  </si>
  <si>
    <t>望江酒店-7011</t>
  </si>
  <si>
    <t>天明桥小区1号</t>
  </si>
  <si>
    <t>宁海</t>
  </si>
  <si>
    <t>文登考研</t>
  </si>
  <si>
    <t>秀英内江旅馆</t>
  </si>
  <si>
    <t>东海</t>
  </si>
  <si>
    <t>悦明湖雅居</t>
  </si>
  <si>
    <t>郫都区富林浴足店</t>
  </si>
  <si>
    <t>昌乐桂河国际酒店</t>
  </si>
  <si>
    <t>状元门</t>
  </si>
  <si>
    <t>无限通信科技股份有限公司</t>
  </si>
  <si>
    <t>山屿酒店</t>
  </si>
  <si>
    <t>。。。。。。</t>
  </si>
  <si>
    <t>云尚假日酒店</t>
  </si>
  <si>
    <t>永丽雅养生会所</t>
  </si>
  <si>
    <t>烟台疗养中心</t>
  </si>
  <si>
    <t>1234456</t>
  </si>
  <si>
    <t>天涯海角足浴店</t>
  </si>
  <si>
    <t>黑水县致和酒店</t>
  </si>
  <si>
    <t>四川青未农业有限责任公司</t>
  </si>
  <si>
    <t>四川恒圆养老服务有限公司</t>
  </si>
  <si>
    <t>南充市顺庆区思维新概念酒店11</t>
  </si>
  <si>
    <t>零五</t>
  </si>
  <si>
    <t>229290</t>
  </si>
  <si>
    <t>商会</t>
  </si>
  <si>
    <t>mcxmzj</t>
  </si>
  <si>
    <t>豪庭</t>
  </si>
  <si>
    <t>忠兴镇派出所(好运轮胎</t>
  </si>
  <si>
    <t>百岸</t>
  </si>
  <si>
    <t>桂河国际酒店</t>
  </si>
  <si>
    <t>你爹</t>
  </si>
  <si>
    <t>华阳焊料公司</t>
  </si>
  <si>
    <t>529宿舍</t>
  </si>
  <si>
    <t>蓝莓公寓</t>
  </si>
  <si>
    <t>广丰区铜钹山镇</t>
  </si>
  <si>
    <t>丹妮酒店</t>
  </si>
  <si>
    <t>胡桃里音乐酒馆</t>
  </si>
  <si>
    <t>兰卡酒店</t>
  </si>
  <si>
    <t>車</t>
  </si>
  <si>
    <t>309房间</t>
  </si>
  <si>
    <t>松牟休闲庄园</t>
  </si>
  <si>
    <t>锦泽源大酒店</t>
  </si>
  <si>
    <t>用户设施吧</t>
  </si>
  <si>
    <t>13141314</t>
  </si>
  <si>
    <t>莎朗客栈</t>
  </si>
  <si>
    <t>中赢云际1025</t>
  </si>
  <si>
    <t>bfh</t>
  </si>
  <si>
    <t>ChinaNet-SWsA</t>
  </si>
  <si>
    <t>伟明环保能源</t>
  </si>
  <si>
    <t>合肥经济技术开发区聚鑫宾馆</t>
  </si>
  <si>
    <t>陈益锋</t>
  </si>
  <si>
    <t>合肥经济技术开发区青春宾馆</t>
  </si>
  <si>
    <t>怡和商务酒店006</t>
  </si>
  <si>
    <t>康定市沐康别院酒店</t>
  </si>
  <si>
    <t>刘掌门火锅店</t>
  </si>
  <si>
    <t>chengwkwbwowhwvwow</t>
  </si>
  <si>
    <t>伍洲宾馆</t>
  </si>
  <si>
    <t>杭州萧山豪洲商务酒店</t>
  </si>
  <si>
    <t>广元市-昭化区-元坝镇-康复医院-住院部后楼1楼105号</t>
  </si>
  <si>
    <t>芦山县聚缘居农庄</t>
  </si>
  <si>
    <t>康定市新都桥镇一品居牛杂汤锅</t>
  </si>
  <si>
    <t>南充市高坪区恒悦宾馆</t>
  </si>
  <si>
    <t>盛世</t>
  </si>
  <si>
    <t>浅湾大酒店</t>
  </si>
  <si>
    <t>洪雅县桃花源避暑山庄</t>
  </si>
  <si>
    <t>图图大哥</t>
  </si>
  <si>
    <t>夜殇凌梦</t>
  </si>
  <si>
    <t>北航</t>
  </si>
  <si>
    <t>临海市港湾小宾馆</t>
  </si>
  <si>
    <t>云燕食品</t>
  </si>
  <si>
    <t>战友宾馆</t>
  </si>
  <si>
    <t>汉友棋牌</t>
  </si>
  <si>
    <t>5-714</t>
  </si>
  <si>
    <t>汉庭酒店国际会展中心店</t>
  </si>
  <si>
    <t>峨眉山市橘子树酒店</t>
  </si>
  <si>
    <t>希铂瑞酒店</t>
  </si>
  <si>
    <t>繁东宾馆</t>
  </si>
  <si>
    <t>四川火锅</t>
  </si>
  <si>
    <t>石门镇花居酒店</t>
  </si>
  <si>
    <t>廖春伉</t>
  </si>
  <si>
    <t>石门花居酒店</t>
  </si>
  <si>
    <t>尚.艾特</t>
  </si>
  <si>
    <t>花居酒店1</t>
  </si>
  <si>
    <t>达县石桥柏林宾馆</t>
  </si>
  <si>
    <t>红灯笼外婆家景区</t>
  </si>
  <si>
    <t>广安市广安区好客风尚酒店</t>
  </si>
  <si>
    <t>得荣县宋绒大酒店</t>
  </si>
  <si>
    <t>红灯笼乡村家园</t>
  </si>
  <si>
    <t>嘉善万联城酒店</t>
  </si>
  <si>
    <t>大邑县安仁镇凯思民宿客栈</t>
  </si>
  <si>
    <t>iu酒店安德利店</t>
  </si>
  <si>
    <t>dhy</t>
  </si>
  <si>
    <t>青鸟电竞酒店</t>
  </si>
  <si>
    <t>付我的</t>
  </si>
  <si>
    <t>如家话</t>
  </si>
  <si>
    <t>分水海蓝宾馆</t>
  </si>
  <si>
    <t>桐庐县分水镇上腾宾馆</t>
  </si>
  <si>
    <t>桐庐县分水镇和乐宾馆</t>
  </si>
  <si>
    <t>玉环县城关开元宾馆</t>
  </si>
  <si>
    <t>liyifei</t>
  </si>
  <si>
    <t>桐桐小驻民宿</t>
  </si>
  <si>
    <t>什邡市汇诚宾馆</t>
  </si>
  <si>
    <t>安徽省合肥市包河区儿童医院</t>
  </si>
  <si>
    <t>众乐乐酒店</t>
  </si>
  <si>
    <t>新翔智联科技-沙坪派出所109</t>
  </si>
  <si>
    <t>色满宾馆</t>
  </si>
  <si>
    <t>玉清农家乐</t>
  </si>
  <si>
    <t>金川弥藏客栈</t>
  </si>
  <si>
    <t>余姚市中奕宾馆有限公司</t>
  </si>
  <si>
    <t>道孚艺家酒店有限公司</t>
  </si>
  <si>
    <t>泸州市幸福旅馆</t>
  </si>
  <si>
    <t>衢州思泊客酒店有限公司</t>
  </si>
  <si>
    <t>衢州臻享酒店管理有限公司</t>
  </si>
  <si>
    <t>华艺大酒店</t>
  </si>
  <si>
    <t>内江市中区简单先生服装店</t>
  </si>
  <si>
    <t>新龙县瑞康酒店</t>
  </si>
  <si>
    <t>123hxu</t>
  </si>
  <si>
    <t>瑞泰</t>
  </si>
  <si>
    <t>佳琪宾馆</t>
  </si>
  <si>
    <t>天鹅</t>
  </si>
  <si>
    <t>梅苑珍珠大酒店</t>
  </si>
  <si>
    <t>亿鑫商务酒店</t>
  </si>
  <si>
    <t>叙永县松林居农家乐</t>
  </si>
  <si>
    <t>宜宾市龙祥实业有限公司旅行服务社105</t>
  </si>
  <si>
    <t>安馨老年人养护有限公司</t>
  </si>
  <si>
    <t>圆昌民宿</t>
  </si>
  <si>
    <t>柴印未来酒店</t>
  </si>
  <si>
    <t>康珠一瓢油特产店</t>
  </si>
  <si>
    <t>建德市乾潭镇中心卫生院</t>
  </si>
  <si>
    <t>18699906694</t>
  </si>
  <si>
    <t>草</t>
  </si>
  <si>
    <t>kijn</t>
  </si>
  <si>
    <t>西施快餐厅</t>
  </si>
  <si>
    <t>余姚市鸿一滨旅馆</t>
  </si>
  <si>
    <t>道孚格勒迦舍酒店有限责任公司</t>
  </si>
  <si>
    <t>双龙宾馆</t>
  </si>
  <si>
    <t>万昊酒店</t>
  </si>
  <si>
    <t>丽豪宾馆</t>
  </si>
  <si>
    <t>金牛区城市绿岛酒店</t>
  </si>
  <si>
    <t>古蔺县黄氏养殖业有限公司</t>
  </si>
  <si>
    <t>平武县徐塘羌族乡席家大院农家乐</t>
  </si>
  <si>
    <t>三台县金石镇人民政府</t>
  </si>
  <si>
    <t>abcd1234</t>
  </si>
  <si>
    <t>先生理发店</t>
  </si>
  <si>
    <t>素蓉旅店</t>
  </si>
  <si>
    <t>自由国度网吧</t>
  </si>
  <si>
    <t>余坪卫生院</t>
  </si>
  <si>
    <t>古蔺县太平镇万豪客栈</t>
  </si>
  <si>
    <t>朱江银行青龙</t>
  </si>
  <si>
    <t>臻普老茶仓</t>
  </si>
  <si>
    <t>广元市-旺苍县-自由国度网络网咖</t>
  </si>
  <si>
    <t>四川新驿精品酒店</t>
  </si>
  <si>
    <t>lty401</t>
  </si>
  <si>
    <t>龙湖冠寓122</t>
  </si>
  <si>
    <t>新驿精品酒店</t>
  </si>
  <si>
    <t>合肥三石旅游开发有限公司</t>
  </si>
  <si>
    <t>南充市顺庆区文化路89号锦绣北湖1幢松花堂风情酒店10楼1004</t>
  </si>
  <si>
    <t>陈亮伸酒店-沙坪派出所101</t>
  </si>
  <si>
    <t>寺庙会计heh</t>
  </si>
  <si>
    <t>雪莲旅店</t>
  </si>
  <si>
    <t>如家客栈2楼</t>
  </si>
  <si>
    <t>临沂荣馨酒店</t>
  </si>
  <si>
    <t>石门镇景区</t>
  </si>
  <si>
    <t>宾朋酒店</t>
  </si>
  <si>
    <t>宁波龙象酒店管理有限公司</t>
  </si>
  <si>
    <t>11235.a</t>
  </si>
  <si>
    <t>俊林酒店</t>
  </si>
  <si>
    <t>中国人民解放军四川省乐至县人民武装部</t>
  </si>
  <si>
    <t>银河中心</t>
  </si>
  <si>
    <t>雅安职业技术学院附属医院</t>
  </si>
  <si>
    <t>庐江县仁和快捷宾馆</t>
  </si>
  <si>
    <t>云海快捷酒店</t>
  </si>
  <si>
    <t>翰林苑宾馆</t>
  </si>
  <si>
    <t>西贝拉一厂宿舍405</t>
  </si>
  <si>
    <t>遂宁市开发区鑫达商务宾馆</t>
  </si>
  <si>
    <t>庐江县水岸商务宾馆</t>
  </si>
  <si>
    <t>1576134770315450</t>
  </si>
  <si>
    <t>巴州蒙医医院</t>
  </si>
  <si>
    <t>格美酒店</t>
  </si>
  <si>
    <t>两弹城旅游开发</t>
  </si>
  <si>
    <t>芦山县祥和苑休闲庄</t>
  </si>
  <si>
    <t>九州产业园</t>
  </si>
  <si>
    <t>三台县芦溪镇自由城娱乐城</t>
  </si>
  <si>
    <t>家庭用户123</t>
  </si>
  <si>
    <t>象山港湾海洋酒店有限公司</t>
  </si>
  <si>
    <t>御都酒店管理</t>
  </si>
  <si>
    <t>三一</t>
  </si>
  <si>
    <t>abcdef.</t>
  </si>
  <si>
    <t>萍乡北综合维修工区</t>
  </si>
  <si>
    <t>芦山县绿美山庄</t>
  </si>
  <si>
    <t>刘远光</t>
  </si>
  <si>
    <t>good9988</t>
  </si>
  <si>
    <t>周凤莲酒店</t>
  </si>
  <si>
    <t>世豪酒店</t>
  </si>
  <si>
    <t>江油903</t>
  </si>
  <si>
    <t>四川中信合创房地产开发有限公司</t>
  </si>
  <si>
    <t>峨眉山市晴天旅社</t>
  </si>
  <si>
    <t>胡家河</t>
  </si>
  <si>
    <t>zbd</t>
  </si>
  <si>
    <t>艾唯尚品酒店</t>
  </si>
  <si>
    <t>刘大姐农家乐</t>
  </si>
  <si>
    <t>@313</t>
  </si>
  <si>
    <t>PON上行</t>
  </si>
  <si>
    <t>爱康医院-沙坪派出所301</t>
  </si>
  <si>
    <t>喀什地区第一人民医院</t>
  </si>
  <si>
    <t>济南百脉明珠酒店</t>
  </si>
  <si>
    <t>奋斗</t>
  </si>
  <si>
    <t>1234321</t>
  </si>
  <si>
    <t>唯依酒店</t>
  </si>
  <si>
    <t>南湖监狱</t>
  </si>
  <si>
    <t>浙江安吉南湖监狱</t>
  </si>
  <si>
    <t>会东县淌塘镇淌塘街名成宾馆</t>
  </si>
  <si>
    <t>园博国际酒店</t>
  </si>
  <si>
    <t>华佗派出所</t>
  </si>
  <si>
    <t>橙楠鸿酒店前台</t>
  </si>
  <si>
    <t>新安宾馆</t>
  </si>
  <si>
    <t>瑞苏有限公司</t>
  </si>
  <si>
    <t>曼瑞</t>
  </si>
  <si>
    <t>友文图文</t>
  </si>
  <si>
    <t>遂宁市南祥商务酒店</t>
  </si>
  <si>
    <t>徽乐古韵</t>
  </si>
  <si>
    <t>.B120</t>
  </si>
  <si>
    <t>隆华大酒店</t>
  </si>
  <si>
    <t>李春丹</t>
  </si>
  <si>
    <t>拾忆</t>
  </si>
  <si>
    <t>博雅花园</t>
  </si>
  <si>
    <t>安徽省希捷酒店管理有限公司庐江分公司</t>
  </si>
  <si>
    <t>艺角</t>
  </si>
  <si>
    <t>乐山市市中区如意归旅馆</t>
  </si>
  <si>
    <t>海螺沟景区螺音梵语酒店</t>
  </si>
  <si>
    <t>杭州临安童婆桥七号民宿</t>
  </si>
  <si>
    <t>杭州临安清野民宿</t>
  </si>
  <si>
    <t>杭州临安枫里壹舍民宿</t>
  </si>
  <si>
    <t>乐至县鑫鹏大酒店有限公司</t>
  </si>
  <si>
    <t>珍珠苑</t>
  </si>
  <si>
    <t>fjfhvhy</t>
  </si>
  <si>
    <t>Dfgg</t>
  </si>
  <si>
    <t>四川盛逸酒店管理有限公司</t>
  </si>
  <si>
    <t>宁吉宾馆</t>
  </si>
  <si>
    <t>合福快乐接待站</t>
  </si>
  <si>
    <t>道孚县驻康定办事服务中心</t>
  </si>
  <si>
    <t>黄山大道站127号</t>
  </si>
  <si>
    <t>建德市莲花红红旅馆</t>
  </si>
  <si>
    <t>康定市新都桥镇神沐尊享休闲会所</t>
  </si>
  <si>
    <t>凯悦宾馆A023</t>
  </si>
  <si>
    <t>白石湾风景区</t>
  </si>
  <si>
    <t>太湖县君安宾馆</t>
  </si>
  <si>
    <t>chenpei...</t>
  </si>
  <si>
    <t>七小七旅店</t>
  </si>
  <si>
    <t>邻水博雅单采血浆有限公司</t>
  </si>
  <si>
    <t>日库寺管理委员会</t>
  </si>
  <si>
    <t>正阳科技股份有限公司</t>
  </si>
  <si>
    <t>文轩轩</t>
  </si>
  <si>
    <t>盐亭县云溪镇龙福酒店</t>
  </si>
  <si>
    <t>九龙印象</t>
  </si>
  <si>
    <t>nzkzb</t>
  </si>
  <si>
    <t>123jat</t>
  </si>
  <si>
    <t>bgz</t>
  </si>
  <si>
    <t>象山东海明珠大酒店有限公司</t>
  </si>
  <si>
    <t>壹壹快餐</t>
  </si>
  <si>
    <t>瓯越宾馆</t>
  </si>
  <si>
    <t>大庆龙塘供热有线公司</t>
  </si>
  <si>
    <t>解忧皆有</t>
  </si>
  <si>
    <t>机研所贝壳酒店</t>
  </si>
  <si>
    <t>钻石洒店</t>
  </si>
  <si>
    <t>嘉兴市南湖区城西国奥宾馆</t>
  </si>
  <si>
    <t>年月日出租公寓五楼十九号</t>
  </si>
  <si>
    <t>必沃203</t>
  </si>
  <si>
    <t>合肥晴水湾酒店管理有限公司</t>
  </si>
  <si>
    <t>什邡市蓥华镇神瀑沟大酒店</t>
  </si>
  <si>
    <t>高塔政府</t>
  </si>
  <si>
    <t>杭州晨栩酒店有限公司</t>
  </si>
  <si>
    <t>兰婴坊</t>
  </si>
  <si>
    <t>天上人间大酒店</t>
  </si>
  <si>
    <t>驿旅阳光客栈001</t>
  </si>
  <si>
    <t>什邡市万兴花园酒店</t>
  </si>
  <si>
    <t>温氏1</t>
  </si>
  <si>
    <t>安居区舒美会馆</t>
  </si>
  <si>
    <t>君仁儿童医院</t>
  </si>
  <si>
    <t>芦山县杨洲山庄</t>
  </si>
  <si>
    <t>东殷村宾馆</t>
  </si>
  <si>
    <t>绵阳庆辉实业有限责任公司</t>
  </si>
  <si>
    <t>就是计算机</t>
  </si>
  <si>
    <t>2111</t>
  </si>
  <si>
    <t>天猫</t>
  </si>
  <si>
    <t>破烂酒店</t>
  </si>
  <si>
    <t>吉祥宾馆二部</t>
  </si>
  <si>
    <t>立新政府宿舍</t>
  </si>
  <si>
    <t>合肥市鸿文宾馆服务有限公司</t>
  </si>
  <si>
    <t>泸定县宿桥客栈</t>
  </si>
  <si>
    <t>加州商务宾馆</t>
  </si>
  <si>
    <t>金缘宾馆</t>
  </si>
  <si>
    <t>瑞安市鸿祥宾馆</t>
  </si>
  <si>
    <t>雅江县雅鑫酒店</t>
  </si>
  <si>
    <t>重汽</t>
  </si>
  <si>
    <t>西南宾馆</t>
  </si>
  <si>
    <t>蜀南雅居5</t>
  </si>
  <si>
    <t>筠连县皇霆名宿401</t>
  </si>
  <si>
    <t>重汽宿舍</t>
  </si>
  <si>
    <t>保平乡椿树湾王显丰营业厅</t>
  </si>
  <si>
    <t>绵阳市第三人民医院</t>
  </si>
  <si>
    <t>瓜桥埠民宿</t>
  </si>
  <si>
    <t>七中</t>
  </si>
  <si>
    <t>天赐雪酒店</t>
  </si>
  <si>
    <t>双汇食品</t>
  </si>
  <si>
    <t>孙敏</t>
  </si>
  <si>
    <t>创世纪机械-沙坪派出所177</t>
  </si>
  <si>
    <t>天宫娱乐会所</t>
  </si>
  <si>
    <t>绵阳双汇食品有限责任公司</t>
  </si>
  <si>
    <t>029号</t>
  </si>
  <si>
    <t>在寓起</t>
  </si>
  <si>
    <t>.ajgwpmpm</t>
  </si>
  <si>
    <t>南勤公寓427</t>
  </si>
  <si>
    <t>3091</t>
  </si>
  <si>
    <t>中医院20283</t>
  </si>
  <si>
    <t>剧毒大酒店</t>
  </si>
  <si>
    <t>天福政府</t>
  </si>
  <si>
    <t>石油公司</t>
  </si>
  <si>
    <t>恰河大饭店</t>
  </si>
  <si>
    <t>唐山南湖足球酒店有限公司</t>
  </si>
  <si>
    <t>唐山世园投资管理有限公司</t>
  </si>
  <si>
    <t>乡村</t>
  </si>
  <si>
    <t>94-2-102</t>
  </si>
  <si>
    <t>资阳市雁江区御康足浴服务中心</t>
  </si>
  <si>
    <t>庐江县小筱旅社</t>
  </si>
  <si>
    <t>沐川县望香台养殖场</t>
  </si>
  <si>
    <t>三台县刘营镇卫生院</t>
  </si>
  <si>
    <t>什邡市红白镇赵品武网络维护部</t>
  </si>
  <si>
    <t>。。....</t>
  </si>
  <si>
    <t>王龙威</t>
  </si>
  <si>
    <t>留恋未央</t>
  </si>
  <si>
    <t>馨悦宾馆</t>
  </si>
  <si>
    <t>费正权</t>
  </si>
  <si>
    <t>丽景足浴会所</t>
  </si>
  <si>
    <t>新昌安颐酒店管理有限公司</t>
  </si>
  <si>
    <t>庐江桔爱酒店管理有限公司光能花园店</t>
  </si>
  <si>
    <t>宜宾市蜀南竹海王府酒店</t>
  </si>
  <si>
    <t>浙江帕瑞思酒店</t>
  </si>
  <si>
    <t>叙永县建设旅馆</t>
  </si>
  <si>
    <t>平武县大印镇皇庙山庄农家乐</t>
  </si>
  <si>
    <t>就是弄</t>
  </si>
  <si>
    <t>艾力卡木</t>
  </si>
  <si>
    <t>隔离点</t>
  </si>
  <si>
    <t>巴中市乐驰汽车服务有限公司01</t>
  </si>
  <si>
    <t>采蝶轩集团</t>
  </si>
  <si>
    <t>叁汇客房</t>
  </si>
  <si>
    <t>柏曼酒店中科大店</t>
  </si>
  <si>
    <t>金娅</t>
  </si>
  <si>
    <t>巴中意科碳素股份有限公司</t>
  </si>
  <si>
    <t>安吉沐思语民宿</t>
  </si>
  <si>
    <t>礼顿酒店</t>
  </si>
  <si>
    <t>新胜酒店</t>
  </si>
  <si>
    <t>宁波中泓文化影视传媒有限公司</t>
  </si>
  <si>
    <t>无为路微佰连锁酒店</t>
  </si>
  <si>
    <t>建德市寿昌镇雲水涧民宿</t>
  </si>
  <si>
    <t>大洋酒店宾馆</t>
  </si>
  <si>
    <t>滁州第一人民医院</t>
  </si>
  <si>
    <t>12125267</t>
  </si>
  <si>
    <t>达州市通川区凯滨酒店</t>
  </si>
  <si>
    <t>33号床</t>
  </si>
  <si>
    <t>创世纪</t>
  </si>
  <si>
    <t>花馨上堰精品酒店</t>
  </si>
  <si>
    <t>康都商务酒店</t>
  </si>
  <si>
    <t>啊WiFi</t>
  </si>
  <si>
    <t>广安筑景众创酒店有限公司</t>
  </si>
  <si>
    <t>巴中经济开发区书馨酒店</t>
  </si>
  <si>
    <t>杨光大酒店</t>
  </si>
  <si>
    <t>四川天迈洲际体育文化传播有限公司</t>
  </si>
  <si>
    <t>李艳</t>
  </si>
  <si>
    <t>白怡简约</t>
  </si>
  <si>
    <t>成都领地希尔顿嘉悦里酒店</t>
  </si>
  <si>
    <t>什邡市山涧沐农业有限公司</t>
  </si>
  <si>
    <t>肖灿-火车站派出所101</t>
  </si>
  <si>
    <t>衡磊科技公司</t>
  </si>
  <si>
    <t>阜阳转播台</t>
  </si>
  <si>
    <t>红枕酒店</t>
  </si>
  <si>
    <t>方氏酒店</t>
  </si>
  <si>
    <t>超哥</t>
  </si>
  <si>
    <t>3607</t>
  </si>
  <si>
    <t>开元漫居</t>
  </si>
  <si>
    <t>康定黑青稞商贸有限责任公司</t>
  </si>
  <si>
    <t>七椒鱼府</t>
  </si>
  <si>
    <t>平昌县人民医院073</t>
  </si>
  <si>
    <t>云同电信营业厅</t>
  </si>
  <si>
    <t>hvc</t>
  </si>
  <si>
    <t>天翼电信营业厅</t>
  </si>
  <si>
    <t>北川西羌情酒店有限公司</t>
  </si>
  <si>
    <t>美佳公寓1808</t>
  </si>
  <si>
    <t>省心一点</t>
  </si>
  <si>
    <t>曼客快捷酒店</t>
  </si>
  <si>
    <t>金足阁足浴</t>
  </si>
  <si>
    <t>lhwkx</t>
  </si>
  <si>
    <t>黄家林</t>
  </si>
  <si>
    <t>2519</t>
  </si>
  <si>
    <t>乐至县徐金蓉副食店</t>
  </si>
  <si>
    <t>青平果</t>
  </si>
  <si>
    <t>广兴巷8号</t>
  </si>
  <si>
    <t>金沙路商务酒店</t>
  </si>
  <si>
    <t>珙县王家镇永洪酒店</t>
  </si>
  <si>
    <t>金沙路商务宾馆</t>
  </si>
  <si>
    <t>和瑞祥64-1-603</t>
  </si>
  <si>
    <t>甘孜州明洁酒店有限公司</t>
  </si>
  <si>
    <t>熔安有限公司</t>
  </si>
  <si>
    <t>桐庐县瑶琳镇姚坞民民宿</t>
  </si>
  <si>
    <t>盐源县富茗足浴休闲中心8206</t>
  </si>
  <si>
    <t>筠连县云博大酒店有限公司</t>
  </si>
  <si>
    <t>塞纳河畔滨湖酒店</t>
  </si>
  <si>
    <t>jtyyll-14</t>
  </si>
  <si>
    <t>8417</t>
  </si>
  <si>
    <t>电信双宽带</t>
  </si>
  <si>
    <t>9433</t>
  </si>
  <si>
    <t>肥东县店埠荷花路晨光花园18栋17</t>
  </si>
  <si>
    <t>28-03</t>
  </si>
  <si>
    <t>富春故事</t>
  </si>
  <si>
    <t>淳安县屏门乡张竹民宿</t>
  </si>
  <si>
    <t>淳安县屏门乡西村拾光民宿</t>
  </si>
  <si>
    <t>淳安县栖居民宿</t>
  </si>
  <si>
    <t>淳安千岛湖茶香民舍民宿有限公司</t>
  </si>
  <si>
    <t>中国电信望奎店</t>
  </si>
  <si>
    <t>宏丰国际公寓</t>
  </si>
  <si>
    <t>情缘酒店</t>
  </si>
  <si>
    <t>宁波奉化意宿宾馆</t>
  </si>
  <si>
    <t>金港明珠</t>
  </si>
  <si>
    <t>乐山市华舒酒店管理有限公司</t>
  </si>
  <si>
    <t>asbdhfjdkdidoid</t>
  </si>
  <si>
    <t>沁沁公寓</t>
  </si>
  <si>
    <t>你丢谷底</t>
  </si>
  <si>
    <t>海盐武原街道怡园酒店</t>
  </si>
  <si>
    <t>新世纪主题智能酒店</t>
  </si>
  <si>
    <t>嘉善县格林宾馆</t>
  </si>
  <si>
    <t>金德酒店</t>
  </si>
  <si>
    <t>总务处</t>
  </si>
  <si>
    <t>树上鲜</t>
  </si>
  <si>
    <t>山中小驻</t>
  </si>
  <si>
    <t>齐齐哈尔</t>
  </si>
  <si>
    <t>苏比</t>
  </si>
  <si>
    <t>雲水四季酒店</t>
  </si>
  <si>
    <t>丰乐公寓</t>
  </si>
  <si>
    <t>中国电信，，，</t>
  </si>
  <si>
    <t>老庄老庄山居</t>
  </si>
  <si>
    <t>小周门窗</t>
  </si>
  <si>
    <t>766</t>
  </si>
  <si>
    <t>ChinaNet-NmT6</t>
  </si>
  <si>
    <t>四川省百余靖民宿经营管理有限公司</t>
  </si>
  <si>
    <t>云中屋农家乐</t>
  </si>
  <si>
    <t>天香</t>
  </si>
  <si>
    <t>芙蓉集团招待所</t>
  </si>
  <si>
    <t>灵龙西路</t>
  </si>
  <si>
    <t>网点商务宾馆</t>
  </si>
  <si>
    <t>安徽御足坊</t>
  </si>
  <si>
    <t>水上运动协会</t>
  </si>
  <si>
    <t>绵阳一康制药有限公司</t>
  </si>
  <si>
    <t>佳韵酒店</t>
  </si>
  <si>
    <t>四川铁骑力士实业有限公司乐山分公司</t>
  </si>
  <si>
    <t>宁波海曙布丁酒店有限公司</t>
  </si>
  <si>
    <t>杭州栖舍酒店管理有限公司</t>
  </si>
  <si>
    <t>戴天山农家乐</t>
  </si>
  <si>
    <t>江油市仙女洞大鲵生态养殖有限公司</t>
  </si>
  <si>
    <t>1栋8楼六号</t>
  </si>
  <si>
    <t>湘尚酒店</t>
  </si>
  <si>
    <t>新君宾馆</t>
  </si>
  <si>
    <t>月子中心</t>
  </si>
  <si>
    <t>梓潼鸿峰商务宾馆301</t>
  </si>
  <si>
    <t>格林东方</t>
  </si>
  <si>
    <t>小岭居</t>
  </si>
  <si>
    <t>安岳县悦庭酒店</t>
  </si>
  <si>
    <t>TNT</t>
  </si>
  <si>
    <t>明尚造型</t>
  </si>
  <si>
    <t>东方时尚公馆</t>
  </si>
  <si>
    <t>红艳洗脚按摩会所</t>
  </si>
  <si>
    <t>去就去</t>
  </si>
  <si>
    <t>宜宾临港开发区紫梦缘商务酒店</t>
  </si>
  <si>
    <t>欧菲斯每季酒店</t>
  </si>
  <si>
    <t>竹舟</t>
  </si>
  <si>
    <t>爱猫</t>
  </si>
  <si>
    <t>嗯嗯取钱</t>
  </si>
  <si>
    <t>苍溪温氏畜牧登高乡爱国村养猪厂036</t>
  </si>
  <si>
    <t>杭州临安栖息地民宿</t>
  </si>
  <si>
    <t>杭州临安旅人与酒民宿</t>
  </si>
  <si>
    <t>杭州临安桃桃民宿</t>
  </si>
  <si>
    <t>杭州临安随缘居民宿</t>
  </si>
  <si>
    <t>杭州临安耕居地民宿</t>
  </si>
  <si>
    <t>shj线上测试</t>
  </si>
  <si>
    <t>湖州凤凰街道佳城宾馆</t>
  </si>
  <si>
    <t>建德市杨村桥镇鑫隆宾馆</t>
  </si>
  <si>
    <t>买吐送</t>
  </si>
  <si>
    <t>瑞安市商城环城旅馆</t>
  </si>
  <si>
    <t>合义乡人民政府</t>
  </si>
  <si>
    <t>马边彝族自治县疾病预防控制中心</t>
  </si>
  <si>
    <t>泸州市龙马潭区西部老人特护院</t>
  </si>
  <si>
    <t>盐亭县云溪镇晶城商务酒店</t>
  </si>
  <si>
    <t>JIUJIU05</t>
  </si>
  <si>
    <t>安吉云相知民宿</t>
  </si>
  <si>
    <t>11-313</t>
  </si>
  <si>
    <t>杭州悠然小谷客栈</t>
  </si>
  <si>
    <t>雅克夏游客中心民宿</t>
  </si>
  <si>
    <t>新昌环新公司宿舍</t>
  </si>
  <si>
    <t>安吉伊帆民宿</t>
  </si>
  <si>
    <t>广汉市外婆菜农家乐</t>
  </si>
  <si>
    <t>湖头医院</t>
  </si>
  <si>
    <t>两弹城旅游</t>
  </si>
  <si>
    <t>婳阁瓷音</t>
  </si>
  <si>
    <t>甘孜县阿吉拉姆大酒店</t>
  </si>
  <si>
    <t>广元市-青川县-田园居3002</t>
  </si>
  <si>
    <t>殡仪馆1</t>
  </si>
  <si>
    <t>浙江佳奔</t>
  </si>
  <si>
    <t>513513</t>
  </si>
  <si>
    <t>一个宿舍</t>
  </si>
  <si>
    <t>小代之家</t>
  </si>
  <si>
    <t>遇柒酒店青年路店</t>
  </si>
  <si>
    <t>杭州耀辉酒店有限责任公司</t>
  </si>
  <si>
    <t>杭州安冠酒店管理有限公司</t>
  </si>
  <si>
    <t>杭州铨盛酒店管理有限公司</t>
  </si>
  <si>
    <t>神漂酒店</t>
  </si>
  <si>
    <t>莫凡提酒店</t>
  </si>
  <si>
    <t>10506</t>
  </si>
  <si>
    <t>金鸡大厦</t>
  </si>
  <si>
    <t>凤凰快捷宾馆</t>
  </si>
  <si>
    <t>丹巴古碉情精品酒店</t>
  </si>
  <si>
    <t>庐江县尚客优壹花酒店管理有限公司</t>
  </si>
  <si>
    <t>石羊双龙乡政府</t>
  </si>
  <si>
    <t>成都市良成花园酒店管理有限公司</t>
  </si>
  <si>
    <t>东关小香港旅馆</t>
  </si>
  <si>
    <t>江爱</t>
  </si>
  <si>
    <t>合肥经济技术开发区始信缘宾馆</t>
  </si>
  <si>
    <t>chinaNet-gj3u</t>
  </si>
  <si>
    <t>18728826886</t>
  </si>
  <si>
    <t>吴兴新开房吧宾馆</t>
  </si>
  <si>
    <t>卢娅红</t>
  </si>
  <si>
    <t>liuqing</t>
  </si>
  <si>
    <t>三宝卫生院</t>
  </si>
  <si>
    <t>Abcd既不</t>
  </si>
  <si>
    <t>一二三四五</t>
  </si>
  <si>
    <t>临港能源</t>
  </si>
  <si>
    <t>小金河水电</t>
  </si>
  <si>
    <t>亚联国际公寓</t>
  </si>
  <si>
    <t>泸州市纳溪区海盛宾馆</t>
  </si>
  <si>
    <t>中医校</t>
  </si>
  <si>
    <t>烽火通信科技股份公有限公司</t>
  </si>
  <si>
    <t>乐山乐每天酒店管理有限公司</t>
  </si>
  <si>
    <t>隐茶里</t>
  </si>
  <si>
    <t>庐江县正龙宾馆</t>
  </si>
  <si>
    <t>建龙</t>
  </si>
  <si>
    <t>北海竣鑫宾馆</t>
  </si>
  <si>
    <t>四川宏盛名都酒店有限公司</t>
  </si>
  <si>
    <t>兄弟家常菜</t>
  </si>
  <si>
    <t>38幢308</t>
  </si>
  <si>
    <t>南海监狱38幢309</t>
  </si>
  <si>
    <t>南湖监狱38幢</t>
  </si>
  <si>
    <t>南湖监狱38306</t>
  </si>
  <si>
    <t>南湖监狱38幢305</t>
  </si>
  <si>
    <t>南湖监狱38幢310</t>
  </si>
  <si>
    <t>南湖监狱38幢303</t>
  </si>
  <si>
    <t>南湖监狱38幢304</t>
  </si>
  <si>
    <t>伏虎良骨医院902</t>
  </si>
  <si>
    <t>月梅公寓15号楼1305</t>
  </si>
  <si>
    <t>zxcvv</t>
  </si>
  <si>
    <t>射洪市豪杰九洲商务宾馆</t>
  </si>
  <si>
    <t>象山华翔宾馆</t>
  </si>
  <si>
    <t>公寓508</t>
  </si>
  <si>
    <t>鄯善县金东槟馆</t>
  </si>
  <si>
    <t>射洪川能环保有限公司</t>
  </si>
  <si>
    <t>5985</t>
  </si>
  <si>
    <t>顺来酒店</t>
  </si>
  <si>
    <t>甘肃省医院</t>
  </si>
  <si>
    <t>绍兴市越城越声招待所</t>
  </si>
  <si>
    <t>绵竹市剑南镇天荣宾馆</t>
  </si>
  <si>
    <t>杭州星速网络有限公司尊驾商务酒店分公司</t>
  </si>
  <si>
    <t>130981</t>
  </si>
  <si>
    <t>遇山居</t>
  </si>
  <si>
    <t>合意假日酒店</t>
  </si>
  <si>
    <t>广元市-旺苍县-三江镇-三江中心医院103</t>
  </si>
  <si>
    <t>金贝壳度假酒店</t>
  </si>
  <si>
    <t>杭州启邸酒店管理有限公司</t>
  </si>
  <si>
    <t>7785</t>
  </si>
  <si>
    <t>玉环市沙门新五门宾馆</t>
  </si>
  <si>
    <t>藏羌走廊旅游</t>
  </si>
  <si>
    <t>世纪金源饭店</t>
  </si>
  <si>
    <t>云谷酒店</t>
  </si>
  <si>
    <t>宁波顺昇投资有限公司</t>
  </si>
  <si>
    <t>857857</t>
  </si>
  <si>
    <t>浙江中宿酒店有限公司桔子酒店</t>
  </si>
  <si>
    <t>1122225555</t>
  </si>
  <si>
    <t>夹江县假日红星大酒店有限责任公司</t>
  </si>
  <si>
    <t>西湖冠寓</t>
  </si>
  <si>
    <t>大橘子</t>
  </si>
  <si>
    <t>浙江转用</t>
  </si>
  <si>
    <t>萝莉</t>
  </si>
  <si>
    <t>定陶</t>
  </si>
  <si>
    <t>佳达电机维修店</t>
  </si>
  <si>
    <t>嗖嘚啷民宿</t>
  </si>
  <si>
    <t>45级</t>
  </si>
  <si>
    <t>蓝月山谷</t>
  </si>
  <si>
    <t>六公里快捷酒店</t>
  </si>
  <si>
    <t>泉盈酒店</t>
  </si>
  <si>
    <t>杭州千岛湖仁宿酒店有限公司</t>
  </si>
  <si>
    <t>中铁酒店</t>
  </si>
  <si>
    <t>杭州陶然有居星趣旅游</t>
  </si>
  <si>
    <t>上嘉商务酒店8388</t>
  </si>
  <si>
    <t>水尾镇政府</t>
  </si>
  <si>
    <t>四川什邡农村商业银行股份有限公司隐峰支行</t>
  </si>
  <si>
    <t>明晨</t>
  </si>
  <si>
    <t>Ozol</t>
  </si>
  <si>
    <t>绵竹市剑南镇滨丽歌厅</t>
  </si>
  <si>
    <t>方特家园508</t>
  </si>
  <si>
    <t>橙客连锁酒店</t>
  </si>
  <si>
    <t>舟山公寓</t>
  </si>
  <si>
    <t>圣心医院</t>
  </si>
  <si>
    <t>南充市高坪区博爱商务宾馆</t>
  </si>
  <si>
    <t>1425</t>
  </si>
  <si>
    <t>123321456</t>
  </si>
  <si>
    <t>仁寿县彰加镇车站旅社</t>
  </si>
  <si>
    <t>30478588</t>
  </si>
  <si>
    <t>杭州风雅钱塘大酒店有限公司</t>
  </si>
  <si>
    <t>医院办公司4</t>
  </si>
  <si>
    <t>浪豪酒店</t>
  </si>
  <si>
    <t>圣仑大厦</t>
  </si>
  <si>
    <t>夹江县驰骋新材料科技有限公司</t>
  </si>
  <si>
    <t>温州瑞度园宾馆</t>
  </si>
  <si>
    <t>564457688</t>
  </si>
  <si>
    <t>渭水</t>
  </si>
  <si>
    <t>中江县凯江镇顺风旅馆</t>
  </si>
  <si>
    <t>景泰</t>
  </si>
  <si>
    <t>Shallow</t>
  </si>
  <si>
    <t>翡翠岛</t>
  </si>
  <si>
    <t>什邡市丽景家苑商务酒店</t>
  </si>
  <si>
    <t>联宝公寓123321</t>
  </si>
  <si>
    <t>自然风商务宾馆</t>
  </si>
  <si>
    <t>462</t>
  </si>
  <si>
    <t>瑶海万达</t>
  </si>
  <si>
    <t>徽姑娘</t>
  </si>
  <si>
    <t>道孚麦粒森酒店</t>
  </si>
  <si>
    <t>今夕民宿</t>
  </si>
  <si>
    <t>四季江景酒店</t>
  </si>
  <si>
    <t>东阳市横店梦莱宾馆</t>
  </si>
  <si>
    <t>庐江县白湖镇浩庭快捷宾馆</t>
  </si>
  <si>
    <t>庐江县石头镇梦舒商务宾馆</t>
  </si>
  <si>
    <t>中国十七治集团</t>
  </si>
  <si>
    <t>张建</t>
  </si>
  <si>
    <t>金顺宾馆</t>
  </si>
  <si>
    <t>鹿都假日酒店</t>
  </si>
  <si>
    <t>中淳高科</t>
  </si>
  <si>
    <t>文驿阁</t>
  </si>
  <si>
    <t>岳池县博雅单采血浆有限公司宿舍218号</t>
  </si>
  <si>
    <t>阳光便利店</t>
  </si>
  <si>
    <t>滁州悦盛酒店管理有限公司</t>
  </si>
  <si>
    <t>射洪市花信风医疗美容门诊部201</t>
  </si>
  <si>
    <t>峨边满福楼茶楼</t>
  </si>
  <si>
    <t>建德市寿昌镇郑家民宿</t>
  </si>
  <si>
    <t>什邡市蓥华镇敬老院</t>
  </si>
  <si>
    <t>接电话东北财经</t>
  </si>
  <si>
    <t>细沙溪酒店</t>
  </si>
  <si>
    <t>639625049682</t>
  </si>
  <si>
    <t>红普路店</t>
  </si>
  <si>
    <t>吕哥</t>
  </si>
  <si>
    <t>一号楼423</t>
  </si>
  <si>
    <t>算山新村</t>
  </si>
  <si>
    <t>chinaNet-XgqE</t>
  </si>
  <si>
    <t>湖州华美达安可酒店管理有限公司</t>
  </si>
  <si>
    <t>未来里酒店</t>
  </si>
  <si>
    <t>伊卡洛斯</t>
  </si>
  <si>
    <t>桐庐县瑶琳镇瑶台民宿</t>
  </si>
  <si>
    <t>绵阳市锦苑京川餐饮有限责任公司</t>
  </si>
  <si>
    <t>莱斯特酒店-柏溪派出所120</t>
  </si>
  <si>
    <t>枫木</t>
  </si>
  <si>
    <t>君箂酒店</t>
  </si>
  <si>
    <t>瑞局酒店</t>
  </si>
  <si>
    <t>浙江振盛缝制机械有限公司</t>
  </si>
  <si>
    <t>吉林市政企部</t>
  </si>
  <si>
    <t>果然</t>
  </si>
  <si>
    <t>金辉服务</t>
  </si>
  <si>
    <t>佳茗韵阁</t>
  </si>
  <si>
    <t>森水九寨</t>
  </si>
  <si>
    <t>陈彬酒店</t>
  </si>
  <si>
    <t>庐江县家乐宾馆</t>
  </si>
  <si>
    <t>8837</t>
  </si>
  <si>
    <t>四川瞳里快捷酒店有限公司</t>
  </si>
  <si>
    <t>2501</t>
  </si>
  <si>
    <t>长鹰性质</t>
  </si>
  <si>
    <t>Sayyoo1325</t>
  </si>
  <si>
    <t>绵阳市邦太食品科技有限责任公司</t>
  </si>
  <si>
    <t>贵港市港北医院</t>
  </si>
  <si>
    <t>骆杨</t>
  </si>
  <si>
    <t>永晟建筑工程有限公司</t>
  </si>
  <si>
    <t>长泰公寓</t>
  </si>
  <si>
    <t>四川云弦大酒店</t>
  </si>
  <si>
    <t>天水湖大浴场</t>
  </si>
  <si>
    <t>汉源县九襄金城商务宾馆</t>
  </si>
  <si>
    <t>射洪县名人城市酒店312</t>
  </si>
  <si>
    <t>成都祥瑞旅程酒店管理有限公司</t>
  </si>
  <si>
    <t>江油市太平镇汪家雅居民宿客栈</t>
  </si>
  <si>
    <t>双祥超市</t>
  </si>
  <si>
    <t>皖商瑞雅酒店</t>
  </si>
  <si>
    <t>gyc0123456789</t>
  </si>
  <si>
    <t>云天大酒店</t>
  </si>
  <si>
    <t>华盈广场对面</t>
  </si>
  <si>
    <t>汤买赵蓝天公寓</t>
  </si>
  <si>
    <t>庐江县新华宾馆</t>
  </si>
  <si>
    <t>123王明哲</t>
  </si>
  <si>
    <t>合肥多瑙河酒店管理有限公司</t>
  </si>
  <si>
    <t>桐庐县瑶琳镇杭瑶民宿</t>
  </si>
  <si>
    <t>乐至中和场兴诚通讯门市部</t>
  </si>
  <si>
    <t>田园之家</t>
  </si>
  <si>
    <t>犍为县玉屏敬老院</t>
  </si>
  <si>
    <t>商州区电信分公司门房</t>
  </si>
  <si>
    <t>桐庐县瑶琳镇雨睛民宿</t>
  </si>
  <si>
    <t>三禾厨具</t>
  </si>
  <si>
    <t>温州滨海</t>
  </si>
  <si>
    <t>不见不算</t>
  </si>
  <si>
    <t>哈哈格商务酒店-振兴大道派出所101</t>
  </si>
  <si>
    <t>庐江县鸿润宾馆</t>
  </si>
  <si>
    <t>喀什方仓医院</t>
  </si>
  <si>
    <t>坪田虚</t>
  </si>
  <si>
    <t>庐江县长城宾馆</t>
  </si>
  <si>
    <t>泸州市龙马潭区度源酒店</t>
  </si>
  <si>
    <t>科寓共享家</t>
  </si>
  <si>
    <t>乡宁县昌宁理想电脑科技</t>
  </si>
  <si>
    <t>ddf@2477</t>
  </si>
  <si>
    <t>乌鲁木齐百鸟湖</t>
  </si>
  <si>
    <t>五家渠</t>
  </si>
  <si>
    <t>泰楷宾馆</t>
  </si>
  <si>
    <t>第五颗陨石.光年酒店</t>
  </si>
  <si>
    <t>南充维登酒店管理有限公司1108</t>
  </si>
  <si>
    <t>大兴天然气有限责任公司</t>
  </si>
  <si>
    <t>杭烁酒店</t>
  </si>
  <si>
    <t>锦上花酒店6018</t>
  </si>
  <si>
    <t>塑巴腾</t>
  </si>
  <si>
    <t>建龙炼钢</t>
  </si>
  <si>
    <t>墨客智炫酒店</t>
  </si>
  <si>
    <t>绍兴市上虞区云鼎汇娱乐会所</t>
  </si>
  <si>
    <t>桐庐县瑶琳镇山弯弯农家乐</t>
  </si>
  <si>
    <t>乌鲁木齐市新市区泰山街山东锅贴饺子</t>
  </si>
  <si>
    <t>龙发客房</t>
  </si>
  <si>
    <t>四川金瑞基业药物研究有限公司</t>
  </si>
  <si>
    <t>隔离</t>
  </si>
  <si>
    <t>爱顺</t>
  </si>
  <si>
    <t>九九快捷酒店</t>
  </si>
  <si>
    <t>淄博盛圆酒店有限公司</t>
  </si>
  <si>
    <t>杭州余杭银元酒店</t>
  </si>
  <si>
    <t>FEI合肥莱丝莱斯酒店管理有限公司</t>
  </si>
  <si>
    <t>青亨</t>
  </si>
  <si>
    <t>伱你就</t>
  </si>
  <si>
    <t>日升商务宾馆</t>
  </si>
  <si>
    <t>北外学院</t>
  </si>
  <si>
    <t>宁波市明悦酒店有限公司</t>
  </si>
  <si>
    <t>千佛山</t>
  </si>
  <si>
    <t>霍普曼旅游</t>
  </si>
  <si>
    <t>青之莲民宿</t>
  </si>
  <si>
    <t>沐栖云里</t>
  </si>
  <si>
    <t>桐庐县瑶琳镇龙凤酒店</t>
  </si>
  <si>
    <t>新麦缘蛋糕店</t>
  </si>
  <si>
    <t>虹桥小学</t>
  </si>
  <si>
    <t>瑶琳乡颂民宿</t>
  </si>
  <si>
    <t>江油市第二人民医院</t>
  </si>
  <si>
    <t>123312</t>
  </si>
  <si>
    <t>2264</t>
  </si>
  <si>
    <t>汽车城东部</t>
  </si>
  <si>
    <t>我们公司</t>
  </si>
  <si>
    <t>冠寓杭州云栖小镇店716</t>
  </si>
  <si>
    <t>国能大渡河流域水电开发有限公司枕沙水电建设管理分公司</t>
  </si>
  <si>
    <t>宪忠农庄</t>
  </si>
  <si>
    <t>杭州萧山汇通货运市场伟忠旅馆</t>
  </si>
  <si>
    <t>杭州萧山鑫隆大酒店</t>
  </si>
  <si>
    <t>杭州萧山新塘华田商务酒店</t>
  </si>
  <si>
    <t>河旁溪水农家乐</t>
  </si>
  <si>
    <t>川锦茶楼</t>
  </si>
  <si>
    <t>庐江县金港湾快捷宾馆</t>
  </si>
  <si>
    <t>绵阳市涪城区万紫千红文化传播工作室</t>
  </si>
  <si>
    <t>得利商务宾馆</t>
  </si>
  <si>
    <t>游子吟连锁酒店</t>
  </si>
  <si>
    <t>家和503</t>
  </si>
  <si>
    <t>李满香酒店</t>
  </si>
  <si>
    <t>乐山市赛菲格酒店有限公司</t>
  </si>
  <si>
    <t>桐庐县瑶琳镇美娟民宿</t>
  </si>
  <si>
    <t>极道尊馆</t>
  </si>
  <si>
    <t>兴印商务宾馆035</t>
  </si>
  <si>
    <t>普利特</t>
  </si>
  <si>
    <t>华电2-3</t>
  </si>
  <si>
    <t>拜商</t>
  </si>
  <si>
    <t>鸿泰酒店</t>
  </si>
  <si>
    <t>离谱</t>
  </si>
  <si>
    <t>烨烨带你上网</t>
  </si>
  <si>
    <t>隔离场所</t>
  </si>
  <si>
    <t>温州明珠之星酒店</t>
  </si>
  <si>
    <t>柞水县融媒体中心</t>
  </si>
  <si>
    <t>876</t>
  </si>
  <si>
    <t>B419</t>
  </si>
  <si>
    <t>茗蓉家园</t>
  </si>
  <si>
    <t>深圳友华通信技术有限公司</t>
  </si>
  <si>
    <t>伊翔宾馆</t>
  </si>
  <si>
    <t>紫晨酒店</t>
  </si>
  <si>
    <t>成都ATINN在酒店</t>
  </si>
  <si>
    <t>什邡市合家顺商贸有限公司</t>
  </si>
  <si>
    <t>科途技术</t>
  </si>
  <si>
    <t>资阳市雁江区晏家坝新农村旅馆</t>
  </si>
  <si>
    <t>邛崃市金桂社区可利特养老院</t>
  </si>
  <si>
    <t>桐庐县瑶琳镇金烨民宿</t>
  </si>
  <si>
    <t>广安市广安区民族风主题酒店</t>
  </si>
  <si>
    <t>骨科</t>
  </si>
  <si>
    <t>福安农家</t>
  </si>
  <si>
    <t>峨眉山安宿里酒店</t>
  </si>
  <si>
    <t>中国人民解放军63833部队参谋部</t>
  </si>
  <si>
    <t>哪吒电竞酒店</t>
  </si>
  <si>
    <t>金恒丽景2106</t>
  </si>
  <si>
    <t>912112</t>
  </si>
  <si>
    <t>四川省维克维尔酒店管理有限公司</t>
  </si>
  <si>
    <t>临涣焦化</t>
  </si>
  <si>
    <t>冠寓西溪</t>
  </si>
  <si>
    <t>南充大酒店104</t>
  </si>
  <si>
    <t>通服办公室</t>
  </si>
  <si>
    <t>仙岩酒店</t>
  </si>
  <si>
    <t>二环路西实验中学</t>
  </si>
  <si>
    <t>临海市多瑙河洗浴中心</t>
  </si>
  <si>
    <t>台州顾里后勤管理服务有限公司</t>
  </si>
  <si>
    <t>嘉禾公司</t>
  </si>
  <si>
    <t>马二饭店</t>
  </si>
  <si>
    <t>齐贤柯红浴场</t>
  </si>
  <si>
    <t>山东正方人才公寓</t>
  </si>
  <si>
    <t>运憩院子</t>
  </si>
  <si>
    <t>屏山县金江印象商务酒店</t>
  </si>
  <si>
    <t>TMP01湖州湖马汽车有限公司</t>
  </si>
  <si>
    <t>金星商务酒店007</t>
  </si>
  <si>
    <t>成都市时光里酒店有限公司</t>
  </si>
  <si>
    <t>唐悦足浴店</t>
  </si>
  <si>
    <t>北宿</t>
  </si>
  <si>
    <t>广元市-朝天区-曾家镇-阳光酒店38房间</t>
  </si>
  <si>
    <t>叙永县后山镇海力村村民委员会</t>
  </si>
  <si>
    <t>临沂市兰陵县兰陵镇韩塘</t>
  </si>
  <si>
    <t>东坡印项目部</t>
  </si>
  <si>
    <t>EPOV天翼网关</t>
  </si>
  <si>
    <t>福林酒业有限公司</t>
  </si>
  <si>
    <t>张良昌</t>
  </si>
  <si>
    <t>峨眉山卷舒堂度假公寓管理有限公司</t>
  </si>
  <si>
    <t>如家酒店花园路</t>
  </si>
  <si>
    <t>欣寓公寓</t>
  </si>
  <si>
    <t>904</t>
  </si>
  <si>
    <t>石羊火锅店</t>
  </si>
  <si>
    <t>阿洋</t>
  </si>
  <si>
    <t>庐江县恒茂宾馆</t>
  </si>
  <si>
    <t>栖泽别苑</t>
  </si>
  <si>
    <t>liedwng</t>
  </si>
  <si>
    <t>川锦酒楼</t>
  </si>
  <si>
    <t>朱志琴</t>
  </si>
  <si>
    <t>胡江</t>
  </si>
  <si>
    <t>abudu3865</t>
  </si>
  <si>
    <t>孟秋农家乐</t>
  </si>
  <si>
    <t>5连</t>
  </si>
  <si>
    <t>云华宾馆</t>
  </si>
  <si>
    <t>桐乡市梧桐景雅棋牌茶艺馆</t>
  </si>
  <si>
    <t>怀来县聚缘快捷酒店</t>
  </si>
  <si>
    <t>桐中</t>
  </si>
  <si>
    <t>怀来悦庭酒店管理有限公司</t>
  </si>
  <si>
    <t>万大</t>
  </si>
  <si>
    <t>lz19990904</t>
  </si>
  <si>
    <t>尼玛拉措</t>
  </si>
  <si>
    <t>马边彝族自治县市场监督管理局</t>
  </si>
  <si>
    <t>玖合快捷酒店</t>
  </si>
  <si>
    <t>银庄酒店</t>
  </si>
  <si>
    <t>上里风景艺术酒店</t>
  </si>
  <si>
    <t>诚心商行</t>
  </si>
  <si>
    <t>凯德元</t>
  </si>
  <si>
    <t>王建文</t>
  </si>
  <si>
    <t>庐江县盛桥镇薛兵旅馆</t>
  </si>
  <si>
    <t>安徽域祥商业运营管理有限公司</t>
  </si>
  <si>
    <t>刚刚定</t>
  </si>
  <si>
    <t>Jhcyijgddy</t>
  </si>
  <si>
    <t>蓬溪县大石镇春艳旅馆</t>
  </si>
  <si>
    <t>峨眉山市明利天成酒店管理有限公司</t>
  </si>
  <si>
    <t>四川省绵阳市三台县新德镇电信</t>
  </si>
  <si>
    <t>七号公寓超市</t>
  </si>
  <si>
    <t>希尔特户外用品有限公司</t>
  </si>
  <si>
    <t>武江连锁酒店</t>
  </si>
  <si>
    <t>SLM</t>
  </si>
  <si>
    <t>新昌焚烧厂</t>
  </si>
  <si>
    <t>峨眉山气象站</t>
  </si>
  <si>
    <t>希尔特户外用品有</t>
  </si>
  <si>
    <t>合肥海友酒店</t>
  </si>
  <si>
    <t>808</t>
  </si>
  <si>
    <t>宜家酒店。</t>
  </si>
  <si>
    <t>埭溪品全超市</t>
  </si>
  <si>
    <t>华凌公寓503</t>
  </si>
  <si>
    <t>兰亭宾馆113</t>
  </si>
  <si>
    <t>大日红精品酒店</t>
  </si>
  <si>
    <t>庐江县盛桥镇福缘宾馆</t>
  </si>
  <si>
    <t>宁波市海曙高桥豪丽宾馆</t>
  </si>
  <si>
    <t>怀来矿建物业服务有限公司</t>
  </si>
  <si>
    <t>江南科技有限公司</t>
  </si>
  <si>
    <t>FLJD</t>
  </si>
  <si>
    <t>睿艺酒店</t>
  </si>
  <si>
    <t>111兔兔</t>
  </si>
  <si>
    <t>闲云影居民宿</t>
  </si>
  <si>
    <t>希尔特户外用品</t>
  </si>
  <si>
    <t>15dhxjcjnsek</t>
  </si>
  <si>
    <t>可利特医院</t>
  </si>
  <si>
    <t>332</t>
  </si>
  <si>
    <t>怀来皓轩酒店有限公司</t>
  </si>
  <si>
    <t>hhhhhfdcg</t>
  </si>
  <si>
    <t>张家口泰合酒店管理有限责任公司</t>
  </si>
  <si>
    <t>晚饭</t>
  </si>
  <si>
    <t>云如旅馆</t>
  </si>
  <si>
    <t>亿尚假日酒店</t>
  </si>
  <si>
    <t>1996..0829</t>
  </si>
  <si>
    <t>康桥商务宾馆</t>
  </si>
  <si>
    <t>甘孜县碧湖酒店</t>
  </si>
  <si>
    <t>品</t>
  </si>
  <si>
    <t>国武养老院</t>
  </si>
  <si>
    <t>师古金牛商务酒店</t>
  </si>
  <si>
    <t>青海正坤律师事务所</t>
  </si>
  <si>
    <t>上海逸柏酒店投资管理有限公司萧山站前路店</t>
  </si>
  <si>
    <t>庐江县石头镇海虹宾馆</t>
  </si>
  <si>
    <t>杭州三爱酒店有限公司</t>
  </si>
  <si>
    <t>乐山市中心城区锦佳酒店</t>
  </si>
  <si>
    <t>泸州顺成和庄园酒业有限公司</t>
  </si>
  <si>
    <t>艾米尔大酒店</t>
  </si>
  <si>
    <t>瑞星精品酒店</t>
  </si>
  <si>
    <t>桐庐县瑶琳镇合院民宿</t>
  </si>
  <si>
    <t>成都郦湾国际酒店有限公司</t>
  </si>
  <si>
    <t>汶川禹都商务酒店</t>
  </si>
  <si>
    <t>绵阳市经开区橙子酒店</t>
  </si>
  <si>
    <t>华盟</t>
  </si>
  <si>
    <t>新奇特大厦a211</t>
  </si>
  <si>
    <t>风尚快捷酒店</t>
  </si>
  <si>
    <t>秋天童话智慧酒店</t>
  </si>
  <si>
    <t>吴俊强测试</t>
  </si>
  <si>
    <t>沁沐云仓</t>
  </si>
  <si>
    <t>111test</t>
  </si>
  <si>
    <t>蜀纸小隐民宿</t>
  </si>
  <si>
    <t>广元市-利州区-嘉陵-广元宾馆315房间</t>
  </si>
  <si>
    <t>石浦盛典云庄足浴会所</t>
  </si>
  <si>
    <t>金牛区锦西名园</t>
  </si>
  <si>
    <t>安吉报福小舟之家民宿</t>
  </si>
  <si>
    <t>安吉张瑞足浴店</t>
  </si>
  <si>
    <t>安吉报福静雅民宿</t>
  </si>
  <si>
    <t>浙江安吉龙袍坞生态健身有限公司</t>
  </si>
  <si>
    <t>安吉报福嘉萌楠舍民宿</t>
  </si>
  <si>
    <t>安吉报福有所归民宿</t>
  </si>
  <si>
    <t>安吉报福群青日和民宿</t>
  </si>
  <si>
    <t>甘肃省兰州市城关区雁南街道滩尖子金地花园西门韵达快递</t>
  </si>
  <si>
    <t>安吉报福臻美山居民宿</t>
  </si>
  <si>
    <t>安吉报福嘉莲民宿</t>
  </si>
  <si>
    <t>安吉素友小栖民宿</t>
  </si>
  <si>
    <t>四川博瑞特外国语学校</t>
  </si>
  <si>
    <t>周村公安分局</t>
  </si>
  <si>
    <t>汉庭北京万丰路酒店</t>
  </si>
  <si>
    <t>浙江华医酒店管理有限公司</t>
  </si>
  <si>
    <t>杭州萧山商业城鸿鑫旅馆</t>
  </si>
  <si>
    <t>君湖诗篇</t>
  </si>
  <si>
    <t>王氏旅馆</t>
  </si>
  <si>
    <t>思南农发集团</t>
  </si>
  <si>
    <t>合肥包河文广产业投资有限公司</t>
  </si>
  <si>
    <t>廖治凯</t>
  </si>
  <si>
    <t>普瑞</t>
  </si>
  <si>
    <t>2265</t>
  </si>
  <si>
    <t>山山水水@扭扭捏捏</t>
  </si>
  <si>
    <t>湖州蓝湖足浴店</t>
  </si>
  <si>
    <t>章丘区城市便捷</t>
  </si>
  <si>
    <t>桐庐县城南街道安顺旅馆</t>
  </si>
  <si>
    <t>汉庭忻州和平中街酒店</t>
  </si>
  <si>
    <t>汉庭忻州七一北路酒店</t>
  </si>
  <si>
    <t>海创集团</t>
  </si>
  <si>
    <t>蓝鲸大厦</t>
  </si>
  <si>
    <t>塔山镇黄氏批发部</t>
  </si>
  <si>
    <t>捷众</t>
  </si>
  <si>
    <t>衢州市弈园酒店管理有限公司</t>
  </si>
  <si>
    <t>四季文化酒店</t>
  </si>
  <si>
    <t>云影足道</t>
  </si>
  <si>
    <t>舟山市普陀区漫悦湾宾馆</t>
  </si>
  <si>
    <t>乐山市市中区肿瘤医院乐山市市中区第二人民医院</t>
  </si>
  <si>
    <t>乐山市五通桥区高登商务宾馆</t>
  </si>
  <si>
    <t>文华公寓</t>
  </si>
  <si>
    <t>新雅大酒店</t>
  </si>
  <si>
    <t>慈溪新锦宏宾馆有限公司</t>
  </si>
  <si>
    <t>桐庐县瑶琳镇林芳民宿</t>
  </si>
  <si>
    <t>中国电信。</t>
  </si>
  <si>
    <t>乔勇</t>
  </si>
  <si>
    <t>遂宁市河东新区旮旯宾馆</t>
  </si>
  <si>
    <t>我想要</t>
  </si>
  <si>
    <t>Liuyiming</t>
  </si>
  <si>
    <t>慧德高中</t>
  </si>
  <si>
    <t>叙永县阿尔特斯酒店</t>
  </si>
  <si>
    <t>范银涛</t>
  </si>
  <si>
    <t>xujie10000</t>
  </si>
  <si>
    <t>2403</t>
  </si>
  <si>
    <t>富杰德汽车糸统有限公司</t>
  </si>
  <si>
    <t>四川长虹网络科技有限公司</t>
  </si>
  <si>
    <t>龙湖冠寓宋城店</t>
  </si>
  <si>
    <t>6孤古</t>
  </si>
  <si>
    <t>开心麻花</t>
  </si>
  <si>
    <t>1414</t>
  </si>
  <si>
    <t>时尚加厚</t>
  </si>
  <si>
    <t>芭提雅民宿</t>
  </si>
  <si>
    <t>韩尚酒店</t>
  </si>
  <si>
    <t>桐庐县瑶琳镇芭提雅农庄</t>
  </si>
  <si>
    <t>罗城手机店</t>
  </si>
  <si>
    <t>凯莉艺文化</t>
  </si>
  <si>
    <t>大邑蔡畅镇火群副食店</t>
  </si>
  <si>
    <t>安徽省希之悦酒店管理有限公司</t>
  </si>
  <si>
    <t>建军超市</t>
  </si>
  <si>
    <t>实验小学北区</t>
  </si>
  <si>
    <t>马桥嘉兴银行</t>
  </si>
  <si>
    <t>过足瘾足疗</t>
  </si>
  <si>
    <t>杭州千岛湖隐居酒店</t>
  </si>
  <si>
    <t>杭州萧山湘风诗雨酒店</t>
  </si>
  <si>
    <t>3800科冠晶品酒店</t>
  </si>
  <si>
    <t>雅江县康巴汉子大酒店有限责任公司</t>
  </si>
  <si>
    <t>小米手机专卖店</t>
  </si>
  <si>
    <t>你好酒店成都双流机场店</t>
  </si>
  <si>
    <t>长兴和韵茶宿文化发展有限公司</t>
  </si>
  <si>
    <t>(merchantName)中国电信</t>
  </si>
  <si>
    <t>甬记公寓6303</t>
  </si>
  <si>
    <t>ai_L</t>
  </si>
  <si>
    <t>小坝洪新电器</t>
  </si>
  <si>
    <t>联宝科技</t>
  </si>
  <si>
    <t>卫龙记</t>
  </si>
  <si>
    <t>13616501377</t>
  </si>
  <si>
    <t>鑫怡家酒店</t>
  </si>
  <si>
    <t>541</t>
  </si>
  <si>
    <t>泸定县宏诚酒店3</t>
  </si>
  <si>
    <t>关路乡政府</t>
  </si>
  <si>
    <t>东经公司</t>
  </si>
  <si>
    <t>安徽御足坊健康管理咨询有限公司</t>
  </si>
  <si>
    <t>桃源农家</t>
  </si>
  <si>
    <t>蕊宝宾馆</t>
  </si>
  <si>
    <t>何文艳</t>
  </si>
  <si>
    <t>青树藤酒店</t>
  </si>
  <si>
    <t>中铁宿舍楼1223211</t>
  </si>
  <si>
    <t>安吉店</t>
  </si>
  <si>
    <t>海角七号1013</t>
  </si>
  <si>
    <t>嗯哼大王</t>
  </si>
  <si>
    <t>瑜鹭家母婴</t>
  </si>
  <si>
    <t>万象壹号假日酒店</t>
  </si>
  <si>
    <t>天子湖微稻足浴店</t>
  </si>
  <si>
    <t>实验小学老校区</t>
  </si>
  <si>
    <t>合肥天鹅湖沐浴有限公司</t>
  </si>
  <si>
    <t>临涣焦化613</t>
  </si>
  <si>
    <t>鑫豪酒店</t>
  </si>
  <si>
    <t>娜家民宿</t>
  </si>
  <si>
    <t>四川尚成嘉禾酒店管理有限公司</t>
  </si>
  <si>
    <t>黑水县迎宾宾馆有限责任公司</t>
  </si>
  <si>
    <t>苏家彬出租屋</t>
  </si>
  <si>
    <t>茂县至家商务酒店</t>
  </si>
  <si>
    <t>jiazh0228</t>
  </si>
  <si>
    <t>四川省南充市大寅镇</t>
  </si>
  <si>
    <t>石棉县瑞泰矿业有限公司</t>
  </si>
  <si>
    <t>尔玉月子中心</t>
  </si>
  <si>
    <t>舒琴宾馆</t>
  </si>
  <si>
    <t>潍坊盛丰酒店管理有限公司星程酒店泰华城风筝广场店</t>
  </si>
  <si>
    <t>浙江东南绿建集成科技有限公司</t>
  </si>
  <si>
    <t>和瑞科技园</t>
  </si>
  <si>
    <t>合肥南动车运用所</t>
  </si>
  <si>
    <t>峨山电子商务</t>
  </si>
  <si>
    <t>卡萨温泉大酒店1</t>
  </si>
  <si>
    <t>苗桥小学</t>
  </si>
  <si>
    <t>日之出农渔客栈</t>
  </si>
  <si>
    <t>苗桥小学1</t>
  </si>
  <si>
    <t>杭州德扬乐活岛酒店有限公司</t>
  </si>
  <si>
    <t>裕同科技有限公司宿舍415</t>
  </si>
  <si>
    <t>灵璧县医院</t>
  </si>
  <si>
    <t>庐江县石头镇正琦宾馆</t>
  </si>
  <si>
    <t>景龙酒店</t>
  </si>
  <si>
    <t>阿谛斯艺术酒店-长江大道派出所130</t>
  </si>
  <si>
    <t>萬豪商务宾馆</t>
  </si>
  <si>
    <t>天宇宾馆</t>
  </si>
  <si>
    <t>雪域罗林精品酒店</t>
  </si>
  <si>
    <t>神王世家</t>
  </si>
  <si>
    <t>唐卫丹</t>
  </si>
  <si>
    <t>台州银行台行银座金融学院</t>
  </si>
  <si>
    <t>住宿007</t>
  </si>
  <si>
    <t>长泰公寓5号楼2005</t>
  </si>
  <si>
    <t>696969</t>
  </si>
  <si>
    <t>岳池县花漾城博晶酒店201号</t>
  </si>
  <si>
    <t>合肥尧里民宿</t>
  </si>
  <si>
    <t>途遇民宿</t>
  </si>
  <si>
    <t>西昌市成渝宾馆1001</t>
  </si>
  <si>
    <t>云雪酒店</t>
  </si>
  <si>
    <t>欧大山饭店</t>
  </si>
  <si>
    <t>孝源好又多超市</t>
  </si>
  <si>
    <t>鲁民民宿</t>
  </si>
  <si>
    <t>庚发食品超市</t>
  </si>
  <si>
    <t>安吉欣亦餐厅</t>
  </si>
  <si>
    <t>安吉孝源汽俭汉堡店</t>
  </si>
  <si>
    <t>安庆浩宇酒店管理有限公司</t>
  </si>
  <si>
    <t>嘉途精品酒店</t>
  </si>
  <si>
    <t>苋浦旅馆</t>
  </si>
  <si>
    <t>1栋105</t>
  </si>
  <si>
    <t>chinaNet-npis</t>
  </si>
  <si>
    <t>交投108</t>
  </si>
  <si>
    <t>识经学校教导室</t>
  </si>
  <si>
    <t>新希望饲料公司五楼走廊左</t>
  </si>
  <si>
    <t>杭州青霖民宿管理有限公司</t>
  </si>
  <si>
    <t>雅砻江流域水电开发有限公司</t>
  </si>
  <si>
    <t>白艳飞</t>
  </si>
  <si>
    <t>重庆培训学院</t>
  </si>
  <si>
    <t>淮北市相山区</t>
  </si>
  <si>
    <t>旌阳区旌足之道足浴店</t>
  </si>
  <si>
    <t>盛宏地产，</t>
  </si>
  <si>
    <t>中南幕墙</t>
  </si>
  <si>
    <t>瑞泰动力</t>
  </si>
  <si>
    <t>平板基地西区</t>
  </si>
  <si>
    <t>ChinaNet-aify</t>
  </si>
  <si>
    <t>远洋乐提港</t>
  </si>
  <si>
    <t>龙湖冠寓23-405</t>
  </si>
  <si>
    <t>灵泉大酒店</t>
  </si>
  <si>
    <t>肥东县驿达宾馆</t>
  </si>
  <si>
    <t>大卫酒店</t>
  </si>
  <si>
    <t>一六八商务宾馆-振兴大道派出所106</t>
  </si>
  <si>
    <t>临海市华轩宾馆</t>
  </si>
  <si>
    <t>飞利浦专卖</t>
  </si>
  <si>
    <t>庐江县惠福商务宾馆</t>
  </si>
  <si>
    <t>柯桥御江南养生馆</t>
  </si>
  <si>
    <t>宁波月悦好母婴服务有限公司</t>
  </si>
  <si>
    <t>伟荣商务宾馆</t>
  </si>
  <si>
    <t>汇都酒店有限公司TMP01</t>
  </si>
  <si>
    <t>所念星河</t>
  </si>
  <si>
    <t>妙妙装饰</t>
  </si>
  <si>
    <t>热威</t>
  </si>
  <si>
    <t>丹巴县四亩田园酒店</t>
  </si>
  <si>
    <t>hwj19911027.</t>
  </si>
  <si>
    <t>Jshshdj</t>
  </si>
  <si>
    <t>桐庐禧瑞达酒店</t>
  </si>
  <si>
    <t>海盐金源宾馆</t>
  </si>
  <si>
    <t>杭州胜文酒店有限公司</t>
  </si>
  <si>
    <t>中南慕墙员工宿舍</t>
  </si>
  <si>
    <t>朝山宾馆</t>
  </si>
  <si>
    <t>庄山宾馆</t>
  </si>
  <si>
    <t>晶宫绿建</t>
  </si>
  <si>
    <t>紫君商务宾馆</t>
  </si>
  <si>
    <t>秦皇岛市第二人民医院</t>
  </si>
  <si>
    <t>幽雅山居</t>
  </si>
  <si>
    <t>银联</t>
  </si>
  <si>
    <t>阳光团结</t>
  </si>
  <si>
    <t>中浪大酒店</t>
  </si>
  <si>
    <t>新鸿宾</t>
  </si>
  <si>
    <t>蜻三庭精品酒店</t>
  </si>
  <si>
    <t>觅静民宿酒店-合江门派出所133</t>
  </si>
  <si>
    <t>维也纳三好酒店杭州乐园店</t>
  </si>
  <si>
    <t>甘孜县印象甘孜民宿</t>
  </si>
  <si>
    <t>口味王4-333</t>
  </si>
  <si>
    <t>途窝假日酒店</t>
  </si>
  <si>
    <t>嘻嘻嘻嘻嘻嘻</t>
  </si>
  <si>
    <t>河北省石家庄二院</t>
  </si>
  <si>
    <t>1328</t>
  </si>
  <si>
    <t>舟山市普陀区佰悦酒店</t>
  </si>
  <si>
    <t>舟山市核芯力酒店管理有限公司</t>
  </si>
  <si>
    <t>舟山市普陀区安娱酒店</t>
  </si>
  <si>
    <t>栖心宾馆</t>
  </si>
  <si>
    <t>绍兴次世代酒店管理有限公司柯桥分公司</t>
  </si>
  <si>
    <t>丽枫酒店1</t>
  </si>
  <si>
    <t>汉庭济南燕山银座酒店</t>
  </si>
  <si>
    <t>安吉月舍筱屋民宿</t>
  </si>
  <si>
    <t>长江三桥务工段</t>
  </si>
  <si>
    <t>承固金属</t>
  </si>
  <si>
    <t>yyds</t>
  </si>
  <si>
    <t>红旗三路五巷如家</t>
  </si>
  <si>
    <t>汉庭酒店杭州创艺家酒店管理有限公司</t>
  </si>
  <si>
    <t>工业学校</t>
  </si>
  <si>
    <t>海宁市青年风尚酒店</t>
  </si>
  <si>
    <t>丽豪商务宾馆8502</t>
  </si>
  <si>
    <t>杭州临安林栖翠玲珑民宿管理有限公司</t>
  </si>
  <si>
    <t>耍手机</t>
  </si>
  <si>
    <t>君来商务宾馆</t>
  </si>
  <si>
    <t>星程海口澄迈软件园酒店</t>
  </si>
  <si>
    <t>汪洋帝贵大酒店</t>
  </si>
  <si>
    <t>眉山市东坡区宏锦世代宾馆有限公司二楼走廊左</t>
  </si>
  <si>
    <t>123给您看</t>
  </si>
  <si>
    <t>大江东龙湖冠寓</t>
  </si>
  <si>
    <t>胜光酒店</t>
  </si>
  <si>
    <t>百眼井宾馆</t>
  </si>
  <si>
    <t>四川省青川县三锅乡雁山小区1栋</t>
  </si>
  <si>
    <t>星悦坊</t>
  </si>
  <si>
    <t>宁波市江北银盛旅馆</t>
  </si>
  <si>
    <t>新兴二路</t>
  </si>
  <si>
    <t>船山区祥和酒店</t>
  </si>
  <si>
    <t>立冬公寓</t>
  </si>
  <si>
    <t>cghffhjjkkjbg</t>
  </si>
  <si>
    <t>留着吧</t>
  </si>
  <si>
    <t>河北鑫海化工集团</t>
  </si>
  <si>
    <t>金安国纪</t>
  </si>
  <si>
    <t>湖丰宾馆</t>
  </si>
  <si>
    <t>1208</t>
  </si>
  <si>
    <t>学生公寓4栋301</t>
  </si>
  <si>
    <t>皇家之星宾馆</t>
  </si>
  <si>
    <t>杭州萧山技师学院</t>
  </si>
  <si>
    <t>邻水县九龙镇龙湖商务宾馆</t>
  </si>
  <si>
    <t>LAN上行智能融合中端</t>
  </si>
  <si>
    <t>民族村</t>
  </si>
  <si>
    <t>政安消防</t>
  </si>
  <si>
    <t>花芝烧仙草</t>
  </si>
  <si>
    <t>中航城投建设有限公司</t>
  </si>
  <si>
    <t>浙江华佳业物流有限公司</t>
  </si>
  <si>
    <t>8606</t>
  </si>
  <si>
    <t>盛谊商务宾馆</t>
  </si>
  <si>
    <t>广安职业技术学院</t>
  </si>
  <si>
    <t>中江县万福镇中心学校</t>
  </si>
  <si>
    <t>丰镇市中蒙医院</t>
  </si>
  <si>
    <t>成都龙脉一九酒店管理有限公司</t>
  </si>
  <si>
    <t>乐山市中区城区圣罗堡酒店</t>
  </si>
  <si>
    <t>杭州黎明宾馆</t>
  </si>
  <si>
    <t>杭州长潭湖商务酒店</t>
  </si>
  <si>
    <t>煌庭商务宾馆</t>
  </si>
  <si>
    <t>杭州九星宾馆</t>
  </si>
  <si>
    <t>富阳骨伤科医院</t>
  </si>
  <si>
    <t>杭州鑫隆商务酒店</t>
  </si>
  <si>
    <t>杨通茶楼</t>
  </si>
  <si>
    <t>湖州南浔艾格宾馆</t>
  </si>
  <si>
    <t>遂宁市三杰酒店管理有限公司</t>
  </si>
  <si>
    <t>可临宁</t>
  </si>
  <si>
    <t>北京西路6号</t>
  </si>
  <si>
    <t>66668888急</t>
  </si>
  <si>
    <t>贾老板</t>
  </si>
  <si>
    <t>永安宾馆</t>
  </si>
  <si>
    <t>庐江飒昇健康有限公司</t>
  </si>
  <si>
    <t>yyz</t>
  </si>
  <si>
    <t>天宇单身公寓</t>
  </si>
  <si>
    <t>中国电信111</t>
  </si>
  <si>
    <t>运动宝贝</t>
  </si>
  <si>
    <t>京商如家</t>
  </si>
  <si>
    <t>旌旗风尚酒店</t>
  </si>
  <si>
    <t>乐山元信酒店管理有限公司</t>
  </si>
  <si>
    <t>桐庐县分水镇缔嘟足浴店</t>
  </si>
  <si>
    <t>桐庐分水东门大酒店</t>
  </si>
  <si>
    <t>桐庐县分水镇白玉旅馆</t>
  </si>
  <si>
    <t>桐庐县分水镇汉鑫足浴店</t>
  </si>
  <si>
    <t>大邑县花水湾天赐酒店</t>
  </si>
  <si>
    <t>杭州鸿骐酒店有限公司</t>
  </si>
  <si>
    <t>祥盛公寓</t>
  </si>
  <si>
    <t>桐庐县分水镇华星宾馆</t>
  </si>
  <si>
    <t>桐庐县分水镇龙腾宾馆</t>
  </si>
  <si>
    <t>杭州亿豪酒店管理有限公司</t>
  </si>
  <si>
    <t>四川文化艺术学院梓潼校区</t>
  </si>
  <si>
    <t>杨庄饭店</t>
  </si>
  <si>
    <t>桐庐分水镇玉滨商务宾馆</t>
  </si>
  <si>
    <t>叶梦春</t>
  </si>
  <si>
    <t>杭州金三原广告有限公司</t>
  </si>
  <si>
    <t>叶国平</t>
  </si>
  <si>
    <t>安吉竹林阳光酒店</t>
  </si>
  <si>
    <t>竹雅快捷酒店</t>
  </si>
  <si>
    <t>洪雅县雅轩印象酒店</t>
  </si>
  <si>
    <t>539</t>
  </si>
  <si>
    <t>6035885</t>
  </si>
  <si>
    <t>深圳市通信有限公司</t>
  </si>
  <si>
    <t>新城市</t>
  </si>
  <si>
    <t>瑞居酒店如家</t>
  </si>
  <si>
    <t>广和茶楼</t>
  </si>
  <si>
    <t>杭州米勒酒店管理有限公司桐庐分公司</t>
  </si>
  <si>
    <t>幸福公寓</t>
  </si>
  <si>
    <t>越东公寓</t>
  </si>
  <si>
    <t>索特来臻品酒店</t>
  </si>
  <si>
    <t>什邡市蓥华镇蒋有菊农家乐</t>
  </si>
  <si>
    <t>桐庐县瑶琳镇悦墅民宿</t>
  </si>
  <si>
    <t>胡广发宾馆</t>
  </si>
  <si>
    <t>飞流别院</t>
  </si>
  <si>
    <t>杭州总管堂宾馆有限公司</t>
  </si>
  <si>
    <t>杭州萧山开元旅游开发有限公司天域酒店</t>
  </si>
  <si>
    <t>四川天府农博品牌管理有限公司</t>
  </si>
  <si>
    <t>新城公寓</t>
  </si>
  <si>
    <t>舒和宾馆</t>
  </si>
  <si>
    <t>TMP01杭州曼亭酒店管理有限公司</t>
  </si>
  <si>
    <t>杭州曼亭酒店管理有限公司</t>
  </si>
  <si>
    <t>培训基地</t>
  </si>
  <si>
    <t>大港宾馆</t>
  </si>
  <si>
    <t>杭州棠宝酒店有限公司</t>
  </si>
  <si>
    <t>西部卓玛酒店</t>
  </si>
  <si>
    <t>廉政中心</t>
  </si>
  <si>
    <t>运通宾馆1</t>
  </si>
  <si>
    <t>霞光老年公寓</t>
  </si>
  <si>
    <t>半生浮华民宿</t>
  </si>
  <si>
    <t>叙永县营山镇城镇建设扶贫开发服务中心</t>
  </si>
  <si>
    <t>4-706</t>
  </si>
  <si>
    <t>8-644</t>
  </si>
  <si>
    <t>锭芳客栈</t>
  </si>
  <si>
    <t>麦肯希大酒店</t>
  </si>
  <si>
    <t>蜀西大酒店029</t>
  </si>
  <si>
    <t>羽悦酒店</t>
  </si>
  <si>
    <t>合泰机电科技有限公司</t>
  </si>
  <si>
    <t>新希望六和食品</t>
  </si>
  <si>
    <t>12526</t>
  </si>
  <si>
    <t>甜馨楼</t>
  </si>
  <si>
    <t>杭州市西湖区凤鸣旅馆</t>
  </si>
  <si>
    <t>景宁农商行</t>
  </si>
  <si>
    <t>瑜鹭家母婴中心</t>
  </si>
  <si>
    <t>杭州市西湖区紫荆旅馆</t>
  </si>
  <si>
    <t>三利</t>
  </si>
  <si>
    <t>万格酒店</t>
  </si>
  <si>
    <t>新龙县香巴拉酒店</t>
  </si>
  <si>
    <t>小关子电站</t>
  </si>
  <si>
    <t>酒店997764</t>
  </si>
  <si>
    <t>朱桂洪</t>
  </si>
  <si>
    <t>宁波德式建筑科技有限公司</t>
  </si>
  <si>
    <t>四川黑竹沟集团旅游开发有限公司温泉山庄</t>
  </si>
  <si>
    <t>2213</t>
  </si>
  <si>
    <t>出门打工</t>
  </si>
  <si>
    <t>龙湖冠寓滨江店</t>
  </si>
  <si>
    <t>九城汽车</t>
  </si>
  <si>
    <t>华都商务</t>
  </si>
  <si>
    <t>嘉悦星空酒店3808</t>
  </si>
  <si>
    <t>广元市-利州区-雪峰办事处-外国语学校行政楼二楼文宣办</t>
  </si>
  <si>
    <t>湖州山里红旅游开发有限公司</t>
  </si>
  <si>
    <t>水云涧浴室</t>
  </si>
  <si>
    <t>湖州梅地亚银河电影城有限公司</t>
  </si>
  <si>
    <t>兰天大酒店</t>
  </si>
  <si>
    <t>龙菱大酒店</t>
  </si>
  <si>
    <t>爱山门诊</t>
  </si>
  <si>
    <t>江南门诊</t>
  </si>
  <si>
    <t>恒颜美医疗</t>
  </si>
  <si>
    <t>小资派影吧</t>
  </si>
  <si>
    <t>翡翠湾影院足道</t>
  </si>
  <si>
    <t>自由门奶茶店</t>
  </si>
  <si>
    <t>痘博士美容店</t>
  </si>
  <si>
    <t>鸡梵兮饭店</t>
  </si>
  <si>
    <t>真好玩桌游吧</t>
  </si>
  <si>
    <t>甘棠桥大酒店</t>
  </si>
  <si>
    <t>梵影商务宾馆</t>
  </si>
  <si>
    <t>雲尚十七民宿</t>
  </si>
  <si>
    <t>湖州乡旅好日子大酒店有限公司万象路分公司</t>
  </si>
  <si>
    <t>拾运咖啡</t>
  </si>
  <si>
    <t>湖州朗高养老院有限公司</t>
  </si>
  <si>
    <t>宫酒吧</t>
  </si>
  <si>
    <t>吴兴新龙泉浴室</t>
  </si>
  <si>
    <t>酌沐酒吧</t>
  </si>
  <si>
    <t>湖州吴兴皇冠大酒店KTV</t>
  </si>
  <si>
    <t>双赢棋牌</t>
  </si>
  <si>
    <t>微醺酒吧</t>
  </si>
  <si>
    <t>星星棋牌</t>
  </si>
  <si>
    <t>皇冠大酒店棋牌室</t>
  </si>
  <si>
    <t>吴兴慧金足浴店</t>
  </si>
  <si>
    <t>吴兴御华足浴店</t>
  </si>
  <si>
    <t>香香足浴</t>
  </si>
  <si>
    <t>银鼎足浴</t>
  </si>
  <si>
    <t>环东浴室</t>
  </si>
  <si>
    <t>浙江荟聚餐饮管理有限公司湖州分公司</t>
  </si>
  <si>
    <t>杭州天承餐饮管理有限公司吴兴分公司</t>
  </si>
  <si>
    <t>吴兴徐缘茶人茶荘</t>
  </si>
  <si>
    <t>创新足浴</t>
  </si>
  <si>
    <t>湖州凤凰街道唛浪歌厅梅地亚广场分店</t>
  </si>
  <si>
    <t>湖东清清茶楼</t>
  </si>
  <si>
    <t>置信国际社区</t>
  </si>
  <si>
    <t>瑞安云金宾馆</t>
  </si>
  <si>
    <t>杭州西住酒店有限公司</t>
  </si>
  <si>
    <t>九龙县烟袋镇人民政府</t>
  </si>
  <si>
    <t>和怡光电</t>
  </si>
  <si>
    <t>罗伟</t>
  </si>
  <si>
    <t>潍坊做莫斯</t>
  </si>
  <si>
    <t>青清别院</t>
  </si>
  <si>
    <t>龙门镇街角原宿民宿</t>
  </si>
  <si>
    <t>水泊梁山天贵星</t>
  </si>
  <si>
    <t>杭州市西湖区轩V精品酒店</t>
  </si>
  <si>
    <t>眉山市东坡区星源商务宾馆</t>
  </si>
  <si>
    <t>4044</t>
  </si>
  <si>
    <t>罗瑞林出租屋</t>
  </si>
  <si>
    <t>滁州市第一人民医院</t>
  </si>
  <si>
    <t>铁门关职业技术学院</t>
  </si>
  <si>
    <t>什邡市湔氐镇湔江别苑茶楼</t>
  </si>
  <si>
    <t>小红花幼儿园</t>
  </si>
  <si>
    <t>XXJ</t>
  </si>
  <si>
    <t>甘孜州海螺沟景区玖悦里原山民宿</t>
  </si>
  <si>
    <t>密苑（张家口）旅游胜地有限公司密苑太子酒店分公司</t>
  </si>
  <si>
    <t>射洪市武安镇龙泉山庄</t>
  </si>
  <si>
    <t>国祯家园浴池</t>
  </si>
  <si>
    <t>海盐全季酒店</t>
  </si>
  <si>
    <t>12345678900</t>
  </si>
  <si>
    <t>皇家足道休闲会所808</t>
  </si>
  <si>
    <t>九鑫山庄</t>
  </si>
  <si>
    <t>名都帝景</t>
  </si>
  <si>
    <t>太和县华景商务宾馆</t>
  </si>
  <si>
    <t>人民医院宿舍</t>
  </si>
  <si>
    <t>常乐集</t>
  </si>
  <si>
    <t>太和县李兴镇华景商务宾馆</t>
  </si>
  <si>
    <t>淮南西站</t>
  </si>
  <si>
    <t>香域宾馆</t>
  </si>
  <si>
    <t>朋友家爱</t>
  </si>
  <si>
    <t>218218</t>
  </si>
  <si>
    <t>中铁上海局</t>
  </si>
  <si>
    <t>维客尚品</t>
  </si>
  <si>
    <t>lbd205</t>
  </si>
  <si>
    <t>清水瑞达酒店3楼</t>
  </si>
  <si>
    <t>会宾楼</t>
  </si>
  <si>
    <t>希尔嘉宾馆</t>
  </si>
  <si>
    <t>三亚红色娘子军</t>
  </si>
  <si>
    <t>康祖112</t>
  </si>
  <si>
    <t>708</t>
  </si>
  <si>
    <t>H719</t>
  </si>
  <si>
    <t>15726107989</t>
  </si>
  <si>
    <t>东河宾馆</t>
  </si>
  <si>
    <t>阿这</t>
  </si>
  <si>
    <t>大将国际学校</t>
  </si>
  <si>
    <t>博泰家具</t>
  </si>
  <si>
    <t>关渡场</t>
  </si>
  <si>
    <t>ChinaNet-r34k</t>
  </si>
  <si>
    <t>鸿盛川菜烤鱼</t>
  </si>
  <si>
    <t>泉水浴池</t>
  </si>
  <si>
    <t>泉水</t>
  </si>
  <si>
    <t>兰亭娄宫单身公寓</t>
  </si>
  <si>
    <t>淮安市经济开发区金百合宾馆</t>
  </si>
  <si>
    <t>杭州澳美酒店管理有限公司</t>
  </si>
  <si>
    <t>浙江郡雅酒店管理有限公司</t>
  </si>
  <si>
    <t>罗江县倒湾陈昌国客栈</t>
  </si>
  <si>
    <t>龙湖冠寓飞虹路店</t>
  </si>
  <si>
    <t>民族中学南楼</t>
  </si>
  <si>
    <t>沃尔沃4S店</t>
  </si>
  <si>
    <t>桃源采耳</t>
  </si>
  <si>
    <t>乔克网咖</t>
  </si>
  <si>
    <t>利华副食品店</t>
  </si>
  <si>
    <t>奥斯卡美发1店</t>
  </si>
  <si>
    <t>静柏采耳</t>
  </si>
  <si>
    <t>颐府足浴店</t>
  </si>
  <si>
    <t>梁师傅修脚店</t>
  </si>
  <si>
    <t>沐澜汤泉</t>
  </si>
  <si>
    <t>天湖浴室</t>
  </si>
  <si>
    <t>杭州富阳菜菜家民宿</t>
  </si>
  <si>
    <t>东湖开心足浴</t>
  </si>
  <si>
    <t>吴兴富康足浴</t>
  </si>
  <si>
    <t>廖氏家庭茶楼</t>
  </si>
  <si>
    <t>六号宾馆</t>
  </si>
  <si>
    <t>米奇giaogiao屋</t>
  </si>
  <si>
    <t>建德市梅城镇周莹饭店</t>
  </si>
  <si>
    <t>安吉四季宇诚酒店</t>
  </si>
  <si>
    <t>杭州临安林校华农家乐</t>
  </si>
  <si>
    <t>桔子酒店杭州滨江大学城店</t>
  </si>
  <si>
    <t>杭州山灰柴酒店管理有限公司</t>
  </si>
  <si>
    <t>清雅</t>
  </si>
  <si>
    <t>桐乡中国银行</t>
  </si>
  <si>
    <t>6305</t>
  </si>
  <si>
    <t>君悦足道</t>
  </si>
  <si>
    <t>111111wjh</t>
  </si>
  <si>
    <t>A11311311322</t>
  </si>
  <si>
    <t>铁门关市中国电信</t>
  </si>
  <si>
    <t>铁门关电信</t>
  </si>
  <si>
    <t>甬记公寓404</t>
  </si>
  <si>
    <t>邢台学院</t>
  </si>
  <si>
    <t>杭州萧山前进海逸大酒店</t>
  </si>
  <si>
    <t>乔乔2021yyds</t>
  </si>
  <si>
    <t>B212</t>
  </si>
  <si>
    <t>慈溪市金岛宾馆</t>
  </si>
  <si>
    <t>全季宁波象山石浦酒店</t>
  </si>
  <si>
    <t>忆尚足道</t>
  </si>
  <si>
    <t>桐庐县城南街道君度假日宾馆</t>
  </si>
  <si>
    <t>浙江安吉天子湖舜地大酒店</t>
  </si>
  <si>
    <t>邻水云威杰畜牧养殖有限公司</t>
  </si>
  <si>
    <t>宁波龙象豪生酒店</t>
  </si>
  <si>
    <t>宜宾市翠屏区酒都驿站民宿店</t>
  </si>
  <si>
    <t>杭州朴宿云居民宿有限公司</t>
  </si>
  <si>
    <t>杭州富阳吉丰民宿</t>
  </si>
  <si>
    <t>杭州富阳圣闲居民宿</t>
  </si>
  <si>
    <t>辜氏</t>
  </si>
  <si>
    <t>祥华宾馆</t>
  </si>
  <si>
    <t>龙湖冠寓奥体盈丰路店</t>
  </si>
  <si>
    <t>3608</t>
  </si>
  <si>
    <t>栖悦酒店</t>
  </si>
  <si>
    <t>公安厅</t>
  </si>
  <si>
    <t>米畔山居</t>
  </si>
  <si>
    <t>安吉递铺易亨歌厅</t>
  </si>
  <si>
    <t>安吉英伦娱乐有限公司</t>
  </si>
  <si>
    <t>仁和百竹海度假村</t>
  </si>
  <si>
    <t>湖州南浔怡澜酒店有限公司</t>
  </si>
  <si>
    <t>空境酒店</t>
  </si>
  <si>
    <t>云尚酒店</t>
  </si>
  <si>
    <t>宁波驿事文化旅游发展有限公司富阳龙门分公司</t>
  </si>
  <si>
    <t>杭州富阳区渔山乡小橘子宾馆</t>
  </si>
  <si>
    <t>合院民宿</t>
  </si>
  <si>
    <t>桐庐县瑶琳镇来我家民宿</t>
  </si>
  <si>
    <t>V8</t>
  </si>
  <si>
    <t>凯度</t>
  </si>
  <si>
    <t>杭州市滨江区希泊商务酒店</t>
  </si>
  <si>
    <t>横洞山庄</t>
  </si>
  <si>
    <t>好时运酒店</t>
  </si>
  <si>
    <t>安吉天子湖阿焕足浴店</t>
  </si>
  <si>
    <t>杭州萧山城厢廷圣宾馆</t>
  </si>
  <si>
    <t>雷迪森怿曼酒店</t>
  </si>
  <si>
    <t>天顺宾馆</t>
  </si>
  <si>
    <t>江油市格兰酒店</t>
  </si>
  <si>
    <t>jdjjdjdk</t>
  </si>
  <si>
    <t>头门港</t>
  </si>
  <si>
    <t>19537362617</t>
  </si>
  <si>
    <t>骏怡连锁酒店灵武店</t>
  </si>
  <si>
    <t>康德莱股份有限公司</t>
  </si>
  <si>
    <t>康定跑马山水泥有限责任公司</t>
  </si>
  <si>
    <t>--</t>
  </si>
  <si>
    <t>品美</t>
  </si>
  <si>
    <t>辣风情</t>
  </si>
  <si>
    <t>0C887A83B60</t>
  </si>
  <si>
    <t>水浒民宿</t>
  </si>
  <si>
    <t>杭州富阳区龙门镇陌尚民宿</t>
  </si>
  <si>
    <t>清泉水浴池</t>
  </si>
  <si>
    <t>广元市-旺苍县-桔子酒店</t>
  </si>
  <si>
    <t>广元市-旺苍县-桔子酒店-8401</t>
  </si>
  <si>
    <t>宁波杭州湾新区悦隆酒店</t>
  </si>
  <si>
    <t>绵竹岷山饭店有限公司</t>
  </si>
  <si>
    <t>奉化锦玉宾馆</t>
  </si>
  <si>
    <t>宽带融合终端</t>
  </si>
  <si>
    <t>912215</t>
  </si>
  <si>
    <t>安吉天子湖微稻足浴店</t>
  </si>
  <si>
    <t>康保县康远假日快捷酒店</t>
  </si>
  <si>
    <t>宜宾华苑酒店有限公司-沙坪派出所509</t>
  </si>
  <si>
    <t>HYXG</t>
  </si>
  <si>
    <t>实日电机</t>
  </si>
  <si>
    <t>宏祥商务宾馆</t>
  </si>
  <si>
    <t>罗庄社会福利中心</t>
  </si>
  <si>
    <t>慈溪启明健身服务有限公司</t>
  </si>
  <si>
    <t>宁波奉化广平新皇马宾馆</t>
  </si>
  <si>
    <t>云泊酒店</t>
  </si>
  <si>
    <t>云泊宾馆</t>
  </si>
  <si>
    <t>734房间</t>
  </si>
  <si>
    <t>临沂莲上缘商务宾馆有限公司</t>
  </si>
  <si>
    <t>亳州一中</t>
  </si>
  <si>
    <t>五华山</t>
  </si>
  <si>
    <t>涡阳县城西科技学校</t>
  </si>
  <si>
    <t>德信君庭酒店</t>
  </si>
  <si>
    <t>桐庐县瑶琳镇一览芳华民宿</t>
  </si>
  <si>
    <t>桐庐县瑶琳镇一览芳华</t>
  </si>
  <si>
    <t>睿伯云酒店</t>
  </si>
  <si>
    <t>晓涵宾馆</t>
  </si>
  <si>
    <t>建德市洋溪街道东都旅社</t>
  </si>
  <si>
    <t>二十五里青山民宿</t>
  </si>
  <si>
    <t>家春秋</t>
  </si>
  <si>
    <t>方特602</t>
  </si>
  <si>
    <t>西城宾馆</t>
  </si>
  <si>
    <t>Xlb</t>
  </si>
  <si>
    <t>融安动力</t>
  </si>
  <si>
    <t>攀枝花市仁和区璞清舍酒店</t>
  </si>
  <si>
    <t>森马1602</t>
  </si>
  <si>
    <t>港湾茶府</t>
  </si>
  <si>
    <t>广益路2929号3077</t>
  </si>
  <si>
    <t>1608jdjd</t>
  </si>
  <si>
    <t>208发回到家大家觉得</t>
  </si>
  <si>
    <t>啊啊啊</t>
  </si>
  <si>
    <t>安吉云沁遥民宿</t>
  </si>
  <si>
    <t>10-206</t>
  </si>
  <si>
    <t>汉庭承德避暑山庄酒店</t>
  </si>
  <si>
    <t>开元名庭酒店</t>
  </si>
  <si>
    <t>杭州行旅居家酒店管理有限公司</t>
  </si>
  <si>
    <t>微爱酒店</t>
  </si>
  <si>
    <t>杭州淘喜酒店</t>
  </si>
  <si>
    <t>栖谷酒店</t>
  </si>
  <si>
    <t>安吉美鑫足浴美子足浴店</t>
  </si>
  <si>
    <t>上城星程酒店</t>
  </si>
  <si>
    <t>安吉县舜地三和园酒店</t>
  </si>
  <si>
    <t>环球壹号</t>
  </si>
  <si>
    <t>夜宴KTV</t>
  </si>
  <si>
    <t>醒着做梦</t>
  </si>
  <si>
    <t>利君休闲山庄</t>
  </si>
  <si>
    <t>杭州富阳兴悦民宿</t>
  </si>
  <si>
    <t>孝源魅足足浴</t>
  </si>
  <si>
    <t>火凤祥火锅</t>
  </si>
  <si>
    <t>华顺KTV</t>
  </si>
  <si>
    <t>东方足道</t>
  </si>
  <si>
    <t>康泰足浴</t>
  </si>
  <si>
    <t>聚足堂</t>
  </si>
  <si>
    <t>鑫悦KTV</t>
  </si>
  <si>
    <t>缘分KTV</t>
  </si>
  <si>
    <t>敏伟名宿</t>
  </si>
  <si>
    <t>湖州广瑞汽车有限公司</t>
  </si>
  <si>
    <t>湖州风神汽车销售服务有限公司</t>
  </si>
  <si>
    <t>湖州湖旗汽车有限公司</t>
  </si>
  <si>
    <t>湖州东风南方金恒德汽车销售服务有限公司吴兴分公司</t>
  </si>
  <si>
    <t>湖州宝睿汽车销售服务有限公司</t>
  </si>
  <si>
    <t>湖州博菱汽车有限公司</t>
  </si>
  <si>
    <t>吴兴得渔农庄</t>
  </si>
  <si>
    <t>吴兴同悦酒店</t>
  </si>
  <si>
    <t>新起点KTV</t>
  </si>
  <si>
    <t>吴兴佳和足浴店</t>
  </si>
  <si>
    <t>吴兴明明足浴店</t>
  </si>
  <si>
    <t>吴兴程成足浴店</t>
  </si>
  <si>
    <t>吴兴怡馨足浴店</t>
  </si>
  <si>
    <t>吴兴风情街茶吧</t>
  </si>
  <si>
    <t>吴兴香榭丽宾馆</t>
  </si>
  <si>
    <t>吴兴逸品堂足浴店</t>
  </si>
  <si>
    <t>吴兴静红足浴店</t>
  </si>
  <si>
    <t>林肯4S店</t>
  </si>
  <si>
    <t>湖州吴兴万和宾馆万和足浴</t>
  </si>
  <si>
    <t>欧菲斯宾馆</t>
  </si>
  <si>
    <t>吴兴新新时光足浴店</t>
  </si>
  <si>
    <t>双雄棋牌室</t>
  </si>
  <si>
    <t>吴兴新清沁池洗浴中心</t>
  </si>
  <si>
    <t>忆瑶棋牌室</t>
  </si>
  <si>
    <t>吴兴茶缘茶室</t>
  </si>
  <si>
    <t>吴兴阿妹棋牌室</t>
  </si>
  <si>
    <t>雀咖棋牌</t>
  </si>
  <si>
    <t>吴兴安民足浴店</t>
  </si>
  <si>
    <t>连云港隆驰酒店有限公司</t>
  </si>
  <si>
    <t>叶子与茶</t>
  </si>
  <si>
    <t>沈阳医学院</t>
  </si>
  <si>
    <t>东林永兴旅馆</t>
  </si>
  <si>
    <t>明宏休闲商务宾馆</t>
  </si>
  <si>
    <t>武胜县残疾人联合会</t>
  </si>
  <si>
    <t>凤凰城</t>
  </si>
  <si>
    <t>湖州湖马汽车有限公司</t>
  </si>
  <si>
    <t>千村宾馆</t>
  </si>
  <si>
    <t>第五季</t>
  </si>
  <si>
    <t>眉山巨星农牧有限公司</t>
  </si>
  <si>
    <t>宜宾市蜀南竹海竹影山庄酒家</t>
  </si>
  <si>
    <t>天门山庄</t>
  </si>
  <si>
    <t>宾馆学校</t>
  </si>
  <si>
    <t>灌南县忆居宾馆有限公司</t>
  </si>
  <si>
    <t>耳净保健服务有限公司</t>
  </si>
  <si>
    <t>冠星超模</t>
  </si>
  <si>
    <t>陈小辫儿</t>
  </si>
  <si>
    <t>洽舍乡</t>
  </si>
  <si>
    <t>电信345</t>
  </si>
  <si>
    <t>jsf</t>
  </si>
  <si>
    <t>望景楼民宿</t>
  </si>
  <si>
    <t>哦豁</t>
  </si>
  <si>
    <t>假日阳光酒店</t>
  </si>
  <si>
    <t>乐平</t>
  </si>
  <si>
    <t>航航棋牌</t>
  </si>
  <si>
    <t>hdhd</t>
  </si>
  <si>
    <t>太一便利店</t>
  </si>
  <si>
    <t>西安酒店</t>
  </si>
  <si>
    <t>带回家</t>
  </si>
  <si>
    <t>界首曦悦酒店</t>
  </si>
  <si>
    <t>吴亦凡</t>
  </si>
  <si>
    <t>魔鲸宾馆</t>
  </si>
  <si>
    <t>育平</t>
  </si>
  <si>
    <t>宜宾市翠屏区宗场镇禾甫村9组114号双院子及周边住户</t>
  </si>
  <si>
    <t>ChinaNet-hT3x</t>
  </si>
  <si>
    <t>好彩轻奢酒店</t>
  </si>
  <si>
    <t>ChinaNet-MgZh</t>
  </si>
  <si>
    <t>联保宿舍</t>
  </si>
  <si>
    <t>花盛</t>
  </si>
  <si>
    <t>ZYL</t>
  </si>
  <si>
    <t>黄世军</t>
  </si>
  <si>
    <t>桐屋里民宿</t>
  </si>
  <si>
    <t>杭州临安润苗农家乐</t>
  </si>
  <si>
    <t>杭州临安周圆月农家乐</t>
  </si>
  <si>
    <t>华勤牛马聚集地</t>
  </si>
  <si>
    <t>红烧牛肉面</t>
  </si>
  <si>
    <t>宁波奉化溪口永昌宾馆</t>
  </si>
  <si>
    <t>淳安县枫树岭镇聆荷鱼旺民宿</t>
  </si>
  <si>
    <t>杭州市西湖区紫田假日酒店</t>
  </si>
  <si>
    <t>千岛湖康浩娱乐</t>
  </si>
  <si>
    <t>城中诚宾馆</t>
  </si>
  <si>
    <t>家电商场</t>
  </si>
  <si>
    <t>诸暨市沐泽宾馆</t>
  </si>
  <si>
    <t>嘉善美丽金花园酒店</t>
  </si>
  <si>
    <t>8605</t>
  </si>
  <si>
    <t>利元宾馆一号楼315</t>
  </si>
  <si>
    <t>4648544FAEC20</t>
  </si>
  <si>
    <t>龙湖冠寓星悦坊店</t>
  </si>
  <si>
    <t>21359751</t>
  </si>
  <si>
    <t>铜仁市交通学校</t>
  </si>
  <si>
    <t>14548676</t>
  </si>
  <si>
    <t>三原色美术培训学校</t>
  </si>
  <si>
    <t>四川贡嘎神汤温泉有限公司</t>
  </si>
  <si>
    <t>杭州临安石板桥民宿</t>
  </si>
  <si>
    <t>TMP01杭州临安欣文轩民宿</t>
  </si>
  <si>
    <t>花香果甜种植园</t>
  </si>
  <si>
    <t>绍兴柯桥豪汇足浴店</t>
  </si>
  <si>
    <t>安吉老庄兰舍名宿</t>
  </si>
  <si>
    <t>乐山市五通桥区诚意通讯器材经营部</t>
  </si>
  <si>
    <t>丹巴县东吉大酒店</t>
  </si>
  <si>
    <t>满庭芳</t>
  </si>
  <si>
    <t>大众汽车</t>
  </si>
  <si>
    <t>经贸宾馆-大观楼派出所120</t>
  </si>
  <si>
    <t>成都铭瑞酒店有限公司</t>
  </si>
  <si>
    <t>安徽金力新能源有限公司</t>
  </si>
  <si>
    <t>宁波杭州湾新区世游宾馆</t>
  </si>
  <si>
    <t>牧原</t>
  </si>
  <si>
    <t>1319</t>
  </si>
  <si>
    <t>TMGZYJSXY</t>
  </si>
  <si>
    <t>ccb</t>
  </si>
  <si>
    <t>撒野</t>
  </si>
  <si>
    <t>华驿酒店</t>
  </si>
  <si>
    <t>宝丽花园</t>
  </si>
  <si>
    <t>名仕酒店</t>
  </si>
  <si>
    <t>山间民宿</t>
  </si>
  <si>
    <t>磊顺商务酒店</t>
  </si>
  <si>
    <t>御尊阁</t>
  </si>
  <si>
    <t>九月九大酒店</t>
  </si>
  <si>
    <t>柏诗酒店</t>
  </si>
  <si>
    <t>依泉庭苑名仕酒店</t>
  </si>
  <si>
    <t>上海公路桥梁</t>
  </si>
  <si>
    <t>以太网无源光纤接入用户端设备(EPONONU)</t>
  </si>
  <si>
    <t>第二师铁门关职业技术学院</t>
  </si>
  <si>
    <t>杭州龙湖冠寓</t>
  </si>
  <si>
    <t>sfdff</t>
  </si>
  <si>
    <t>艺足天下</t>
  </si>
  <si>
    <t>西戈壁教师公寓</t>
  </si>
  <si>
    <t>安苒酒店</t>
  </si>
  <si>
    <t>肆玥民宿</t>
  </si>
  <si>
    <t>肥东一中新校区111</t>
  </si>
  <si>
    <t>ccb建融家园</t>
  </si>
  <si>
    <t>代号生机</t>
  </si>
  <si>
    <t>好利来哦</t>
  </si>
  <si>
    <t>468834676</t>
  </si>
  <si>
    <t>美达</t>
  </si>
  <si>
    <t>wangba666</t>
  </si>
  <si>
    <t>盈辉邻里中心2</t>
  </si>
  <si>
    <t>兰花苑大酒店</t>
  </si>
  <si>
    <t>达利广场超波饭店</t>
  </si>
  <si>
    <t>安徽睿智酒店管理有限公司</t>
  </si>
  <si>
    <t>杭州富阳玖栖酒店管理有限公司</t>
  </si>
  <si>
    <t>皇庭商务宾馆</t>
  </si>
  <si>
    <t>ggj</t>
  </si>
  <si>
    <t>彭于晏</t>
  </si>
  <si>
    <t>宁波欧华君亭酒店</t>
  </si>
  <si>
    <t>合肥市包河区香舍丽景酒店</t>
  </si>
  <si>
    <t>栖案民宿</t>
  </si>
  <si>
    <t>九进士民宿</t>
  </si>
  <si>
    <t>网宿酒店</t>
  </si>
  <si>
    <t>维也纳宾馆</t>
  </si>
  <si>
    <t>8241</t>
  </si>
  <si>
    <t>象山港海洋酒店有限公司</t>
  </si>
  <si>
    <t>三清房</t>
  </si>
  <si>
    <t>402室</t>
  </si>
  <si>
    <t>水银山庄</t>
  </si>
  <si>
    <t>朝鸣宾馆</t>
  </si>
  <si>
    <t>绍兴市上虞区清和坊浴场</t>
  </si>
  <si>
    <t>虞水缘温泉</t>
  </si>
  <si>
    <t>杭州富阳区龙门镇小院客栈</t>
  </si>
  <si>
    <t>awwww</t>
  </si>
  <si>
    <t>景安商务宾馆</t>
  </si>
  <si>
    <t>绍兴市柯桥区骏合酒店</t>
  </si>
  <si>
    <t>象山丹城仙子国宾馆</t>
  </si>
  <si>
    <t>下岩贝夏初民</t>
  </si>
  <si>
    <t>内江市第一人民医院</t>
  </si>
  <si>
    <t>宜必思尚品德阳文庙酒店</t>
  </si>
  <si>
    <t>高滩镇中国电信</t>
  </si>
  <si>
    <t>美发1</t>
  </si>
  <si>
    <t>遇上轻雅宾馆</t>
  </si>
  <si>
    <t>@中国电信</t>
  </si>
  <si>
    <t>香蕉酒店</t>
  </si>
  <si>
    <t>如家商旅酒店火车站</t>
  </si>
  <si>
    <t>香蕉优佳酒店</t>
  </si>
  <si>
    <t>古城中学</t>
  </si>
  <si>
    <t>星程临汾曲沃府西街宝丽酒店</t>
  </si>
  <si>
    <t>4088</t>
  </si>
  <si>
    <t>19160524552</t>
  </si>
  <si>
    <t>初夏民宿</t>
  </si>
  <si>
    <t>长江中路银泰君庭酒店</t>
  </si>
  <si>
    <t>立马车业集团</t>
  </si>
  <si>
    <t>紫薇酒店</t>
  </si>
  <si>
    <t>电信杭州长河店</t>
  </si>
  <si>
    <t>解放路海友酒店</t>
  </si>
  <si>
    <t>杭州力雅酒店管理有限公司</t>
  </si>
  <si>
    <t>安徽巢湖经济开发区江昊假日酒店</t>
  </si>
  <si>
    <t>龙台中学</t>
  </si>
  <si>
    <t>慈溪市帕菲克酒店</t>
  </si>
  <si>
    <t>安徽汉古酒店管理有限公司</t>
  </si>
  <si>
    <t>旺苍县凤冠酒店</t>
  </si>
  <si>
    <t>明光路雷克泰酒店</t>
  </si>
  <si>
    <t>天空花园酒店</t>
  </si>
  <si>
    <t>龙湖冠寓1</t>
  </si>
  <si>
    <t>见了面鱼</t>
  </si>
  <si>
    <t>合肥乾广建筑装饰有限公司</t>
  </si>
  <si>
    <t>中南幕墙大厦</t>
  </si>
  <si>
    <t>桐庐和丰源宾馆</t>
  </si>
  <si>
    <t>巴瑞宾馆</t>
  </si>
  <si>
    <t>鑫宇阁民宿</t>
  </si>
  <si>
    <t>9号公寓</t>
  </si>
  <si>
    <t>嵊州市逅海酒店管理有限公司</t>
  </si>
  <si>
    <t>湖州博丽商务宾馆有限公司</t>
  </si>
  <si>
    <t>达人居酒店</t>
  </si>
  <si>
    <t>嵊州市长运旅游有限公司交通宾馆</t>
  </si>
  <si>
    <t>19104444653</t>
  </si>
  <si>
    <t>1115</t>
  </si>
  <si>
    <t>圣贤居民宿</t>
  </si>
  <si>
    <t>云栖桔子酒店</t>
  </si>
  <si>
    <t>建德梦想家园</t>
  </si>
  <si>
    <t>建德市新安江城外城宾馆</t>
  </si>
  <si>
    <t>chinannet</t>
  </si>
  <si>
    <t>宁波诺曼岛酒店有限公司</t>
  </si>
  <si>
    <t>开盛名宿</t>
  </si>
  <si>
    <t>淑欣民宿</t>
  </si>
  <si>
    <t>柿子叶客栈</t>
  </si>
  <si>
    <t>建德市三都镇橘乡油记民宿</t>
  </si>
  <si>
    <t>桐庐独幽处温泉民宿</t>
  </si>
  <si>
    <t>姚庄新来梦民宿</t>
  </si>
  <si>
    <t>杭州富阳区龙门镇砚月民宿</t>
  </si>
  <si>
    <t>一峰文化创意有限公司</t>
  </si>
  <si>
    <t>诗怡苑民宿</t>
  </si>
  <si>
    <t>10000</t>
  </si>
  <si>
    <t>杜川茶叶</t>
  </si>
  <si>
    <t>杭州经济技术开发区俊哲旅馆</t>
  </si>
  <si>
    <t>马家田</t>
  </si>
  <si>
    <t>19861800233</t>
  </si>
  <si>
    <t>宜家旺</t>
  </si>
  <si>
    <t>5515</t>
  </si>
  <si>
    <t>星恒宾馆</t>
  </si>
  <si>
    <t>佳家幼儿园</t>
  </si>
  <si>
    <t>ybj</t>
  </si>
  <si>
    <t>飞鸟集创酒店</t>
  </si>
  <si>
    <t>如家商务酒店</t>
  </si>
  <si>
    <t>亿川钢材市场一路同行</t>
  </si>
  <si>
    <t>rh</t>
  </si>
  <si>
    <t>万豪402</t>
  </si>
  <si>
    <t>15545</t>
  </si>
  <si>
    <t>如家怡居</t>
  </si>
  <si>
    <t>6467688</t>
  </si>
  <si>
    <t>冠寓301</t>
  </si>
  <si>
    <t>田区淮师附小对面</t>
  </si>
  <si>
    <t>射洪乡马鞍村3纽59</t>
  </si>
  <si>
    <t>天怡宾馆</t>
  </si>
  <si>
    <t>是不是302</t>
  </si>
  <si>
    <t>宁波哑町酒店管理有限公司</t>
  </si>
  <si>
    <t>丽兹酒店</t>
  </si>
  <si>
    <t>蓝色雅典</t>
  </si>
  <si>
    <t>803</t>
  </si>
  <si>
    <t>315315</t>
  </si>
  <si>
    <t>星抖传媒</t>
  </si>
  <si>
    <t>木业大厦1305</t>
  </si>
  <si>
    <t>交工</t>
  </si>
  <si>
    <t>木业大厦</t>
  </si>
  <si>
    <t>杭州富阳区龙门镇梦悦居民宿</t>
  </si>
  <si>
    <t>闫阿瑞</t>
  </si>
  <si>
    <t>桐庐县前江民宿</t>
  </si>
  <si>
    <t>宁波奉化应梦里旅游开发有限公司</t>
  </si>
  <si>
    <t>六院</t>
  </si>
  <si>
    <t>tifenwo</t>
  </si>
  <si>
    <t>开元大酒店</t>
  </si>
  <si>
    <t>胡啊</t>
  </si>
  <si>
    <t>鑫幸福宾馆</t>
  </si>
  <si>
    <t>8309</t>
  </si>
  <si>
    <t>凌霄饭店</t>
  </si>
  <si>
    <t>新碶街道凤阳二路491号</t>
  </si>
  <si>
    <t>202宿舍，，</t>
  </si>
  <si>
    <t>格林豪张家口高铁站店</t>
  </si>
  <si>
    <t>justlikeriana</t>
  </si>
  <si>
    <t>安徽省税务干部学校</t>
  </si>
  <si>
    <t>沐林森</t>
  </si>
  <si>
    <t>6号公馆洗浴城</t>
  </si>
  <si>
    <t>杭州富阳区龙门镇琴佳民宿</t>
  </si>
  <si>
    <t>宿舍A201</t>
  </si>
  <si>
    <t>wo</t>
  </si>
  <si>
    <t>泊居酒店</t>
  </si>
  <si>
    <t>铁门关职业技术学院209宿室</t>
  </si>
  <si>
    <t>废青</t>
  </si>
  <si>
    <t>膨大</t>
  </si>
  <si>
    <t>泗县大食堂公寓</t>
  </si>
  <si>
    <t>凯里达酒店</t>
  </si>
  <si>
    <t>都市mini</t>
  </si>
  <si>
    <t>金鼎假日酒店</t>
  </si>
  <si>
    <t>侣威澌酒店</t>
  </si>
  <si>
    <t>米兰酒店</t>
  </si>
  <si>
    <t>五灵乡</t>
  </si>
  <si>
    <t>文峰宾馆</t>
  </si>
  <si>
    <t>合肥庐阳区尚港宾馆</t>
  </si>
  <si>
    <t>中国电信集团公司山南分公司乃东路营业厅</t>
  </si>
  <si>
    <t>七彩浴池</t>
  </si>
  <si>
    <t>龙家小院根芳民宿</t>
  </si>
  <si>
    <t>准格尔旗</t>
  </si>
  <si>
    <t>立山京东家电</t>
  </si>
  <si>
    <t>帝龙酒店</t>
  </si>
  <si>
    <t>二号楼A410</t>
  </si>
  <si>
    <t>四川广宾管理有限公司</t>
  </si>
  <si>
    <t>济练宾馆</t>
  </si>
  <si>
    <t>古佛寺</t>
  </si>
  <si>
    <t>昌黎宾馆</t>
  </si>
  <si>
    <t>东平路小学</t>
  </si>
  <si>
    <t>731</t>
  </si>
  <si>
    <t>chinanet-mx6x</t>
  </si>
  <si>
    <t>龙门镇见山民宿</t>
  </si>
  <si>
    <t>光大海盐</t>
  </si>
  <si>
    <t>思源</t>
  </si>
  <si>
    <t>宁波壹品华庭酒店有限公司</t>
  </si>
  <si>
    <t>杭州富阳区龙门镇木香堂民宿</t>
  </si>
  <si>
    <t>顺德酒店</t>
  </si>
  <si>
    <t>海滨之星商务宾馆</t>
  </si>
  <si>
    <t>全椒融汇</t>
  </si>
  <si>
    <t>加州旅馆</t>
  </si>
  <si>
    <t>军分区仓库</t>
  </si>
  <si>
    <t>金季酒店</t>
  </si>
  <si>
    <t>0413</t>
  </si>
  <si>
    <t>慈溪市新浦沐舍浴室</t>
  </si>
  <si>
    <t>宁波市溪口墨逸武岭宾馆有限公司</t>
  </si>
  <si>
    <t>516.516.</t>
  </si>
  <si>
    <t>宿舍518</t>
  </si>
  <si>
    <t>伯乐吉祥大酒店</t>
  </si>
  <si>
    <t>EDG61</t>
  </si>
  <si>
    <t>宁波海尚大酒店</t>
  </si>
  <si>
    <t>扬光宾馆</t>
  </si>
  <si>
    <t>bdjsjjsjssjn</t>
  </si>
  <si>
    <t>大川</t>
  </si>
  <si>
    <t>1017</t>
  </si>
  <si>
    <t>ChinaNet-ebFx</t>
  </si>
  <si>
    <t>湖州柏莱宾馆</t>
  </si>
  <si>
    <t>杭州富阳区龙门镇尧叔宾馆</t>
  </si>
  <si>
    <t>铂曼民宿酒店</t>
  </si>
  <si>
    <t>合肥九中</t>
  </si>
  <si>
    <t>阜阳市第六人民医院</t>
  </si>
  <si>
    <t>呃呃呃呃呃呃</t>
  </si>
  <si>
    <t>jjjd</t>
  </si>
  <si>
    <t>大青山野生动物园</t>
  </si>
  <si>
    <t>初茶</t>
  </si>
  <si>
    <t>坟台银河宾馆</t>
  </si>
  <si>
    <t>永浪公司</t>
  </si>
  <si>
    <t>廖春香</t>
  </si>
  <si>
    <t>禅茶聚</t>
  </si>
  <si>
    <t>说法过</t>
  </si>
  <si>
    <t>杭州叉车</t>
  </si>
  <si>
    <t>f4-053</t>
  </si>
  <si>
    <t>铁门关职业技术学院二号楼407</t>
  </si>
  <si>
    <t>梅城镇政府</t>
  </si>
  <si>
    <t>过去了</t>
  </si>
  <si>
    <t>杭州萧山港宁快捷酒店</t>
  </si>
  <si>
    <t>达观渟宾馆</t>
  </si>
  <si>
    <t>鉴丰电子科技有限公司</t>
  </si>
  <si>
    <t>天台社保局</t>
  </si>
  <si>
    <t>富乔足浴</t>
  </si>
  <si>
    <t>连法旅馆</t>
  </si>
  <si>
    <t>杭州市上城区金喜道足浴店</t>
  </si>
  <si>
    <t>瑞安市莘塍万宝旅馆</t>
  </si>
  <si>
    <t>福耀招待所</t>
  </si>
  <si>
    <t>浅草湾</t>
  </si>
  <si>
    <t>铁门关</t>
  </si>
  <si>
    <t>塞纳湖畔</t>
  </si>
  <si>
    <t>绍兴市柯桥区柯桥家外之家宾馆</t>
  </si>
  <si>
    <t>宝文汉庭连锁酒店</t>
  </si>
  <si>
    <t>湾沚区悦尔商务宾馆</t>
  </si>
  <si>
    <t>杭州富阳区龙门镇香舍民宿</t>
  </si>
  <si>
    <t>孔家股份经济合作社</t>
  </si>
  <si>
    <t>九江诚信商务宾馆</t>
  </si>
  <si>
    <t>金地草莓社区万达广场店</t>
  </si>
  <si>
    <t>asdfg</t>
  </si>
  <si>
    <t>3005</t>
  </si>
  <si>
    <t>鑫瑞快捷酒店</t>
  </si>
  <si>
    <t>华勤技术有限公司</t>
  </si>
  <si>
    <t>中南幕墙大厦1</t>
  </si>
  <si>
    <t>中国沈酒庄</t>
  </si>
  <si>
    <t>众安公寓</t>
  </si>
  <si>
    <t>杭州富阳花语堂民宿</t>
  </si>
  <si>
    <t>杭州知家旅馆</t>
  </si>
  <si>
    <t>柯桥龙华宾馆</t>
  </si>
  <si>
    <t>杭州富阳区龙门镇三道居民宿</t>
  </si>
  <si>
    <t>河昉酒店</t>
  </si>
  <si>
    <t>宁波海曙雨竹宾馆有限公司</t>
  </si>
  <si>
    <t>惠利酒店</t>
  </si>
  <si>
    <t>平南中国电信</t>
  </si>
  <si>
    <t>瓯泰</t>
  </si>
  <si>
    <t>ChinaNet-2yZa</t>
  </si>
  <si>
    <t>民干校</t>
  </si>
  <si>
    <t>耿</t>
  </si>
  <si>
    <t>颍上收费站</t>
  </si>
  <si>
    <t>艾霖</t>
  </si>
  <si>
    <t>猪</t>
  </si>
  <si>
    <t>悠然@wym-1991</t>
  </si>
  <si>
    <t>szzzxdddxc</t>
  </si>
  <si>
    <t>楼基西田山雨民宿</t>
  </si>
  <si>
    <t>江家港民宿</t>
  </si>
  <si>
    <t>81376517617</t>
  </si>
  <si>
    <t>麻花大VU盾不</t>
  </si>
  <si>
    <t>1988</t>
  </si>
  <si>
    <t>家属院</t>
  </si>
  <si>
    <t>B208</t>
  </si>
  <si>
    <t>广益路2929号品美4086</t>
  </si>
  <si>
    <t>品美酒店4180</t>
  </si>
  <si>
    <t>品美酒店4170</t>
  </si>
  <si>
    <t>台州市黄岩天资酒店管理有限公司</t>
  </si>
  <si>
    <t>云海岸</t>
  </si>
  <si>
    <t>知秋一足望江西路店</t>
  </si>
  <si>
    <t>华荣旅馆</t>
  </si>
  <si>
    <t>麦秋民宿</t>
  </si>
  <si>
    <t>百悦酒店管理固安有限公司</t>
  </si>
  <si>
    <t>星程商丘虞城县酒店</t>
  </si>
  <si>
    <t>绍兴市上虞威尼汀大酒店有限公司</t>
  </si>
  <si>
    <t>党校</t>
  </si>
  <si>
    <t>9797946</t>
  </si>
  <si>
    <t>富凰酒店</t>
  </si>
  <si>
    <t>@305</t>
  </si>
  <si>
    <t>湖州市新运电竞馆网吧</t>
  </si>
  <si>
    <t>印象艺术</t>
  </si>
  <si>
    <t>旺角棋牌</t>
  </si>
  <si>
    <t>乐友棋牌</t>
  </si>
  <si>
    <t>永合棋牌</t>
  </si>
  <si>
    <t>老王棋牌室</t>
  </si>
  <si>
    <t>哦哦哦哦哦哦哦哦哦哦哦</t>
  </si>
  <si>
    <t>701</t>
  </si>
  <si>
    <t>贵福镇翰林村</t>
  </si>
  <si>
    <t>澜庭昆秀</t>
  </si>
  <si>
    <t>里程酒店</t>
  </si>
  <si>
    <t>骏福酒店</t>
  </si>
  <si>
    <t>星汇大酒店</t>
  </si>
  <si>
    <t>覆卮山度假村</t>
  </si>
  <si>
    <t>尚客优品</t>
  </si>
  <si>
    <t>桐乡海洋宾馆</t>
  </si>
  <si>
    <t>子胥朴园</t>
  </si>
  <si>
    <t>翡冷翠鸢尾民宿</t>
  </si>
  <si>
    <t>玉兔山庄</t>
  </si>
  <si>
    <t>天翼..</t>
  </si>
  <si>
    <t>@12345678</t>
  </si>
  <si>
    <t>遂宁河东新区世标酒店</t>
  </si>
  <si>
    <t>401401111</t>
  </si>
  <si>
    <t>宿舍里</t>
  </si>
  <si>
    <t>安徽九喜母婴护理服务有限公司</t>
  </si>
  <si>
    <t>870814</t>
  </si>
  <si>
    <t>罗莱酒店</t>
  </si>
  <si>
    <t>合肥市包河区浅森棋牌室</t>
  </si>
  <si>
    <t>甘肃省医院访客</t>
  </si>
  <si>
    <t>甘肃省医院内部员工</t>
  </si>
  <si>
    <t>浙江大学推广楼</t>
  </si>
  <si>
    <t>众星</t>
  </si>
  <si>
    <t>非买品</t>
  </si>
  <si>
    <t>美景</t>
  </si>
  <si>
    <t>万树</t>
  </si>
  <si>
    <t>万盛酒店</t>
  </si>
  <si>
    <t>刘小刘的wife</t>
  </si>
  <si>
    <t>金禄园</t>
  </si>
  <si>
    <t>锦典公寓</t>
  </si>
  <si>
    <t>明光路古井君来酒店</t>
  </si>
  <si>
    <t>江景园客房</t>
  </si>
  <si>
    <t>姜屯幼儿园</t>
  </si>
  <si>
    <t>古越堂</t>
  </si>
  <si>
    <t>杭州星程酒店</t>
  </si>
  <si>
    <t>杭州紫庄酒店管理有限公司</t>
  </si>
  <si>
    <t>作家村</t>
  </si>
  <si>
    <t>安徽轩亭阁尊享公馆养生有限公司</t>
  </si>
  <si>
    <t>红牛宿舍</t>
  </si>
  <si>
    <t>天河农家乐</t>
  </si>
  <si>
    <t>印象山庄</t>
  </si>
  <si>
    <t>攀枝花城市之星酒店</t>
  </si>
  <si>
    <t>杭州市江干区九悦酒店</t>
  </si>
  <si>
    <t>Asf</t>
  </si>
  <si>
    <t>红旗319</t>
  </si>
  <si>
    <t>琅琊区管理委员会</t>
  </si>
  <si>
    <t>台州旺能环保再生资源利用有限公司</t>
  </si>
  <si>
    <t>万顺宾馆</t>
  </si>
  <si>
    <t>川源宾馆</t>
  </si>
  <si>
    <t>唐韵A区十号楼二单元701</t>
  </si>
  <si>
    <t>瑞亚公寓</t>
  </si>
  <si>
    <t>UGG</t>
  </si>
  <si>
    <t>老兵宾馆</t>
  </si>
  <si>
    <t>王鹤馨胖AP测试</t>
  </si>
  <si>
    <t>杭州富阳在水一方健身休闲会所</t>
  </si>
  <si>
    <t>望月轩休闲农庄</t>
  </si>
  <si>
    <t>浙江文谷农旅发展有限公司</t>
  </si>
  <si>
    <t>海口满江红酒店管理有限公司</t>
  </si>
  <si>
    <t>舒欣宾馆</t>
  </si>
  <si>
    <t>华月旅馆</t>
  </si>
  <si>
    <t>沐云民宿</t>
  </si>
  <si>
    <t>溪里湖途</t>
  </si>
  <si>
    <t>方居明庐</t>
  </si>
  <si>
    <t>叶嘉名宿</t>
  </si>
  <si>
    <t>竹溪人家</t>
  </si>
  <si>
    <t>天溪小苑</t>
  </si>
  <si>
    <t>今日卜筑</t>
  </si>
  <si>
    <t>稻谷闲农</t>
  </si>
  <si>
    <t>隐庐小院</t>
  </si>
  <si>
    <t>费姐民宿</t>
  </si>
  <si>
    <t>云舍民宿</t>
  </si>
  <si>
    <t>乡约民宿</t>
  </si>
  <si>
    <t>拾年民宿</t>
  </si>
  <si>
    <t>茅山伍号</t>
  </si>
  <si>
    <t>宁波大榭开发区馨浪宾馆</t>
  </si>
  <si>
    <t>分水忆江宾馆</t>
  </si>
  <si>
    <t>分水悦来宾馆</t>
  </si>
  <si>
    <t>z中华宾馆</t>
  </si>
  <si>
    <t>68239</t>
  </si>
  <si>
    <t>民宿客栈</t>
  </si>
  <si>
    <t>伊然花谷酒店</t>
  </si>
  <si>
    <t>碧水山庄</t>
  </si>
  <si>
    <t>深圳市兆能讯通科技有限公司</t>
  </si>
  <si>
    <t>明行</t>
  </si>
  <si>
    <t>洁尚缘假日酒店</t>
  </si>
  <si>
    <t>国贸中心</t>
  </si>
  <si>
    <t>离婚后，你的人生</t>
  </si>
  <si>
    <t>威斯汀</t>
  </si>
  <si>
    <t>ChinaNet-p7wr</t>
  </si>
  <si>
    <t>开心幼儿园</t>
  </si>
  <si>
    <t>AI续费as</t>
  </si>
  <si>
    <t>冠亚之星1</t>
  </si>
  <si>
    <t>5373</t>
  </si>
  <si>
    <t>冀发集团宿舍1622</t>
  </si>
  <si>
    <t>唯诺精品酒</t>
  </si>
  <si>
    <t>台州市世达汽车部件有限公司</t>
  </si>
  <si>
    <t>盛锐精工</t>
  </si>
  <si>
    <t>龙湖冠寓杭州滨江天街滨和路店</t>
  </si>
  <si>
    <t>五云山寨</t>
  </si>
  <si>
    <t>规划好吧</t>
  </si>
  <si>
    <t>陈陈</t>
  </si>
  <si>
    <t>中南幕墙宿舍楼</t>
  </si>
  <si>
    <t>四川省茂山酒店有限责任公司</t>
  </si>
  <si>
    <t>百伦山水居</t>
  </si>
  <si>
    <t>银山庄</t>
  </si>
  <si>
    <t>古德豪斯酒店</t>
  </si>
  <si>
    <t>龙湖冠寓义蓬店</t>
  </si>
  <si>
    <t>简单的</t>
  </si>
  <si>
    <t>在水一方国际水会，</t>
  </si>
  <si>
    <t>警保中心</t>
  </si>
  <si>
    <t>8525</t>
  </si>
  <si>
    <t>羊肉头的狗窝</t>
  </si>
  <si>
    <t>贝斯特维斯特合肥星达城酒店</t>
  </si>
  <si>
    <t>杭州富阳区龙门镇依休民宿</t>
  </si>
  <si>
    <t>gvgg</t>
  </si>
  <si>
    <t>24K酒店</t>
  </si>
  <si>
    <t>杭州富阳区山海宾馆有限公司</t>
  </si>
  <si>
    <t>杭州尚亭餐饮管理有限公司</t>
  </si>
  <si>
    <t>舟山森乐酒店有限公司</t>
  </si>
  <si>
    <t>宁波莫兰酒店管理有限公司</t>
  </si>
  <si>
    <t>三门县三特渔村农家乐园</t>
  </si>
  <si>
    <t>金福临酒店</t>
  </si>
  <si>
    <t>杭州富阳区龙门镇逸养居民宿</t>
  </si>
  <si>
    <t>拎包客服务</t>
  </si>
  <si>
    <t>1906</t>
  </si>
  <si>
    <t>儒谊精品酒店(奥体中心店)</t>
  </si>
  <si>
    <t>广和大夏</t>
  </si>
  <si>
    <t>房产局</t>
  </si>
  <si>
    <t>2号楼宿舍</t>
  </si>
  <si>
    <t>一洲肿瘤医院</t>
  </si>
  <si>
    <t>实行广场</t>
  </si>
  <si>
    <t>高战</t>
  </si>
  <si>
    <t>坟台镇政府</t>
  </si>
  <si>
    <t>杭州富阳区龙门镇汪林妹民宿</t>
  </si>
  <si>
    <t>慕荷民宿</t>
  </si>
  <si>
    <t>光明顶农家乐</t>
  </si>
  <si>
    <t>阳光三号家园</t>
  </si>
  <si>
    <t>美凤农家乐</t>
  </si>
  <si>
    <t>筱隐精品民宿</t>
  </si>
  <si>
    <t>无所谓</t>
  </si>
  <si>
    <t>吴青公寓</t>
  </si>
  <si>
    <t>吴青公寓1</t>
  </si>
  <si>
    <t>煌上煌宿舍</t>
  </si>
  <si>
    <t>翰宇公寓</t>
  </si>
  <si>
    <t>ddccff</t>
  </si>
  <si>
    <t>明年</t>
  </si>
  <si>
    <t>铁路</t>
  </si>
  <si>
    <t>柒加一商务宾馆</t>
  </si>
  <si>
    <t>heg</t>
  </si>
  <si>
    <t>杭州市滨江区名仁旅馆</t>
  </si>
  <si>
    <t>杭州鸿远假日酒店有限公司</t>
  </si>
  <si>
    <t>杭州富阳华逸酒店</t>
  </si>
  <si>
    <t>杭州富阳区新登镇紫云宾馆</t>
  </si>
  <si>
    <t>鑫嘉公寓325</t>
  </si>
  <si>
    <t>杭州富阳译客宾馆</t>
  </si>
  <si>
    <t>望山梅精品酒店</t>
  </si>
  <si>
    <t>建德市寿昌镇甜梦旅馆</t>
  </si>
  <si>
    <t>合肥新站区凯吉主题宾馆</t>
  </si>
  <si>
    <t>887819</t>
  </si>
  <si>
    <t>杭州桔尚酒店管理有限公司</t>
  </si>
  <si>
    <t>7919</t>
  </si>
  <si>
    <t>豌豆公寓</t>
  </si>
  <si>
    <t>姚明发</t>
  </si>
  <si>
    <t>8号</t>
  </si>
  <si>
    <t>合肥醉梦庐酒店管理有限公司</t>
  </si>
  <si>
    <t>中铁宿舍23楼</t>
  </si>
  <si>
    <t>sksjsj</t>
  </si>
  <si>
    <t>松日电气有限公司</t>
  </si>
  <si>
    <t>圆梦职工之家</t>
  </si>
  <si>
    <t>景色宾馆啊</t>
  </si>
  <si>
    <t>龙湖冠寓646</t>
  </si>
  <si>
    <t>双桥派出所二楼4</t>
  </si>
  <si>
    <t>学苑民宿客栈</t>
  </si>
  <si>
    <t>品美酒店5160</t>
  </si>
  <si>
    <t>兴华1</t>
  </si>
  <si>
    <t>杭州澜云民宿有限公司</t>
  </si>
  <si>
    <t>文利农庄</t>
  </si>
  <si>
    <t>群乐民宿</t>
  </si>
  <si>
    <t>斌涵民宿</t>
  </si>
  <si>
    <t>晓青民宿</t>
  </si>
  <si>
    <t>临安潭心谷民宿</t>
  </si>
  <si>
    <t>憩卢民宿</t>
  </si>
  <si>
    <t>临安西天目聚友农家乐</t>
  </si>
  <si>
    <t>临安天目山镇嬉水楼农家</t>
  </si>
  <si>
    <t>临安市楼家姐妹农家乐</t>
  </si>
  <si>
    <t>临安市陶小英农家乐</t>
  </si>
  <si>
    <t>杭州临安悦野民宿</t>
  </si>
  <si>
    <t>杭州临安润古轩民宿</t>
  </si>
  <si>
    <t>浙江博泰家具股份有限公司</t>
  </si>
  <si>
    <t>新昌县茶语云野民宿</t>
  </si>
  <si>
    <t>河山镇政府</t>
  </si>
  <si>
    <t>宁波新世路日用品有限公司</t>
  </si>
  <si>
    <t>玉环市红宝石大酒店</t>
  </si>
  <si>
    <t>塘下镇电信</t>
  </si>
  <si>
    <t>北欧柏莱公寓</t>
  </si>
  <si>
    <t>wcnm215</t>
  </si>
  <si>
    <t>百度宾馆3127</t>
  </si>
  <si>
    <t>铁门关职业技术学院啦啦啦</t>
  </si>
  <si>
    <t>一电网</t>
  </si>
  <si>
    <t>去的</t>
  </si>
  <si>
    <t>圣麓名宿</t>
  </si>
  <si>
    <t>慈溪市浒山鼎蹲足浴店</t>
  </si>
  <si>
    <t>基泰颐养</t>
  </si>
  <si>
    <t>小宋</t>
  </si>
  <si>
    <t>采薇民宿</t>
  </si>
  <si>
    <t>时光旅舍</t>
  </si>
  <si>
    <t>浪漫园酒店</t>
  </si>
  <si>
    <t>平水相逢</t>
  </si>
  <si>
    <t>浙江春燕文化创意有限公司</t>
  </si>
  <si>
    <t>中国电信公司</t>
  </si>
  <si>
    <t>杭州风铃养老服务有限公司</t>
  </si>
  <si>
    <t>杭州富阳区富春街道朝霞宾馆</t>
  </si>
  <si>
    <t>华季未来酒店</t>
  </si>
  <si>
    <t>9309</t>
  </si>
  <si>
    <t>五楼</t>
  </si>
  <si>
    <t>嗯</t>
  </si>
  <si>
    <t>黄山梵景公馆</t>
  </si>
  <si>
    <t>西山西街南一巷</t>
  </si>
  <si>
    <t>松日电气</t>
  </si>
  <si>
    <t>389号</t>
  </si>
  <si>
    <t>13577180000</t>
  </si>
  <si>
    <t>1905..</t>
  </si>
  <si>
    <t>wzjzt</t>
  </si>
  <si>
    <t>8811</t>
  </si>
  <si>
    <t>杭州富阳区湖源乡家家欢农家乐</t>
  </si>
  <si>
    <t>安吉栖桐民宿</t>
  </si>
  <si>
    <t>桂城中心机关店</t>
  </si>
  <si>
    <t>13419006739-我的家：123456789</t>
  </si>
  <si>
    <t>网关机</t>
  </si>
  <si>
    <t>西卡尔宾馆</t>
  </si>
  <si>
    <t>孙林宾馆</t>
  </si>
  <si>
    <t>深圳办酒店</t>
  </si>
  <si>
    <t>国利酒店2602</t>
  </si>
  <si>
    <t>如家409</t>
  </si>
  <si>
    <t>九州通医药宿舍</t>
  </si>
  <si>
    <t>(mir友华通信技术有限公司</t>
  </si>
  <si>
    <t>金翔公寓</t>
  </si>
  <si>
    <t>巴中市巴州区电信</t>
  </si>
  <si>
    <t>小花样花艺</t>
  </si>
  <si>
    <t>杭州富阳孙李娟民宿</t>
  </si>
  <si>
    <t>忧桑了</t>
  </si>
  <si>
    <t>云水阁足浴</t>
  </si>
  <si>
    <t>C407</t>
  </si>
  <si>
    <t>323宿舍</t>
  </si>
  <si>
    <t>家园</t>
  </si>
  <si>
    <t>迪那通电线厂</t>
  </si>
  <si>
    <t>龙湖冠寓西溪蓝保店三期</t>
  </si>
  <si>
    <t>水一方浴池</t>
  </si>
  <si>
    <t>上九天揽岳</t>
  </si>
  <si>
    <t>renminyiyuan2</t>
  </si>
  <si>
    <t>维思酒店</t>
  </si>
  <si>
    <t>桐庐县城南街道家景商务酒店</t>
  </si>
  <si>
    <t>杭州青尚快捷酒店有限公司</t>
  </si>
  <si>
    <t>天歌主题酒店</t>
  </si>
  <si>
    <t>好来屋旅馆</t>
  </si>
  <si>
    <t>质感空间民宿</t>
  </si>
  <si>
    <t>临安市思翰之家农家乐</t>
  </si>
  <si>
    <t>临安市四妹的家农家乐</t>
  </si>
  <si>
    <t>临安市友松农家乐</t>
  </si>
  <si>
    <t>杭州临安金源农家乐</t>
  </si>
  <si>
    <t>杭州临安日琴农家乐</t>
  </si>
  <si>
    <t>杭州临安云月山间民宿</t>
  </si>
  <si>
    <t>杭州临安军欢农家乐</t>
  </si>
  <si>
    <t>临安王高云农家乐</t>
  </si>
  <si>
    <t>临安市大明春天农家乐</t>
  </si>
  <si>
    <t>临安桑竹一墅民宿</t>
  </si>
  <si>
    <t>临安外泊家民宿</t>
  </si>
  <si>
    <t>临安云庐民宿</t>
  </si>
  <si>
    <t>杭州临安柳叶农家乐</t>
  </si>
  <si>
    <t>临安归园民宿</t>
  </si>
  <si>
    <t>杭州临安草木轩民宿</t>
  </si>
  <si>
    <t>杭州临安塘湾栖巷饭店</t>
  </si>
  <si>
    <t>荷叶民宿</t>
  </si>
  <si>
    <t>爱丽蝶民宿</t>
  </si>
  <si>
    <t>山栖泉隐民宿</t>
  </si>
  <si>
    <t>杭州里仁民宿管理有限公司</t>
  </si>
  <si>
    <t>临安市毛坦农家乐</t>
  </si>
  <si>
    <t>临安市老垚农家乐</t>
  </si>
  <si>
    <t>临安华修堂秀溪山庄</t>
  </si>
  <si>
    <t>杭州临安区喜欢民宿</t>
  </si>
  <si>
    <t>相见茶舍</t>
  </si>
  <si>
    <t>临安东晓农家乐</t>
  </si>
  <si>
    <t>农父庐民宿</t>
  </si>
  <si>
    <t>雨说时涧</t>
  </si>
  <si>
    <t>杭州临安亭子壹号民宿</t>
  </si>
  <si>
    <t>杭州临安初忆民宿</t>
  </si>
  <si>
    <t>杭州临安欣文轩民宿</t>
  </si>
  <si>
    <t>梅山路7宝岛酒店</t>
  </si>
  <si>
    <t>LJMS</t>
  </si>
  <si>
    <t>石浦亿江南</t>
  </si>
  <si>
    <t>洪字圩72号民宿</t>
  </si>
  <si>
    <t>宁波婵那艺旅酒店管理有限公司</t>
  </si>
  <si>
    <t>长丰县水湖镇欣贝斯特商务宾馆</t>
  </si>
  <si>
    <t>如家酒</t>
  </si>
  <si>
    <t>富阳兰庭民宿</t>
  </si>
  <si>
    <t>天外天浴场</t>
  </si>
  <si>
    <t>梓湲农家乐</t>
  </si>
  <si>
    <t>正女民宿</t>
  </si>
  <si>
    <t>章静谨农家乐</t>
  </si>
  <si>
    <t>银莲农家乐</t>
  </si>
  <si>
    <t>吟山乐水</t>
  </si>
  <si>
    <t>依山而居</t>
  </si>
  <si>
    <t>新来民宿</t>
  </si>
  <si>
    <t>夏成农家</t>
  </si>
  <si>
    <t>喜月民宿</t>
  </si>
  <si>
    <t>伟敏民宿</t>
  </si>
  <si>
    <t>水娟农家乐</t>
  </si>
  <si>
    <t>染枫民宿</t>
  </si>
  <si>
    <t>木易山舍民宿</t>
  </si>
  <si>
    <t>龙凤客栈</t>
  </si>
  <si>
    <t>廖群艳农家乐</t>
  </si>
  <si>
    <t>郎一平农家乐</t>
  </si>
  <si>
    <t>郎家大院</t>
  </si>
  <si>
    <t>静谷流岚</t>
  </si>
  <si>
    <t>金法农家乐</t>
  </si>
  <si>
    <t>金点山庄</t>
  </si>
  <si>
    <t>洪毅农家</t>
  </si>
  <si>
    <t>红燕农家</t>
  </si>
  <si>
    <t>和润世家</t>
  </si>
  <si>
    <t>杭州临安渔家农家乐</t>
  </si>
  <si>
    <t>光阴故事</t>
  </si>
  <si>
    <t>大塘坞民宿</t>
  </si>
  <si>
    <t>慈航雅居</t>
  </si>
  <si>
    <t>板桥杨家大院</t>
  </si>
  <si>
    <t>青溪小庄</t>
  </si>
  <si>
    <t>龙门镇百新民宿</t>
  </si>
  <si>
    <t>河北</t>
  </si>
  <si>
    <t>浙江蓝天清水湾国际大酒店有限公司</t>
  </si>
  <si>
    <t>杭州市拱墅区鼎健商务酒店</t>
  </si>
  <si>
    <t>杭州蜻三庭酒店管理有限公司</t>
  </si>
  <si>
    <t>派铂云酒店人民路地铁站店</t>
  </si>
  <si>
    <t>杭州隽昊酒店管理有限公司</t>
  </si>
  <si>
    <t>玉环市环情湾概念酒店</t>
  </si>
  <si>
    <t>建煬贸易有限公司</t>
  </si>
  <si>
    <t>贤居山庄</t>
  </si>
  <si>
    <t>悦缘民宿</t>
  </si>
  <si>
    <t>氧圆逸家</t>
  </si>
  <si>
    <t>巴拉农家乐</t>
  </si>
  <si>
    <t>廖国荣农家乐</t>
  </si>
  <si>
    <t>志宾农家乐</t>
  </si>
  <si>
    <t>田园农家乐</t>
  </si>
  <si>
    <t>龙须谷</t>
  </si>
  <si>
    <t>龙聚山庄</t>
  </si>
  <si>
    <t>朝富农家乐</t>
  </si>
  <si>
    <t>济南久尚酒店管理有限公司</t>
  </si>
  <si>
    <t>杭州径山云来集商务管理有限公司</t>
  </si>
  <si>
    <t>杭州入木民宿有限公司</t>
  </si>
  <si>
    <t>建德市下涯镇米家民宿</t>
  </si>
  <si>
    <t>杭州酷我酒店有限公司下沙店</t>
  </si>
  <si>
    <t>神华东区</t>
  </si>
  <si>
    <t>杭州富阳孙银珍民宿</t>
  </si>
  <si>
    <t>武汉汉庭酒店光谷店</t>
  </si>
  <si>
    <t>伍小生</t>
  </si>
  <si>
    <t>凯旋宾馆</t>
  </si>
  <si>
    <t>杭州富阳沚上花舍民宿</t>
  </si>
  <si>
    <t>兴国县红领巾少年军校</t>
  </si>
  <si>
    <t>川东北宾馆</t>
  </si>
  <si>
    <t>A1-204</t>
  </si>
  <si>
    <t>昌化大旅馆</t>
  </si>
  <si>
    <t>杭州临安云园农家乐</t>
  </si>
  <si>
    <t>杭州临安区原宿民宿</t>
  </si>
  <si>
    <t>临安市蒲扇居农家乐</t>
  </si>
  <si>
    <t>临安市龙岗老汤酒店</t>
  </si>
  <si>
    <t>临安市隆鑫酒店</t>
  </si>
  <si>
    <t>临安上舍民宿</t>
  </si>
  <si>
    <t>临安市昌北岛石酒店</t>
  </si>
  <si>
    <t>落泉民宿</t>
  </si>
  <si>
    <t>杭州临安归心民宿</t>
  </si>
  <si>
    <t>杭州临安紫汐民宿</t>
  </si>
  <si>
    <t>凡舍风尚</t>
  </si>
  <si>
    <t>杭州临安清雅轩民宿</t>
  </si>
  <si>
    <t>杭州临安区格琳民宿</t>
  </si>
  <si>
    <t>杭州临安笔架山民宿</t>
  </si>
  <si>
    <t>杭州临安涧溪民宿</t>
  </si>
  <si>
    <t>临安渔稼湾民宿</t>
  </si>
  <si>
    <t>君阁瓦居民宿</t>
  </si>
  <si>
    <t>杭州临安竹轩民宿</t>
  </si>
  <si>
    <t>杭州临安大明寺农家乐</t>
  </si>
  <si>
    <t>临安市爱青农家乐</t>
  </si>
  <si>
    <t>杭州临安静逸小墅民宿</t>
  </si>
  <si>
    <t>杭州临安佛子岭戴家民宿</t>
  </si>
  <si>
    <t>杭州临安芳草萋萋民宿</t>
  </si>
  <si>
    <t>临安市明缘农家乐</t>
  </si>
  <si>
    <t>临安昌化银都宾馆</t>
  </si>
  <si>
    <t>杭州临安木言木语民宿</t>
  </si>
  <si>
    <t>云舍户外</t>
  </si>
  <si>
    <t>上海浦东发展银行股份有限公司台州分行临海</t>
  </si>
  <si>
    <t>杭州富阳晓忠民宿</t>
  </si>
  <si>
    <t>巧手足浴</t>
  </si>
  <si>
    <t>烯烃二分公司</t>
  </si>
  <si>
    <t>卡通</t>
  </si>
  <si>
    <t>可临宁6012</t>
  </si>
  <si>
    <t>和馨酒店</t>
  </si>
  <si>
    <t>春华酒店</t>
  </si>
  <si>
    <t>安弘制药</t>
  </si>
  <si>
    <t>杭州睦慈旅游发展有限公司</t>
  </si>
  <si>
    <t>建德市莲花镇云心墅民宿</t>
  </si>
  <si>
    <t>宁波夕栖酒店有限公司</t>
  </si>
  <si>
    <t>途客中国酒店</t>
  </si>
  <si>
    <t>万恒酒店</t>
  </si>
  <si>
    <t>富阳陶野阁民宿</t>
  </si>
  <si>
    <t>芒国酒店</t>
  </si>
  <si>
    <t>绍兴市柯桥区水之越休闲会所</t>
  </si>
  <si>
    <t>黄公望休闲度假村</t>
  </si>
  <si>
    <t>侣程酒店</t>
  </si>
  <si>
    <t>以法宾馆</t>
  </si>
  <si>
    <t>静栖里舍民宿</t>
  </si>
  <si>
    <t>ufkj8888</t>
  </si>
  <si>
    <t>四川天</t>
  </si>
  <si>
    <t>佛朗斯</t>
  </si>
  <si>
    <t>韩</t>
  </si>
  <si>
    <t>口味王</t>
  </si>
  <si>
    <t>亿家缘客栈</t>
  </si>
  <si>
    <t>尚客优精选酒店</t>
  </si>
  <si>
    <t>绍兴舒心浴室</t>
  </si>
  <si>
    <t>宏扬酒店</t>
  </si>
  <si>
    <t>建德市三都镇乡土鱼庄</t>
  </si>
  <si>
    <t>建德市三都镇云漫青溪民宿</t>
  </si>
  <si>
    <t>建德市三都镇喜悦民宿</t>
  </si>
  <si>
    <t>惜客文艺民宿</t>
  </si>
  <si>
    <t>杭州千岛湖山顶云旅游服务有限公司</t>
  </si>
  <si>
    <t>杭州千岛湖赫辰酒店有限公司</t>
  </si>
  <si>
    <t>杭州富阳区湖源乡浩民农庄</t>
  </si>
  <si>
    <t>东海岸快捷酒店</t>
  </si>
  <si>
    <t>春熙酒店</t>
  </si>
  <si>
    <t>阿威旅馆</t>
  </si>
  <si>
    <t>云庭花阶</t>
  </si>
  <si>
    <t>安徽华美酒店管理有限公司</t>
  </si>
  <si>
    <t>15863345017</t>
  </si>
  <si>
    <t>qwertyu</t>
  </si>
  <si>
    <t>风花雪月</t>
  </si>
  <si>
    <t>火火</t>
  </si>
  <si>
    <t>54545645</t>
  </si>
  <si>
    <t>九龙时尚宾馆</t>
  </si>
  <si>
    <t>桐城热恋足浴</t>
  </si>
  <si>
    <t>德清蕨宿旅游开发有限公司</t>
  </si>
  <si>
    <t>钟楼宾馆</t>
  </si>
  <si>
    <t>德清县莫干山镇喜她山居民宿</t>
  </si>
  <si>
    <t>杭州富阳觅石民宿</t>
  </si>
  <si>
    <t>维修电视</t>
  </si>
  <si>
    <t>时间</t>
  </si>
  <si>
    <t>杭州富阳尚古小筑民宿有限公司</t>
  </si>
  <si>
    <t>西城雅苑足浴</t>
  </si>
  <si>
    <t>得力</t>
  </si>
  <si>
    <t>刘凡海</t>
  </si>
  <si>
    <t>宁波中山丽都酒店管理有限公司</t>
  </si>
  <si>
    <t>aefc</t>
  </si>
  <si>
    <t>A-7</t>
  </si>
  <si>
    <t>竞皇竞电小镇</t>
  </si>
  <si>
    <t>杭州世宝</t>
  </si>
  <si>
    <t>131313</t>
  </si>
  <si>
    <t>dwj</t>
  </si>
  <si>
    <t>浴场</t>
  </si>
  <si>
    <t>1806</t>
  </si>
  <si>
    <t>海汇</t>
  </si>
  <si>
    <t>744698</t>
  </si>
  <si>
    <t>广益路2929号</t>
  </si>
  <si>
    <t>杭州富阳区龙门镇古韵民宿</t>
  </si>
  <si>
    <t>中南幕墙大厦1414</t>
  </si>
  <si>
    <t>颖颖农家乐</t>
  </si>
  <si>
    <t>佳溪农家乐</t>
  </si>
  <si>
    <t>常盛公寓515</t>
  </si>
  <si>
    <t>包客里</t>
  </si>
  <si>
    <t>111939</t>
  </si>
  <si>
    <t>潺径农家乐</t>
  </si>
  <si>
    <t>zhuy</t>
  </si>
  <si>
    <t>安徽光智科技</t>
  </si>
  <si>
    <t>耐撕鸭</t>
  </si>
  <si>
    <t>杭州临安时代农家乐</t>
  </si>
  <si>
    <t>国际00002</t>
  </si>
  <si>
    <t>浙临阀门宿舍</t>
  </si>
  <si>
    <t>刘挺</t>
  </si>
  <si>
    <t>临安云川阁民宿</t>
  </si>
  <si>
    <t>鸿杰宾馆</t>
  </si>
  <si>
    <t>鹏洋民宿</t>
  </si>
  <si>
    <t>浩语民宿</t>
  </si>
  <si>
    <t>敏锋民宿</t>
  </si>
  <si>
    <t>安吉轩屹民宿</t>
  </si>
  <si>
    <t>亦祥农家乐</t>
  </si>
  <si>
    <t>屯昌屯城匠心阁美发店</t>
  </si>
  <si>
    <t>来安县人民医院</t>
  </si>
  <si>
    <t>颐林酒店</t>
  </si>
  <si>
    <t>仁里民宿</t>
  </si>
  <si>
    <t>银座酒店总商户</t>
  </si>
  <si>
    <t>杭州嗖咯酒店管理有限公司</t>
  </si>
  <si>
    <t>唐麟大酒店</t>
  </si>
  <si>
    <t>杭州石茜名宿有限公司</t>
  </si>
  <si>
    <t>杭州逍遥酒店有限公司</t>
  </si>
  <si>
    <t>海岸假日</t>
  </si>
  <si>
    <t>丽水顺桥酒店管理有限公司</t>
  </si>
  <si>
    <t>安吉山多多民宿</t>
  </si>
  <si>
    <t>额</t>
  </si>
  <si>
    <t>牧原6666</t>
  </si>
  <si>
    <t>漆器工艺</t>
  </si>
  <si>
    <t>权</t>
  </si>
  <si>
    <t>含山程博商贸有限公司</t>
  </si>
  <si>
    <t>东澜足道</t>
  </si>
  <si>
    <t>hx01</t>
  </si>
  <si>
    <t>杭州棋盘山居酒店管理有限公司</t>
  </si>
  <si>
    <t>杭州临安添木郭庄民宿</t>
  </si>
  <si>
    <t>缘居民宿</t>
  </si>
  <si>
    <t>梅娟休闲农庄</t>
  </si>
  <si>
    <t>暖轩民宿</t>
  </si>
  <si>
    <t>富澜民宿</t>
  </si>
  <si>
    <t>桐庐合岭裸心度假村</t>
  </si>
  <si>
    <t>杭州富阳星悦民宿</t>
  </si>
  <si>
    <t>杭州富阳悦然民宿</t>
  </si>
  <si>
    <t>189633</t>
  </si>
  <si>
    <t>09999</t>
  </si>
  <si>
    <t>烽火科技</t>
  </si>
  <si>
    <t>盛世龙城</t>
  </si>
  <si>
    <t>杭州银行温州支行</t>
  </si>
  <si>
    <t>1781633457887</t>
  </si>
  <si>
    <t>杭州爱瑞沃姆酒店管理有限公司</t>
  </si>
  <si>
    <t>桐乡市濮院新景韩宫浴室</t>
  </si>
  <si>
    <t>天瑞实验中学</t>
  </si>
  <si>
    <t>平湖市好工友浴室志超浴场</t>
  </si>
  <si>
    <t>永通大酒店</t>
  </si>
  <si>
    <t>慈溪市景豪宾馆</t>
  </si>
  <si>
    <t>龙轩居民宿</t>
  </si>
  <si>
    <t>尚派酒店</t>
  </si>
  <si>
    <t>礼盒</t>
  </si>
  <si>
    <t>吉瑞公寓</t>
  </si>
  <si>
    <t>广益路2929号2071</t>
  </si>
  <si>
    <t>万橘山大酒店</t>
  </si>
  <si>
    <t>建德市新安江街道新城旅馆</t>
  </si>
  <si>
    <t>杭州正峰酒店管理有限公司</t>
  </si>
  <si>
    <t>杭州冰蓝酒店管理有限公司</t>
  </si>
  <si>
    <t>新鸿宾大酒店</t>
  </si>
  <si>
    <t>北屯仁和商务酒店</t>
  </si>
  <si>
    <t>雅岚ins酒店</t>
  </si>
  <si>
    <t>起家</t>
  </si>
  <si>
    <t>合肥新站区新丽旅馆</t>
  </si>
  <si>
    <t>天猫优品</t>
  </si>
  <si>
    <t>九洲生物产业园</t>
  </si>
  <si>
    <t>龙湖公园滨江</t>
  </si>
  <si>
    <t>12344321</t>
  </si>
  <si>
    <t>20222</t>
  </si>
  <si>
    <t>802</t>
  </si>
  <si>
    <t>美高1913</t>
  </si>
  <si>
    <t>何吕福</t>
  </si>
  <si>
    <t>浙江临海鹏小笙服务有限公司</t>
  </si>
  <si>
    <t>海盐潇宇酒店管理有限公司</t>
  </si>
  <si>
    <t>江南豪门</t>
  </si>
  <si>
    <t>。。把</t>
  </si>
  <si>
    <t>明白</t>
  </si>
  <si>
    <t>5幢107</t>
  </si>
  <si>
    <t>北京中油宾馆有限公司</t>
  </si>
  <si>
    <t>吴哈哈哈哈</t>
  </si>
  <si>
    <t>重庆医科大学附二院</t>
  </si>
  <si>
    <t>松阳县皇庭商务大酒店</t>
  </si>
  <si>
    <t>松阳县聚业商务宾馆</t>
  </si>
  <si>
    <t>牛逼666</t>
  </si>
  <si>
    <t>中国安能</t>
  </si>
  <si>
    <t>帝晶光电</t>
  </si>
  <si>
    <t>四川省广元市苍溪县白桥镇帽合村四组</t>
  </si>
  <si>
    <t>旺荣电子</t>
  </si>
  <si>
    <t>洋滨社区</t>
  </si>
  <si>
    <t>建德市莲花镇穰穰满家民宿</t>
  </si>
  <si>
    <t>建德市莲花镇朴宿民宿</t>
  </si>
  <si>
    <t>建德市莲花镇目山壹号民宿</t>
  </si>
  <si>
    <t>建德市莲花镇清馨幽舍民宿</t>
  </si>
  <si>
    <t>建德市莲花镇溪桥民宿</t>
  </si>
  <si>
    <t>建德市莲花镇雅闲居民宿</t>
  </si>
  <si>
    <t>建德市莲花镇欢迎民宿</t>
  </si>
  <si>
    <t>建德市莲花镇一家亲民宿</t>
  </si>
  <si>
    <t>建德市莲花镇洛克风情民宿</t>
  </si>
  <si>
    <t>建德市莲花镇相逢居民宿</t>
  </si>
  <si>
    <t>建德市莲花镇新村民宿</t>
  </si>
  <si>
    <t>建德市莲花镇向日葵民宿</t>
  </si>
  <si>
    <t>顾佳酒店</t>
  </si>
  <si>
    <t>金地草莓</t>
  </si>
  <si>
    <t>杭州富阳夏友利民宿</t>
  </si>
  <si>
    <t>永昌庄园</t>
  </si>
  <si>
    <t>杭州孙洲生态农业开发有限公司</t>
  </si>
  <si>
    <t>ChinaNet-zDsp</t>
  </si>
  <si>
    <t>永康世贸国际大酒店</t>
  </si>
  <si>
    <t>5678</t>
  </si>
  <si>
    <t>峰云民宿</t>
  </si>
  <si>
    <t>ChinaNet-NvAG</t>
  </si>
  <si>
    <t>杭州余杭区径山镇君虹民宿</t>
  </si>
  <si>
    <t>杭州余杭区径山镇留香民宿</t>
  </si>
  <si>
    <t>杭州余杭区径山镇清悠阁民宿</t>
  </si>
  <si>
    <t>杭州余杭区径山镇径庐农家乐</t>
  </si>
  <si>
    <t>清馨晓院民宿</t>
  </si>
  <si>
    <t>合肥市包河区泊雅汤泉健康管理服务部</t>
  </si>
  <si>
    <t>高速</t>
  </si>
  <si>
    <t>舍予酒店</t>
  </si>
  <si>
    <t>浙港国际2号楼303</t>
  </si>
  <si>
    <t>987123456</t>
  </si>
  <si>
    <t>沁园集团</t>
  </si>
  <si>
    <t>3栋205室</t>
  </si>
  <si>
    <t>喆啡酒店</t>
  </si>
  <si>
    <t>龙亢农场中学</t>
  </si>
  <si>
    <t>小学</t>
  </si>
  <si>
    <t>JD铂豪酒店</t>
  </si>
  <si>
    <t>海水湾</t>
  </si>
  <si>
    <t>汇鑫业主委员会</t>
  </si>
  <si>
    <t>静和泰</t>
  </si>
  <si>
    <t>浙江同普</t>
  </si>
  <si>
    <t>福1</t>
  </si>
  <si>
    <t>力杨</t>
  </si>
  <si>
    <t>S。lm</t>
  </si>
  <si>
    <t>缘梦洗浴</t>
  </si>
  <si>
    <t>qiushaojie304</t>
  </si>
  <si>
    <t>毛衫宾馆</t>
  </si>
  <si>
    <t>毛衫市场宾馆</t>
  </si>
  <si>
    <t>杭州临安伟伟农家乐</t>
  </si>
  <si>
    <t>杭州临安大松农家乐泉口安置小区105号</t>
  </si>
  <si>
    <t>大约多久能到</t>
  </si>
  <si>
    <t>龙湖冠寓1115</t>
  </si>
  <si>
    <t>火烽</t>
  </si>
  <si>
    <t>228</t>
  </si>
  <si>
    <t>201201201</t>
  </si>
  <si>
    <t>一院</t>
  </si>
  <si>
    <t>张家口海宜居假日酒店</t>
  </si>
  <si>
    <t>汉庭郑州棉纺路酒店</t>
  </si>
  <si>
    <t>北京海友酒店和义店</t>
  </si>
  <si>
    <t>杭州萧山南站如家酒店</t>
  </si>
  <si>
    <t>荣福楼宾馆</t>
  </si>
  <si>
    <t>杭州临安钱王家宴</t>
  </si>
  <si>
    <t>杭州临安天一阁民宿</t>
  </si>
  <si>
    <t>杭州临安云雾山农家乐</t>
  </si>
  <si>
    <t>南山有约</t>
  </si>
  <si>
    <t>东坡石圃</t>
  </si>
  <si>
    <t>明朗足道养生会所</t>
  </si>
  <si>
    <t>众友宾馆</t>
  </si>
  <si>
    <t>宁波奉化启迪科技产业发展有限公司</t>
  </si>
  <si>
    <t>北京速8酒店和义店</t>
  </si>
  <si>
    <t>银山富豪酒店</t>
  </si>
  <si>
    <t>杭州富阳阿毛民宿</t>
  </si>
  <si>
    <t>华伟宾馆</t>
  </si>
  <si>
    <t>杭州富阳水雅浪静宾馆</t>
  </si>
  <si>
    <t>北京市丰瑞宾馆</t>
  </si>
  <si>
    <t>来安县</t>
  </si>
  <si>
    <t>616</t>
  </si>
  <si>
    <t>龙湖冠寓滨江</t>
  </si>
  <si>
    <t>杭州临安金秋农家乐</t>
  </si>
  <si>
    <t>中广核新大楼4楼宿舍</t>
  </si>
  <si>
    <t>往后余生民宿</t>
  </si>
  <si>
    <t>伟伟农家</t>
  </si>
  <si>
    <t>美丽金酒店</t>
  </si>
  <si>
    <t>杭州望景酒店</t>
  </si>
  <si>
    <t>绍兴市上虞区东关街道顺梦旅馆</t>
  </si>
  <si>
    <t>慈溪市人民医院</t>
  </si>
  <si>
    <t>孙村吉利</t>
  </si>
  <si>
    <t>新华6楼</t>
  </si>
  <si>
    <t>1-421</t>
  </si>
  <si>
    <t>锦尚华庭</t>
  </si>
  <si>
    <t>竹昌</t>
  </si>
  <si>
    <t>1116</t>
  </si>
  <si>
    <t>郑州福缘国际酒店</t>
  </si>
  <si>
    <t>余韵山舍</t>
  </si>
  <si>
    <t>杭州宾家快捷酒店有限公司</t>
  </si>
  <si>
    <t>杭州蓝岛宾馆有限责任公司</t>
  </si>
  <si>
    <t>一江水</t>
  </si>
  <si>
    <t>平湖市锦嘟宾馆</t>
  </si>
  <si>
    <t>杭州萧山轩驿假日酒店</t>
  </si>
  <si>
    <t>杭州富阳区场口镇异乡情民宿</t>
  </si>
  <si>
    <t>壮乡商务酒店</t>
  </si>
  <si>
    <t>萧山尚客优酒店</t>
  </si>
  <si>
    <t>锦云宾馆</t>
  </si>
  <si>
    <t>杭州市金沙汇</t>
  </si>
  <si>
    <t>白水涧养老院</t>
  </si>
  <si>
    <t>杭州富阳橹清宾馆</t>
  </si>
  <si>
    <t>杭州富阳兰琴休闲农庄</t>
  </si>
  <si>
    <t>快活林酒家</t>
  </si>
  <si>
    <t>林韵山居民宿</t>
  </si>
  <si>
    <t>粟桥女民宿</t>
  </si>
  <si>
    <t>杭州富阳龙翔阁民宿</t>
  </si>
  <si>
    <t>杭州富阳明儿民宿</t>
  </si>
  <si>
    <t>杨枫民宿</t>
  </si>
  <si>
    <t>洪庭民宿</t>
  </si>
  <si>
    <t>安静时光民宿</t>
  </si>
  <si>
    <t>闻樟民宿</t>
  </si>
  <si>
    <t>轩逸香居民宿</t>
  </si>
  <si>
    <t>甘兰民宿</t>
  </si>
  <si>
    <t>杭州和懿民宿庄园</t>
  </si>
  <si>
    <t>云忆文邨居</t>
  </si>
  <si>
    <t>天能公寓一栋</t>
  </si>
  <si>
    <t>泰鸿精品酒店</t>
  </si>
  <si>
    <t>杭州余杭区中泰街道富腾旅馆</t>
  </si>
  <si>
    <t>荷塘夜色</t>
  </si>
  <si>
    <t>青岛地铁</t>
  </si>
  <si>
    <t>杭州萧山宁围街道</t>
  </si>
  <si>
    <t>和瑞祥</t>
  </si>
  <si>
    <t>荷三路</t>
  </si>
  <si>
    <t>ACD哈哈</t>
  </si>
  <si>
    <t>顶奥酒店</t>
  </si>
  <si>
    <t>品美酒店4153</t>
  </si>
  <si>
    <t>鑫城宾馆</t>
  </si>
  <si>
    <t>杭州富阳永忠农家乐</t>
  </si>
  <si>
    <t>杭州富阳听云轩民宿</t>
  </si>
  <si>
    <t>杭州富阳区灵桥镇山竹民宿</t>
  </si>
  <si>
    <t>杭州富阳区里山镇清茶居农家乐</t>
  </si>
  <si>
    <t>杭州富阳区里山镇美祥农家乐</t>
  </si>
  <si>
    <t>杭州富阳九月民宿</t>
  </si>
  <si>
    <t>杭州富阳金林农庄</t>
  </si>
  <si>
    <t>杭州富阳江洲别苑民宿</t>
  </si>
  <si>
    <t>杭州富阳佳海民宿有限公司</t>
  </si>
  <si>
    <t>杭州富阳胡苏农庄有限公司</t>
  </si>
  <si>
    <t>杭州富阳水源山庄有限公司</t>
  </si>
  <si>
    <t>杭州富阳区场口镇德铭宾馆</t>
  </si>
  <si>
    <t>诸暨左溪和民宿</t>
  </si>
  <si>
    <t>上虞天玥开元名都大酒店宿舍</t>
  </si>
  <si>
    <t>安徽饼干的礼物商贸有限公司</t>
  </si>
  <si>
    <t>中国农业银行坟台分行</t>
  </si>
  <si>
    <t>萧山全季酒店</t>
  </si>
  <si>
    <t>杭州富阳区湖源乡兴财农家乐休闲农庄</t>
  </si>
  <si>
    <t>杭州富阳五云驿民宿</t>
  </si>
  <si>
    <t>杭州富阳源乡水岸民宿</t>
  </si>
  <si>
    <t>杭州富阳区湖源乡国英人家农家乐休闲农庄</t>
  </si>
  <si>
    <t>杭州富阳溪渡民宿</t>
  </si>
  <si>
    <t>杭州富阳初见溪山民宿</t>
  </si>
  <si>
    <t>德仁休闲农庄</t>
  </si>
  <si>
    <t>俞味里</t>
  </si>
  <si>
    <t>章宅四合院</t>
  </si>
  <si>
    <t>悦墅民宿</t>
  </si>
  <si>
    <t>逸山民宿</t>
  </si>
  <si>
    <t>爱吾家民宿</t>
  </si>
  <si>
    <t>亦美民宿</t>
  </si>
  <si>
    <t>晨晓民宿</t>
  </si>
  <si>
    <t>悦坞民宿</t>
  </si>
  <si>
    <t>婉婉民宿</t>
  </si>
  <si>
    <t>杭州富阳区东洲街道茗悦农家酒楼</t>
  </si>
  <si>
    <t>大同宾馆</t>
  </si>
  <si>
    <t>建德市银苑宾馆</t>
  </si>
  <si>
    <t>安庆</t>
  </si>
  <si>
    <t>2058820189</t>
  </si>
  <si>
    <t>爱贝德</t>
  </si>
  <si>
    <t>阿</t>
  </si>
  <si>
    <t>TMP01奥祥农庄</t>
  </si>
  <si>
    <t>杭州杭一越酒店管理有限公司</t>
  </si>
  <si>
    <t>淳安千岛湖水岸湖鲜民宿</t>
  </si>
  <si>
    <t>四景假日酒店</t>
  </si>
  <si>
    <t>名尚宾馆</t>
  </si>
  <si>
    <t>xiangjia501</t>
  </si>
  <si>
    <t>杭州富阳竹韵民宿有限公司</t>
  </si>
  <si>
    <t>杭州富阳新鸿宾馆</t>
  </si>
  <si>
    <t>杭州富阳区东洲街道新绿农家土菜馆</t>
  </si>
  <si>
    <t>杭州富阳佳宜宾馆</t>
  </si>
  <si>
    <t>杭州方也民宿有限公司</t>
  </si>
  <si>
    <t>杭州临安天添乐农家乐</t>
  </si>
  <si>
    <t>天鑫阁足浴</t>
  </si>
  <si>
    <t>乐歌人体工学</t>
  </si>
  <si>
    <t>G511</t>
  </si>
  <si>
    <t>冠寓浦沿一冠店1222室</t>
  </si>
  <si>
    <t>惠民街通达宾馆</t>
  </si>
  <si>
    <t>倪邱卫生院</t>
  </si>
  <si>
    <t>云建水泥厂</t>
  </si>
  <si>
    <t>桐乡市桐城热恋足浴有限公司</t>
  </si>
  <si>
    <t>临安市清凉谷农家乐</t>
  </si>
  <si>
    <t>423</t>
  </si>
  <si>
    <t>30002</t>
  </si>
  <si>
    <t>1238639283</t>
  </si>
  <si>
    <t>1311</t>
  </si>
  <si>
    <t>唧呦咪芝士年糕火锅</t>
  </si>
  <si>
    <t>青岛地铁13791769</t>
  </si>
  <si>
    <t>bft</t>
  </si>
  <si>
    <t>特味村大酒店</t>
  </si>
  <si>
    <t>司法局</t>
  </si>
  <si>
    <t>454</t>
  </si>
  <si>
    <t>电信19634245</t>
  </si>
  <si>
    <t>国贸浴室</t>
  </si>
  <si>
    <t>ChinaNet-317</t>
  </si>
  <si>
    <t>花园酒店11</t>
  </si>
  <si>
    <t>杭州临安迎丰农家乐</t>
  </si>
  <si>
    <t>jjhh</t>
  </si>
  <si>
    <t>105000</t>
  </si>
  <si>
    <t>崎原宾馆</t>
  </si>
  <si>
    <t>全季酒店徐州沛县中金商贸国际广场</t>
  </si>
  <si>
    <t>乌山风光</t>
  </si>
  <si>
    <t>宝业花园E7</t>
  </si>
  <si>
    <t>比邻民宿</t>
  </si>
  <si>
    <t>宝笔龙</t>
  </si>
  <si>
    <t>蔚县正和饭店有限责任公司</t>
  </si>
  <si>
    <t>全季酒店苏州观前街店</t>
  </si>
  <si>
    <t>赵店养殖厂</t>
  </si>
  <si>
    <t>绍兴市上虞恒强生态农业开发有限公司</t>
  </si>
  <si>
    <t>奥祥农庄</t>
  </si>
  <si>
    <t>8422</t>
  </si>
  <si>
    <t>杭州富阳区龙门镇孙林宾馆</t>
  </si>
  <si>
    <t>杭州富阳鑫丽民宿</t>
  </si>
  <si>
    <t>杭州富阳欣乐休闲农庄</t>
  </si>
  <si>
    <t>杭州富阳香樟树宾馆</t>
  </si>
  <si>
    <t>杭州富阳区龙门镇山有木兮民宿</t>
  </si>
  <si>
    <t>杭州富阳梦露民宿</t>
  </si>
  <si>
    <t>杭州富阳楼詹宾馆</t>
  </si>
  <si>
    <t>杭州富阳焕尧宾馆</t>
  </si>
  <si>
    <t>凤林镇1楼办公室</t>
  </si>
  <si>
    <t>464667</t>
  </si>
  <si>
    <t>少卿宾馆</t>
  </si>
  <si>
    <t>杭州富阳朱家休闲农家</t>
  </si>
  <si>
    <t>杭州富阳风情土菜馆</t>
  </si>
  <si>
    <t>合肥电信</t>
  </si>
  <si>
    <t>瑞安市万锦酒店管理有限公司</t>
  </si>
  <si>
    <t>团团家</t>
  </si>
  <si>
    <t>云绿莲庄</t>
  </si>
  <si>
    <t>莲社溪客</t>
  </si>
  <si>
    <t>桐庐华宜园旅游开发有限公司</t>
  </si>
  <si>
    <t>凯景酒店</t>
  </si>
  <si>
    <t>巢栖居</t>
  </si>
  <si>
    <t>梁文贤</t>
  </si>
  <si>
    <t>梁文忠</t>
  </si>
  <si>
    <t>亚运测试</t>
  </si>
  <si>
    <t>头号玩家</t>
  </si>
  <si>
    <t>温岭维也纳国际酒店</t>
  </si>
  <si>
    <t>杭州富阳溪悦客栈</t>
  </si>
  <si>
    <t>越城安顺酒店</t>
  </si>
  <si>
    <t>十八里消防队</t>
  </si>
  <si>
    <t>绍兴市上虞康程酒店管理有限公司</t>
  </si>
  <si>
    <t>绍兴市上虞区盖北先锋旅社</t>
  </si>
  <si>
    <t>5004</t>
  </si>
  <si>
    <t>金香玉宾馆</t>
  </si>
  <si>
    <t>浙江专用有限公司</t>
  </si>
  <si>
    <t>还是及时更换</t>
  </si>
  <si>
    <t>张西利</t>
  </si>
  <si>
    <t>过水湖畔农家乐</t>
  </si>
  <si>
    <t>白水涧山庄2</t>
  </si>
  <si>
    <t>园中园酒店吾迪宾馆</t>
  </si>
  <si>
    <t>杭州富阳源乡阁民宿</t>
  </si>
  <si>
    <t>杭州富阳湖源乡芳舍民宿</t>
  </si>
  <si>
    <t>杭州富阳听水阁民宿</t>
  </si>
  <si>
    <t>杭州富阳龙灵阁民宿</t>
  </si>
  <si>
    <t>杭州富阳晨红民宿</t>
  </si>
  <si>
    <t>良晨湖畔山庄</t>
  </si>
  <si>
    <t>杭州临安芙蕖小筑</t>
  </si>
  <si>
    <t>都邦酒店</t>
  </si>
  <si>
    <t>桐庐县芳儿的家旅馆</t>
  </si>
  <si>
    <t>桐庐县桐君街道福乐旅馆</t>
  </si>
  <si>
    <t>桐庐县桐君街道永乐旅馆</t>
  </si>
  <si>
    <t>桐庐梅蓉素锦居民宿</t>
  </si>
  <si>
    <t>安徽四海逸家酒店式公寓管理有限责任公司四海逸家酒店式公寓</t>
  </si>
  <si>
    <t>绿薪民宿</t>
  </si>
  <si>
    <t>绿季酒店</t>
  </si>
  <si>
    <t>考拉电竞酒店</t>
  </si>
  <si>
    <t>杭州临安核桃缘农家乐</t>
  </si>
  <si>
    <t>省劳技图书馆C301</t>
  </si>
  <si>
    <t>绍兴市越城区艾森酒店</t>
  </si>
  <si>
    <t>钱潮开元酒店</t>
  </si>
  <si>
    <t>荷兰</t>
  </si>
  <si>
    <t>住呗酒店</t>
  </si>
  <si>
    <t>帝耀旺都酒店</t>
  </si>
  <si>
    <t>福特11</t>
  </si>
  <si>
    <t>加州酒店502</t>
  </si>
  <si>
    <t>宁波市莲庭酒店管理有限公司</t>
  </si>
  <si>
    <t>德宏世家精品酒店</t>
  </si>
  <si>
    <t>陶祖法农家乐</t>
  </si>
  <si>
    <t>红林农家乐</t>
  </si>
  <si>
    <t>云炳农家乐</t>
  </si>
  <si>
    <t>南山山庄</t>
  </si>
  <si>
    <t>杭州临安区客家山房农家乐</t>
  </si>
  <si>
    <t>临安市章伟根农家乐</t>
  </si>
  <si>
    <t>临安市章雪明农家乐</t>
  </si>
  <si>
    <t>橄榄农家乐</t>
  </si>
  <si>
    <t>诺亚方舟</t>
  </si>
  <si>
    <t>桐庐县桐君街道乔林旅馆</t>
  </si>
  <si>
    <t>坞里屋外民宿</t>
  </si>
  <si>
    <t>杭州觃御山居</t>
  </si>
  <si>
    <t>瑞安市都市星期天快捷酒店</t>
  </si>
  <si>
    <t>黄岭青社里</t>
  </si>
  <si>
    <t>杭州卡伦酒店有限公司</t>
  </si>
  <si>
    <t>香叶小居</t>
  </si>
  <si>
    <t>杭州保顺缘酒店</t>
  </si>
  <si>
    <t>杭州富阳梓安民宿</t>
  </si>
  <si>
    <t>杭州富阳区常安镇浮生客栈</t>
  </si>
  <si>
    <t>杭州富阳区湖源乡孙根法农家乐休闲农庄</t>
  </si>
  <si>
    <t>乐飞民宿</t>
  </si>
  <si>
    <t>西柚酒店</t>
  </si>
  <si>
    <t>五河康适酒店有限责任公司</t>
  </si>
  <si>
    <t>德清县新安镇尊豪酒店</t>
  </si>
  <si>
    <t>468</t>
  </si>
  <si>
    <t>杭州富阳区场口镇云水居民宿</t>
  </si>
  <si>
    <t>临安龙仔湾农家乐</t>
  </si>
  <si>
    <t>临海监狱</t>
  </si>
  <si>
    <t>桐庐县桐君街道德成旅馆</t>
  </si>
  <si>
    <t>桐庐县桐君街道桐君旅馆</t>
  </si>
  <si>
    <t>桐庐县桐君街道天鹅楼旅馆</t>
  </si>
  <si>
    <t>桐庐县桐君街道都市商务宾馆</t>
  </si>
  <si>
    <t>鱼儿的家民宿</t>
  </si>
  <si>
    <t>908医院</t>
  </si>
  <si>
    <t>驿家365</t>
  </si>
  <si>
    <t>杭州临安碓边农家乐</t>
  </si>
  <si>
    <t>瑞安逅海宾馆</t>
  </si>
  <si>
    <t>杭州美梦轻居酒店有限公司</t>
  </si>
  <si>
    <t>杭州临安区客如仙宾馆</t>
  </si>
  <si>
    <t>杭州临安区筱溪谷农家乐</t>
  </si>
  <si>
    <t>杭州宝石饭店有限公司</t>
  </si>
  <si>
    <t>杭州临安木溪苑民宿</t>
  </si>
  <si>
    <t>同悦楼</t>
  </si>
  <si>
    <t>杭州临安郑贤会民宿</t>
  </si>
  <si>
    <t>牧云集民宿</t>
  </si>
  <si>
    <t>杭州临安歇歇乐农家乐</t>
  </si>
  <si>
    <t>水韵山居</t>
  </si>
  <si>
    <t>世纪阳光商务酒店2</t>
  </si>
  <si>
    <t>村口民宿</t>
  </si>
  <si>
    <t>绍兴市柯桥区雅汀酒店有限公司</t>
  </si>
  <si>
    <t>樱墅</t>
  </si>
  <si>
    <t>临安市微微农家乐</t>
  </si>
  <si>
    <t>龙茗香居民宿</t>
  </si>
  <si>
    <t>杭州爱莉尔酒店管理有限公司</t>
  </si>
  <si>
    <t>华仙农家乐</t>
  </si>
  <si>
    <t>初遇银坪</t>
  </si>
  <si>
    <t>杭州临安苗苗农家乐</t>
  </si>
  <si>
    <t>123321</t>
  </si>
  <si>
    <t>马山农庄</t>
  </si>
  <si>
    <t>杭州临安苏梅农家乐</t>
  </si>
  <si>
    <t>欧悦</t>
  </si>
  <si>
    <t>6-502</t>
  </si>
  <si>
    <t>杭州临安童福农家乐</t>
  </si>
  <si>
    <t>悦悦满月子中心</t>
  </si>
  <si>
    <t>杭州临安春景农家乐</t>
  </si>
  <si>
    <t>影视</t>
  </si>
  <si>
    <t>石桥上杨村</t>
  </si>
  <si>
    <t>黄山警校</t>
  </si>
  <si>
    <t>小孩儿</t>
  </si>
  <si>
    <t>新希望六合</t>
  </si>
  <si>
    <t>相山</t>
  </si>
  <si>
    <t>鹿都</t>
  </si>
  <si>
    <t>江西电信</t>
  </si>
  <si>
    <t>罗园</t>
  </si>
  <si>
    <t>@，，，</t>
  </si>
  <si>
    <t>莼湖兴园宾馆</t>
  </si>
  <si>
    <t>城北大道1号</t>
  </si>
  <si>
    <t>xyf159753</t>
  </si>
  <si>
    <t>贵派</t>
  </si>
  <si>
    <t>新风鸣</t>
  </si>
  <si>
    <t>山西社会主义学院</t>
  </si>
  <si>
    <t>益峰大酒店</t>
  </si>
  <si>
    <t>绍兴市越城区雅尚酒店</t>
  </si>
  <si>
    <t>马头政府</t>
  </si>
  <si>
    <t>吴兴汇辰洗浴中心</t>
  </si>
  <si>
    <t>富阳澜轩民宿</t>
  </si>
  <si>
    <t>杭州临安时光忆栈农家乐</t>
  </si>
  <si>
    <t>杭州临安福英农家乐</t>
  </si>
  <si>
    <t>临安市源头农家乐</t>
  </si>
  <si>
    <t>嵊州星程酒店</t>
  </si>
  <si>
    <t>杭州富阳新驾宾馆</t>
  </si>
  <si>
    <t>松阳胡同七号酒店</t>
  </si>
  <si>
    <t>淳安千岛湖凤岭云上民宿</t>
  </si>
  <si>
    <t>淳安县金色山庄民宿</t>
  </si>
  <si>
    <t>桐庐雅苑宾馆</t>
  </si>
  <si>
    <t>桐庐白云旅馆有限公司</t>
  </si>
  <si>
    <t>桐庐百合宾馆</t>
  </si>
  <si>
    <t>桐庐县桐君街道梦圆旅馆</t>
  </si>
  <si>
    <t>桐庐县桐君街道兴安旅馆</t>
  </si>
  <si>
    <t>桐庐县桐君街道明光假日酒店</t>
  </si>
  <si>
    <t>闲所民宿</t>
  </si>
  <si>
    <t>长发旅馆</t>
  </si>
  <si>
    <t>杭州临安璐敏农家乐</t>
  </si>
  <si>
    <t>一栈民宿</t>
  </si>
  <si>
    <t>杭州天鹤酒店管理有限公司</t>
  </si>
  <si>
    <t>杭州临安区平萍农家乐</t>
  </si>
  <si>
    <t>安徽人</t>
  </si>
  <si>
    <t>霖霖</t>
  </si>
  <si>
    <t>卡卡卡</t>
  </si>
  <si>
    <t>临安市节理农家乐</t>
  </si>
  <si>
    <t>宁波市江北慈城金茂宾馆</t>
  </si>
  <si>
    <t>杭州临安茶园里农家乐</t>
  </si>
  <si>
    <t>拱墅区七古路85号1幢8629</t>
  </si>
  <si>
    <t>杭州临安徐屏山农家乐</t>
  </si>
  <si>
    <t>唉嗨西峡</t>
  </si>
  <si>
    <t>安吉平野民宿</t>
  </si>
  <si>
    <t>金都浴场</t>
  </si>
  <si>
    <t>临安龙岗镇汤家农家乐</t>
  </si>
  <si>
    <t>杭州临安苏扬酒店</t>
  </si>
  <si>
    <t>鑫宏旅馆</t>
  </si>
  <si>
    <t>临安竹海山庄</t>
  </si>
  <si>
    <t>安吉泰木民宿</t>
  </si>
  <si>
    <t>杭州临安晓盛农家乐</t>
  </si>
  <si>
    <t>百悦酒店管理（固安）有限公司</t>
  </si>
  <si>
    <t>临安市竹苑农家乐</t>
  </si>
  <si>
    <t>消防202</t>
  </si>
  <si>
    <t>临安市柘林农家乐</t>
  </si>
  <si>
    <t>27-1-102</t>
  </si>
  <si>
    <t>629626</t>
  </si>
  <si>
    <t>废汉庭海口国贸中心酒店即海口满江红</t>
  </si>
  <si>
    <t>杭州临安燕舞农家乐</t>
  </si>
  <si>
    <t>单身公寓202</t>
  </si>
  <si>
    <t>仙人掌酒店</t>
  </si>
  <si>
    <t>家用设备</t>
  </si>
  <si>
    <t>丽江宾馆的</t>
  </si>
  <si>
    <t>泸州市江阳区陶庆餐饮店</t>
  </si>
  <si>
    <t>杭州市第三人民医院</t>
  </si>
  <si>
    <t>我是你爹</t>
  </si>
  <si>
    <t>博泰科技</t>
  </si>
  <si>
    <t>bzz</t>
  </si>
  <si>
    <t>岱山县雪晶宾馆</t>
  </si>
  <si>
    <t>蝙蝠洞</t>
  </si>
  <si>
    <t>瑞安中意宾馆</t>
  </si>
  <si>
    <t>瑞安市汀田宾馆</t>
  </si>
  <si>
    <t>杭州万利科技园</t>
  </si>
  <si>
    <t>浙江浪豪酒店有限公司</t>
  </si>
  <si>
    <t>马鞍铭源旅馆</t>
  </si>
  <si>
    <t>锐达酒店</t>
  </si>
  <si>
    <t>杭州临安希辰农家乐</t>
  </si>
  <si>
    <t>裕华宾馆</t>
  </si>
  <si>
    <t>宁波羽悦酒店</t>
  </si>
  <si>
    <t>悦悦满月子</t>
  </si>
  <si>
    <t>snake</t>
  </si>
  <si>
    <t>杭州富阳区湖源乡金刚渡民宿</t>
  </si>
  <si>
    <t>杭州临安喜欢民宿</t>
  </si>
  <si>
    <t>哈哈路痴店</t>
  </si>
  <si>
    <t>18208644341</t>
  </si>
  <si>
    <t>杭州临安云相见民宿</t>
  </si>
  <si>
    <t>华盛达</t>
  </si>
  <si>
    <t>流浪在乌市</t>
  </si>
  <si>
    <t>杭州雨说企业管理有限公司</t>
  </si>
  <si>
    <t>桐乡市梧桐柏瑞宾馆旅馆</t>
  </si>
  <si>
    <t>杭州临安云鹤农家乐</t>
  </si>
  <si>
    <t>杭州巴尔干酒店管理有限公司</t>
  </si>
  <si>
    <t>桐庐县桐君街道鸬鹚湾浴场</t>
  </si>
  <si>
    <t>临安市小河湾湾农家乐</t>
  </si>
  <si>
    <t>平湖市锦都宾馆</t>
  </si>
  <si>
    <t>君宇酒店</t>
  </si>
  <si>
    <t>杭州临安区丹桂客栈</t>
  </si>
  <si>
    <t>杭州临安适我农家乐</t>
  </si>
  <si>
    <t>中核二二</t>
  </si>
  <si>
    <t>热腾腾的</t>
  </si>
  <si>
    <t>临安市花姐农家乐</t>
  </si>
  <si>
    <t>TQVH</t>
  </si>
  <si>
    <t>顶效</t>
  </si>
  <si>
    <t>桐乡市皇中王宾馆</t>
  </si>
  <si>
    <t>兰亭溪畔</t>
  </si>
  <si>
    <t>杭州临安河边小院农家乐</t>
  </si>
  <si>
    <t>我也不知道起什么名字了</t>
  </si>
  <si>
    <t>铁门关职业技术学院三号楼一楼116</t>
  </si>
  <si>
    <t>香缘宾馆</t>
  </si>
  <si>
    <t>在我国</t>
  </si>
  <si>
    <t>110-hsh</t>
  </si>
  <si>
    <t>格力宿舍</t>
  </si>
  <si>
    <t>达咩达咩</t>
  </si>
  <si>
    <t>重庆职工培训基地</t>
  </si>
  <si>
    <t>靖江</t>
  </si>
  <si>
    <t>18712376076</t>
  </si>
  <si>
    <t>巨文纸业</t>
  </si>
  <si>
    <t>宿舍111</t>
  </si>
  <si>
    <t>阿里</t>
  </si>
  <si>
    <t>西泉汪圣</t>
  </si>
  <si>
    <t>丽景商务宾馆</t>
  </si>
  <si>
    <t>啦啦66</t>
  </si>
  <si>
    <t>仙居县广兴宾馆</t>
  </si>
  <si>
    <t>联永208</t>
  </si>
  <si>
    <t>xxc</t>
  </si>
  <si>
    <t>城市便捷酒店桐乡桐星大道</t>
  </si>
  <si>
    <t>山水之涧</t>
  </si>
  <si>
    <t>恺威客房</t>
  </si>
  <si>
    <t>606</t>
  </si>
  <si>
    <t>海格酒店</t>
  </si>
  <si>
    <t>世外桃源</t>
  </si>
  <si>
    <t>马店店</t>
  </si>
  <si>
    <t>董事长</t>
  </si>
  <si>
    <t>神木店塔潮阳大酒店</t>
  </si>
  <si>
    <t>无嘻嘻嘻</t>
  </si>
  <si>
    <t>天信大厦</t>
  </si>
  <si>
    <t>芬水湾浴场</t>
  </si>
  <si>
    <t>金合宾馆</t>
  </si>
  <si>
    <t>桐庐县桐君街道富春楼旅馆</t>
  </si>
  <si>
    <t>桐庐县桐君街道安君旅馆</t>
  </si>
  <si>
    <t>桐庐县桐君街道金宝殿宾馆</t>
  </si>
  <si>
    <t>桐庐县桐君街道红楼旅馆</t>
  </si>
  <si>
    <t>桐庐县桐君街道富达宾馆</t>
  </si>
  <si>
    <t>桐庐县桐君街道黑马保健推拿坊</t>
  </si>
  <si>
    <t>桐君蓝天旅馆</t>
  </si>
  <si>
    <t>云丰电信营业厅</t>
  </si>
  <si>
    <t>淳安千岛湖秀水舫酒店有限公司</t>
  </si>
  <si>
    <t>杭州富阳扬唐果民宿</t>
  </si>
  <si>
    <t>杭州富阳玉玉红民宿</t>
  </si>
  <si>
    <t>杭州富阳青山绿水民宿</t>
  </si>
  <si>
    <t>罗波电信</t>
  </si>
  <si>
    <t>淳安县姜家镇狮之逸主题酒店</t>
  </si>
  <si>
    <t>大店口银海宾馆</t>
  </si>
  <si>
    <t>淳安千岛湖麓谷酒店管理有限公司</t>
  </si>
  <si>
    <t>御澜足道</t>
  </si>
  <si>
    <t>杭州那边酒店有限公司</t>
  </si>
  <si>
    <t>杭州西湖风景名胜区木兰道青年旅舍</t>
  </si>
  <si>
    <t>宁波亚帆度假酒店</t>
  </si>
  <si>
    <t>睿亚公寓</t>
  </si>
  <si>
    <t>丁香公寓</t>
  </si>
  <si>
    <t>三爱富万豪</t>
  </si>
  <si>
    <t>合肥熔安有限公司</t>
  </si>
  <si>
    <t>18875253935</t>
  </si>
  <si>
    <t>15345585717</t>
  </si>
  <si>
    <t>sc336016782012</t>
  </si>
  <si>
    <t>15953977907</t>
  </si>
  <si>
    <t>15667930565</t>
  </si>
  <si>
    <t>15890039611</t>
  </si>
  <si>
    <t>15315566898</t>
  </si>
  <si>
    <t>sc106026059581</t>
  </si>
  <si>
    <t>sc770015972602</t>
  </si>
  <si>
    <t>17378734350</t>
  </si>
  <si>
    <t>13309686660</t>
  </si>
  <si>
    <t>13791490600</t>
  </si>
  <si>
    <t>sc660023938930</t>
  </si>
  <si>
    <t>sc800017030504</t>
  </si>
  <si>
    <t>sc336012649122</t>
  </si>
  <si>
    <t>13759206128</t>
  </si>
  <si>
    <t>18160453211</t>
  </si>
  <si>
    <t>sc740023814032</t>
  </si>
  <si>
    <t>15138611117</t>
  </si>
  <si>
    <t>18160465752</t>
  </si>
  <si>
    <t>15024565333</t>
  </si>
  <si>
    <t>13319786689</t>
  </si>
  <si>
    <t>17358189461</t>
  </si>
  <si>
    <t>15625261819</t>
  </si>
  <si>
    <t>sc740023841733</t>
  </si>
  <si>
    <t>sc336024843321</t>
  </si>
  <si>
    <t>sc836023073265</t>
  </si>
  <si>
    <t>18096681132</t>
  </si>
  <si>
    <t>13079920437</t>
  </si>
  <si>
    <t>13562753573</t>
  </si>
  <si>
    <t>15397739117</t>
  </si>
  <si>
    <t>15267142256</t>
  </si>
  <si>
    <t>sc720024128735</t>
  </si>
  <si>
    <t>18077230434</t>
  </si>
  <si>
    <t>15906774189</t>
  </si>
  <si>
    <t>13451594579</t>
  </si>
  <si>
    <t>sc316012625674</t>
  </si>
  <si>
    <t>18257510869</t>
  </si>
  <si>
    <t>15990505526</t>
  </si>
  <si>
    <t>sc630023710718</t>
  </si>
  <si>
    <t>13957504140</t>
  </si>
  <si>
    <t>sc680021443232</t>
  </si>
  <si>
    <t>18269997960</t>
  </si>
  <si>
    <t>13505860959</t>
  </si>
  <si>
    <t>13323015622</t>
  </si>
  <si>
    <t>sc166024945234</t>
  </si>
  <si>
    <t>sc836023820829</t>
  </si>
  <si>
    <t>sc306001978660</t>
  </si>
  <si>
    <t>sc386024766007</t>
  </si>
  <si>
    <t>18032838333</t>
  </si>
  <si>
    <t>sc630023549041</t>
  </si>
  <si>
    <t>sc261100000439</t>
  </si>
  <si>
    <t>sc306025917244</t>
  </si>
  <si>
    <t>sc265007089979</t>
  </si>
  <si>
    <t>15315795688</t>
  </si>
  <si>
    <t>13375511185</t>
  </si>
  <si>
    <t>sc331130011786</t>
  </si>
  <si>
    <t>sc660023921366</t>
  </si>
  <si>
    <t>sc376005252030</t>
  </si>
  <si>
    <t>15828308649</t>
  </si>
  <si>
    <t>sc680021460812</t>
  </si>
  <si>
    <t>sc630023744934</t>
  </si>
  <si>
    <t>sc630001096482</t>
  </si>
  <si>
    <t>sc790022835381</t>
  </si>
  <si>
    <t>sc810017549919</t>
  </si>
  <si>
    <t>sc280201480512</t>
  </si>
  <si>
    <t>13362392789</t>
  </si>
  <si>
    <t>13526496142</t>
  </si>
  <si>
    <t>sc104007182591</t>
  </si>
  <si>
    <t>18129296668</t>
  </si>
  <si>
    <t>17809591110</t>
  </si>
  <si>
    <t>sc104013796289</t>
  </si>
  <si>
    <t>18544443926</t>
  </si>
  <si>
    <t>13362809339</t>
  </si>
  <si>
    <t>sc385006609595</t>
  </si>
  <si>
    <t>13033998909</t>
  </si>
  <si>
    <t>sc356019393949</t>
  </si>
  <si>
    <t>13881237556</t>
  </si>
  <si>
    <t>18055218997</t>
  </si>
  <si>
    <t>18055177820</t>
  </si>
  <si>
    <t>18055219887</t>
  </si>
  <si>
    <t>18747523388</t>
  </si>
  <si>
    <t>sc371119354518</t>
  </si>
  <si>
    <t>13645828799</t>
  </si>
  <si>
    <t>sc306027050816</t>
  </si>
  <si>
    <t>13736080537</t>
  </si>
  <si>
    <t>19862553191</t>
  </si>
  <si>
    <t>sc325004461947</t>
  </si>
  <si>
    <t>15868850807</t>
  </si>
  <si>
    <t>13881237566</t>
  </si>
  <si>
    <t>sc810014656257</t>
  </si>
  <si>
    <t>sc376006209580</t>
  </si>
  <si>
    <t>sc366001964968</t>
  </si>
  <si>
    <t>13355045167</t>
  </si>
  <si>
    <t>sc670006363021</t>
  </si>
  <si>
    <t>sc850002391817</t>
  </si>
  <si>
    <t>sc790022884784</t>
  </si>
  <si>
    <t>19146557604</t>
  </si>
  <si>
    <t>18326069101</t>
  </si>
  <si>
    <t>sc730017232881</t>
  </si>
  <si>
    <t>sc336020866788</t>
  </si>
  <si>
    <t>sc660022671366</t>
  </si>
  <si>
    <t>sc630000206501</t>
  </si>
  <si>
    <t>13701328551</t>
  </si>
  <si>
    <t>sc740023650976</t>
  </si>
  <si>
    <t>13857117375</t>
  </si>
  <si>
    <t>15988089888</t>
  </si>
  <si>
    <t>sc630023569218</t>
  </si>
  <si>
    <t>sc630023600232</t>
  </si>
  <si>
    <t>18156265889</t>
  </si>
  <si>
    <t>18135796646</t>
  </si>
  <si>
    <t>15221806779</t>
  </si>
  <si>
    <t>sc740023814071</t>
  </si>
  <si>
    <t>sc710024975004</t>
  </si>
  <si>
    <t>18358437229</t>
  </si>
  <si>
    <t>18756905677</t>
  </si>
  <si>
    <t>sc790023002021</t>
  </si>
  <si>
    <t>sc176027184077</t>
  </si>
  <si>
    <t>sc660023953195</t>
  </si>
  <si>
    <t>15588384909</t>
  </si>
  <si>
    <t>15869948462</t>
  </si>
  <si>
    <t>18852985663</t>
  </si>
  <si>
    <t>18257422703</t>
  </si>
  <si>
    <t>sc710025847434</t>
  </si>
  <si>
    <t>17679196318</t>
  </si>
  <si>
    <t>sc810016095023</t>
  </si>
  <si>
    <t>sc255105695778</t>
  </si>
  <si>
    <t>17716944434</t>
  </si>
  <si>
    <t>18709946915</t>
  </si>
  <si>
    <t>15088988688</t>
  </si>
  <si>
    <t>sc161103322671</t>
  </si>
  <si>
    <t>15168389655</t>
  </si>
  <si>
    <t>15331629488</t>
  </si>
  <si>
    <t>sc166018741599</t>
  </si>
  <si>
    <t>sc660023950181</t>
  </si>
  <si>
    <t>sc836007803965</t>
  </si>
  <si>
    <t>sc630023721332</t>
  </si>
  <si>
    <t>18608952025</t>
  </si>
  <si>
    <t>sc740023830267</t>
  </si>
  <si>
    <t>sc800017038818</t>
  </si>
  <si>
    <t>sc850019957210</t>
  </si>
  <si>
    <t>13337553166</t>
  </si>
  <si>
    <t>sc670021678317</t>
  </si>
  <si>
    <t>sc800017046818</t>
  </si>
  <si>
    <t>sc750017880617</t>
  </si>
  <si>
    <t>15956621917</t>
  </si>
  <si>
    <t>sc351110257074</t>
  </si>
  <si>
    <t>15703378011</t>
  </si>
  <si>
    <t>sc660023876877</t>
  </si>
  <si>
    <t>15305796939</t>
  </si>
  <si>
    <t>15000000000</t>
  </si>
  <si>
    <t>18343540383</t>
  </si>
  <si>
    <t>sc386026281761</t>
  </si>
  <si>
    <t>13685806085</t>
  </si>
  <si>
    <t>15958678503</t>
  </si>
  <si>
    <t>13385766942</t>
  </si>
  <si>
    <t>18409852649</t>
  </si>
  <si>
    <t>15739487585</t>
  </si>
  <si>
    <t>18257095953</t>
  </si>
  <si>
    <t>15953814902</t>
  </si>
  <si>
    <t>15299125639</t>
  </si>
  <si>
    <t>sc720024146511</t>
  </si>
  <si>
    <t>17796513622</t>
  </si>
  <si>
    <t>sc275105976780</t>
  </si>
  <si>
    <t>sc740023791896</t>
  </si>
  <si>
    <t>sc850021286016</t>
  </si>
  <si>
    <t>sc680021300013</t>
  </si>
  <si>
    <t>sc790022999723</t>
  </si>
  <si>
    <t>sc275106122994</t>
  </si>
  <si>
    <t>sc760023761937</t>
  </si>
  <si>
    <t>sc366018016575</t>
  </si>
  <si>
    <t>sc720024139489</t>
  </si>
  <si>
    <t>sc790022614291</t>
  </si>
  <si>
    <t>sc630023405939</t>
  </si>
  <si>
    <t>18908120124</t>
  </si>
  <si>
    <t>sc630023713708</t>
  </si>
  <si>
    <t>13319045348</t>
  </si>
  <si>
    <t>18336377981</t>
  </si>
  <si>
    <t>sc660012359822</t>
  </si>
  <si>
    <t>18255812788</t>
  </si>
  <si>
    <t>18955830615</t>
  </si>
  <si>
    <t>13956051388</t>
  </si>
  <si>
    <t>18197549657</t>
  </si>
  <si>
    <t>sc790022770901</t>
  </si>
  <si>
    <t>13755874859</t>
  </si>
  <si>
    <t>15385586777</t>
  </si>
  <si>
    <t>sc720011153915</t>
  </si>
  <si>
    <t>13738478111</t>
  </si>
  <si>
    <t>13865983808</t>
  </si>
  <si>
    <t>sc740023794859</t>
  </si>
  <si>
    <t>sc850021413234</t>
  </si>
  <si>
    <t>sc106025053503</t>
  </si>
  <si>
    <t>13656668584</t>
  </si>
  <si>
    <t>18139114300</t>
  </si>
  <si>
    <t>18955832888</t>
  </si>
  <si>
    <t>15178138215</t>
  </si>
  <si>
    <t>15044887117</t>
  </si>
  <si>
    <t>15854418379</t>
  </si>
  <si>
    <t>18705658555</t>
  </si>
  <si>
    <t>sc630023749747</t>
  </si>
  <si>
    <t>sc161100857772</t>
  </si>
  <si>
    <t>18367668928</t>
  </si>
  <si>
    <t>sc301160754180</t>
  </si>
  <si>
    <t>18909983997</t>
  </si>
  <si>
    <t>15305807061</t>
  </si>
  <si>
    <t>sc770017881635</t>
  </si>
  <si>
    <t>15704033050</t>
  </si>
  <si>
    <t>13885309838</t>
  </si>
  <si>
    <t>18133220761</t>
  </si>
  <si>
    <t>sc770017933201</t>
  </si>
  <si>
    <t>13366318773</t>
  </si>
  <si>
    <t>sc165003688965</t>
  </si>
  <si>
    <t>sc120001013894</t>
  </si>
  <si>
    <t>18956005097</t>
  </si>
  <si>
    <t>sc836022776918</t>
  </si>
  <si>
    <t>17727261088</t>
  </si>
  <si>
    <t>15704913053</t>
  </si>
  <si>
    <t>sc355002920688</t>
  </si>
  <si>
    <t>19969799502</t>
  </si>
  <si>
    <t>13608007108</t>
  </si>
  <si>
    <t>sc630019682565</t>
  </si>
  <si>
    <t>13738668468</t>
  </si>
  <si>
    <t>18139549784</t>
  </si>
  <si>
    <t>sc176002895335</t>
  </si>
  <si>
    <t>13666586878</t>
  </si>
  <si>
    <t>18056071669</t>
  </si>
  <si>
    <t>15958280372</t>
  </si>
  <si>
    <t>15058878280</t>
  </si>
  <si>
    <t>18784075819</t>
  </si>
  <si>
    <t>17398302867</t>
  </si>
  <si>
    <t>sc376010078560</t>
  </si>
  <si>
    <t>15350330003</t>
  </si>
  <si>
    <t>sc395100232919</t>
  </si>
  <si>
    <t>15739195424</t>
  </si>
  <si>
    <t>15058286117</t>
  </si>
  <si>
    <t>18989781699</t>
  </si>
  <si>
    <t>13506790537</t>
  </si>
  <si>
    <t>sc630023564603</t>
  </si>
  <si>
    <t>sc800017108003</t>
  </si>
  <si>
    <t>sc166017730005</t>
  </si>
  <si>
    <t>sc386022010543</t>
  </si>
  <si>
    <t>sc640017253638</t>
  </si>
  <si>
    <t>sc630023817012</t>
  </si>
  <si>
    <t>sc630023717759</t>
  </si>
  <si>
    <t>sc770017916004</t>
  </si>
  <si>
    <t>sc630023725401</t>
  </si>
  <si>
    <t>15757658169</t>
  </si>
  <si>
    <t>17706867959</t>
  </si>
  <si>
    <t>sc136023528019</t>
  </si>
  <si>
    <t>sc630022403148</t>
  </si>
  <si>
    <t>sc740008703463</t>
  </si>
  <si>
    <t>sc106023664966</t>
  </si>
  <si>
    <t>18058298202</t>
  </si>
  <si>
    <t>sc850021754085</t>
  </si>
  <si>
    <t>18857003887</t>
  </si>
  <si>
    <t>sc255100418821</t>
  </si>
  <si>
    <t>sc336023083110</t>
  </si>
  <si>
    <t>18955890307</t>
  </si>
  <si>
    <t>19965886727</t>
  </si>
  <si>
    <t>15199886874</t>
  </si>
  <si>
    <t>sc821102891714</t>
  </si>
  <si>
    <t>sc800017144103</t>
  </si>
  <si>
    <t>15003992935</t>
  </si>
  <si>
    <t>sc660023663039</t>
  </si>
  <si>
    <t>13355585116</t>
  </si>
  <si>
    <t>13908162324</t>
  </si>
  <si>
    <t>zj_jx_lhd</t>
  </si>
  <si>
    <t>13831366730</t>
  </si>
  <si>
    <t>18758683303</t>
  </si>
  <si>
    <t>13634068889</t>
  </si>
  <si>
    <t>sc740023920311</t>
  </si>
  <si>
    <t>sc770017968202</t>
  </si>
  <si>
    <t>sc306013831790</t>
  </si>
  <si>
    <t>sc161100850127</t>
  </si>
  <si>
    <t>sc790023170481</t>
  </si>
  <si>
    <t>15249330535</t>
  </si>
  <si>
    <t>15062623635</t>
  </si>
  <si>
    <t>15305695670</t>
  </si>
  <si>
    <t>sc770017979804</t>
  </si>
  <si>
    <t>13967255550</t>
  </si>
  <si>
    <t>sc255104931433</t>
  </si>
  <si>
    <t>sc181130084744</t>
  </si>
  <si>
    <t>sc660023951204</t>
  </si>
  <si>
    <t>15345587967</t>
  </si>
  <si>
    <t>sc680021432951</t>
  </si>
  <si>
    <t>sc740023495375</t>
  </si>
  <si>
    <t>sc660024151014</t>
  </si>
  <si>
    <t>15728007333</t>
  </si>
  <si>
    <t>sc176019747819</t>
  </si>
  <si>
    <t>18632246307</t>
  </si>
  <si>
    <t>sc301160905459</t>
  </si>
  <si>
    <t>18506816901</t>
  </si>
  <si>
    <t>sc316028284943</t>
  </si>
  <si>
    <t>sc660024151018</t>
  </si>
  <si>
    <t>sc640022671670</t>
  </si>
  <si>
    <t>sc630023906515</t>
  </si>
  <si>
    <t>sc161100880598</t>
  </si>
  <si>
    <t>sc630023668449</t>
  </si>
  <si>
    <t>17743353673</t>
  </si>
  <si>
    <t>15009612450</t>
  </si>
  <si>
    <t>sc335006532668</t>
  </si>
  <si>
    <t>sc176028762946</t>
  </si>
  <si>
    <t>sc255104753113</t>
  </si>
  <si>
    <t>13567192885</t>
  </si>
  <si>
    <t>15191384168</t>
  </si>
  <si>
    <t>16699089794</t>
  </si>
  <si>
    <t>18154169235</t>
  </si>
  <si>
    <t>sc710026009605</t>
  </si>
  <si>
    <t>sc750022854418</t>
  </si>
  <si>
    <t>sc680021580402</t>
  </si>
  <si>
    <t>sc670022364708</t>
  </si>
  <si>
    <t>13805863379</t>
  </si>
  <si>
    <t>sc630013070217</t>
  </si>
  <si>
    <t>sc810017812108</t>
  </si>
  <si>
    <t>sc800017174506</t>
  </si>
  <si>
    <t>sc106024717105</t>
  </si>
  <si>
    <t>sc620018694714</t>
  </si>
  <si>
    <t>sc670020620810</t>
  </si>
  <si>
    <t>16631015067</t>
  </si>
  <si>
    <t>sc836025572082</t>
  </si>
  <si>
    <t>15779507842</t>
  </si>
  <si>
    <t>sc660024145023</t>
  </si>
  <si>
    <t>18078132785</t>
  </si>
  <si>
    <t>13883297448</t>
  </si>
  <si>
    <t>15165343163</t>
  </si>
  <si>
    <t>19855262892</t>
  </si>
  <si>
    <t>18257885464</t>
  </si>
  <si>
    <t>sc640007808611</t>
  </si>
  <si>
    <t>18955881109</t>
  </si>
  <si>
    <t>sc104013892660</t>
  </si>
  <si>
    <t>19932328601</t>
  </si>
  <si>
    <t>15376025977</t>
  </si>
  <si>
    <t>sc161100830291</t>
  </si>
  <si>
    <t>17313865419</t>
  </si>
  <si>
    <t>sc331135003858</t>
  </si>
  <si>
    <t>sc836021686882</t>
  </si>
  <si>
    <t>sc630007430213</t>
  </si>
  <si>
    <t>sc104013191054</t>
  </si>
  <si>
    <t>18090576182</t>
  </si>
  <si>
    <t>15188245580</t>
  </si>
  <si>
    <t>sc836023456218</t>
  </si>
  <si>
    <t>18696868675</t>
  </si>
  <si>
    <t>18162176320</t>
  </si>
  <si>
    <t>15151957695</t>
  </si>
  <si>
    <t>sc870002085108</t>
  </si>
  <si>
    <t>13958578808</t>
  </si>
  <si>
    <t>15299100620</t>
  </si>
  <si>
    <t>18099405531</t>
  </si>
  <si>
    <t>13765554207</t>
  </si>
  <si>
    <t>sc720024160440</t>
  </si>
  <si>
    <t>15955862227</t>
  </si>
  <si>
    <t>sc630023932027</t>
  </si>
  <si>
    <t>13695619142</t>
  </si>
  <si>
    <t>15315392968</t>
  </si>
  <si>
    <t>18072719949</t>
  </si>
  <si>
    <t>15345586759</t>
  </si>
  <si>
    <t>15277668896</t>
  </si>
  <si>
    <t>sc790023127286</t>
  </si>
  <si>
    <t>18756001680</t>
  </si>
  <si>
    <t>sc780022200921</t>
  </si>
  <si>
    <t>sc275105215317</t>
  </si>
  <si>
    <t>18657547080</t>
  </si>
  <si>
    <t>sc336012424552</t>
  </si>
  <si>
    <t>sc720024429710</t>
  </si>
  <si>
    <t>sc660024207422</t>
  </si>
  <si>
    <t>sc185005989695</t>
  </si>
  <si>
    <t>13875418609</t>
  </si>
  <si>
    <t>sc660015933807</t>
  </si>
  <si>
    <t>sc710025551335</t>
  </si>
  <si>
    <t>18653765118</t>
  </si>
  <si>
    <t>15705381840</t>
  </si>
  <si>
    <t>15848161194</t>
  </si>
  <si>
    <t>13375300058</t>
  </si>
  <si>
    <t>sc326023229960</t>
  </si>
  <si>
    <t>17808189731</t>
  </si>
  <si>
    <t>13955883703</t>
  </si>
  <si>
    <t>sc710026080401</t>
  </si>
  <si>
    <t>18843104998</t>
  </si>
  <si>
    <t>sc670022020023</t>
  </si>
  <si>
    <t>15345586777</t>
  </si>
  <si>
    <t>17760177808</t>
  </si>
  <si>
    <t>sc826022195253</t>
  </si>
  <si>
    <t>18919550888</t>
  </si>
  <si>
    <t>18081361836</t>
  </si>
  <si>
    <t>sc630012441111</t>
  </si>
  <si>
    <t>sc306014955663</t>
  </si>
  <si>
    <t>sc630023514424</t>
  </si>
  <si>
    <t>sc831100320398</t>
  </si>
  <si>
    <t>15345582071</t>
  </si>
  <si>
    <t>18266851888</t>
  </si>
  <si>
    <t>sc630023811725</t>
  </si>
  <si>
    <t>18019934993</t>
  </si>
  <si>
    <t>18956569177</t>
  </si>
  <si>
    <t>sc670022407513</t>
  </si>
  <si>
    <t>zj_tz_lhhbj</t>
  </si>
  <si>
    <t>zj_tz_lhgsj</t>
  </si>
  <si>
    <t>13956215406</t>
  </si>
  <si>
    <t>15345602976</t>
  </si>
  <si>
    <t>sc790023243490</t>
  </si>
  <si>
    <t>sc640020460646</t>
  </si>
  <si>
    <t>sc106023409254</t>
  </si>
  <si>
    <t>sc630023994613</t>
  </si>
  <si>
    <t>13128101439</t>
  </si>
  <si>
    <t>18371735373</t>
  </si>
  <si>
    <t>sc710000128173</t>
  </si>
  <si>
    <t>15500551315</t>
  </si>
  <si>
    <t>sc840003984403</t>
  </si>
  <si>
    <t>17681075873</t>
  </si>
  <si>
    <t>sc176028640720</t>
  </si>
  <si>
    <t>15334961588</t>
  </si>
  <si>
    <t>18958263115</t>
  </si>
  <si>
    <t>13626618501</t>
  </si>
  <si>
    <t>13676694680</t>
  </si>
  <si>
    <t>sc730020502881</t>
  </si>
  <si>
    <t>13738407115</t>
  </si>
  <si>
    <t>15339698333</t>
  </si>
  <si>
    <t>15068374886</t>
  </si>
  <si>
    <t>sc316023990148</t>
  </si>
  <si>
    <t>13219498039</t>
  </si>
  <si>
    <t>18040393955</t>
  </si>
  <si>
    <t>13735124518</t>
  </si>
  <si>
    <t>sd_dz_pyxtybg</t>
  </si>
  <si>
    <t>18956017168</t>
  </si>
  <si>
    <t>18088381010</t>
  </si>
  <si>
    <t>15376513055</t>
  </si>
  <si>
    <t>sc710017398906</t>
  </si>
  <si>
    <t>sc750022862448</t>
  </si>
  <si>
    <t>17756088009</t>
  </si>
  <si>
    <t>sc710014714387</t>
  </si>
  <si>
    <t>15258533312</t>
  </si>
  <si>
    <t>sc770018071510</t>
  </si>
  <si>
    <t>sc171124019972</t>
  </si>
  <si>
    <t>19876543212</t>
  </si>
  <si>
    <t>19957231611</t>
  </si>
  <si>
    <t>sc850022077355</t>
  </si>
  <si>
    <t>sc760023993562</t>
  </si>
  <si>
    <t>13868287377</t>
  </si>
  <si>
    <t>sc836023997877</t>
  </si>
  <si>
    <t>13082978961</t>
  </si>
  <si>
    <t>19167791417</t>
  </si>
  <si>
    <t>13869269796</t>
  </si>
  <si>
    <t>sc331130327688</t>
  </si>
  <si>
    <t>sc166005693621</t>
  </si>
  <si>
    <t>13666865215</t>
  </si>
  <si>
    <t>sc376004441395</t>
  </si>
  <si>
    <t>18509942229</t>
  </si>
  <si>
    <t>sc366024770759</t>
  </si>
  <si>
    <t>18720224251</t>
  </si>
  <si>
    <t>17705876577</t>
  </si>
  <si>
    <t>15305755925</t>
  </si>
  <si>
    <t>13867330629</t>
  </si>
  <si>
    <t>18057388246</t>
  </si>
  <si>
    <t>13967374899</t>
  </si>
  <si>
    <t>sc870002497509</t>
  </si>
  <si>
    <t>sc104011787591</t>
  </si>
  <si>
    <t>sc351140083466</t>
  </si>
  <si>
    <t>18257251557</t>
  </si>
  <si>
    <t>sc720023938450</t>
  </si>
  <si>
    <t>sc740020198101</t>
  </si>
  <si>
    <t>18249642441</t>
  </si>
  <si>
    <t>sc850022043697</t>
  </si>
  <si>
    <t>13715661610</t>
  </si>
  <si>
    <t>sc181130086897</t>
  </si>
  <si>
    <t>sc395106198324</t>
  </si>
  <si>
    <t>sc136019999931</t>
  </si>
  <si>
    <t>13033229739</t>
  </si>
  <si>
    <t>sc810017875315</t>
  </si>
  <si>
    <t>18157676555</t>
  </si>
  <si>
    <t>19960968775</t>
  </si>
  <si>
    <t>sc840010602257</t>
  </si>
  <si>
    <t>sc301140723549</t>
  </si>
  <si>
    <t>13061936861</t>
  </si>
  <si>
    <t>sc376007429093</t>
  </si>
  <si>
    <t>sc720024400679</t>
  </si>
  <si>
    <t>sc710026086231</t>
  </si>
  <si>
    <t>15957915039</t>
  </si>
  <si>
    <t>19983863777</t>
  </si>
  <si>
    <t>sc800014702020</t>
  </si>
  <si>
    <t>sc331140065204</t>
  </si>
  <si>
    <t>13508240463</t>
  </si>
  <si>
    <t>15775408430</t>
  </si>
  <si>
    <t>13779296040</t>
  </si>
  <si>
    <t>17857312342</t>
  </si>
  <si>
    <t>sc870002472229</t>
  </si>
  <si>
    <t>17614580965</t>
  </si>
  <si>
    <t>sc600019797864</t>
  </si>
  <si>
    <t>13041881809</t>
  </si>
  <si>
    <t>sc305006917411</t>
  </si>
  <si>
    <t>17793576749</t>
  </si>
  <si>
    <t>18958820661</t>
  </si>
  <si>
    <t>13395587999</t>
  </si>
  <si>
    <t>15068018401</t>
  </si>
  <si>
    <t>15857239879</t>
  </si>
  <si>
    <t>18039205918</t>
  </si>
  <si>
    <t>13484202083</t>
  </si>
  <si>
    <t>13966455146</t>
  </si>
  <si>
    <t>15391753922</t>
  </si>
  <si>
    <t>18139577367</t>
  </si>
  <si>
    <t>sc740024079559</t>
  </si>
  <si>
    <t>sc306024859069</t>
  </si>
  <si>
    <t>sc670020291727</t>
  </si>
  <si>
    <t>15068014801</t>
  </si>
  <si>
    <t>sc106024389825</t>
  </si>
  <si>
    <t>sc104006201033</t>
  </si>
  <si>
    <t>sc836022974990</t>
  </si>
  <si>
    <t>15956815248</t>
  </si>
  <si>
    <t>15852062808</t>
  </si>
  <si>
    <t>18053933758</t>
  </si>
  <si>
    <t>13706618921</t>
  </si>
  <si>
    <t>86788889</t>
  </si>
  <si>
    <t>sc351110019345</t>
  </si>
  <si>
    <t>18156877575</t>
  </si>
  <si>
    <t>17765378747</t>
  </si>
  <si>
    <t>18110917779</t>
  </si>
  <si>
    <t>sc366025679214</t>
  </si>
  <si>
    <t>18712620166</t>
  </si>
  <si>
    <t>sc660024264507</t>
  </si>
  <si>
    <t>15305797247</t>
  </si>
  <si>
    <t>18283198257</t>
  </si>
  <si>
    <t>15649930308</t>
  </si>
  <si>
    <t>sc335004101020</t>
  </si>
  <si>
    <t>sc660001271076</t>
  </si>
  <si>
    <t>sc750016077604</t>
  </si>
  <si>
    <t>19956888396</t>
  </si>
  <si>
    <t>sc780022579304</t>
  </si>
  <si>
    <t>sc680020104448</t>
  </si>
  <si>
    <t>13426588864</t>
  </si>
  <si>
    <t>sc770018100316</t>
  </si>
  <si>
    <t>sc790002946089</t>
  </si>
  <si>
    <t>15305600090</t>
  </si>
  <si>
    <t>13116582221</t>
  </si>
  <si>
    <t>sc331180000884</t>
  </si>
  <si>
    <t>18056051986</t>
  </si>
  <si>
    <t>sc166020149487</t>
  </si>
  <si>
    <t>15348200180</t>
  </si>
  <si>
    <t>16607086007</t>
  </si>
  <si>
    <t>18184193536</t>
  </si>
  <si>
    <t>13735426867</t>
  </si>
  <si>
    <t>15945876242</t>
  </si>
  <si>
    <t>sc836024831174</t>
  </si>
  <si>
    <t>13008117301</t>
  </si>
  <si>
    <t>sc870002506143</t>
  </si>
  <si>
    <t>sc730001397643</t>
  </si>
  <si>
    <t>sc366009255969</t>
  </si>
  <si>
    <t>19149885801</t>
  </si>
  <si>
    <t>sc166018603523</t>
  </si>
  <si>
    <t>15305885225</t>
  </si>
  <si>
    <t>15983732378</t>
  </si>
  <si>
    <t>sc740015262252</t>
  </si>
  <si>
    <t>17882315186</t>
  </si>
  <si>
    <t>18485778871</t>
  </si>
  <si>
    <t>18818828555</t>
  </si>
  <si>
    <t>18981497167</t>
  </si>
  <si>
    <t>sc680021639905</t>
  </si>
  <si>
    <t>19159920505</t>
  </si>
  <si>
    <t>13399428967</t>
  </si>
  <si>
    <t>15283172830</t>
  </si>
  <si>
    <t>sc280209201455</t>
  </si>
  <si>
    <t>sc850022112898</t>
  </si>
  <si>
    <t>sc386017828081</t>
  </si>
  <si>
    <t>15375561156</t>
  </si>
  <si>
    <t>18756657721</t>
  </si>
  <si>
    <t>sc850022055935</t>
  </si>
  <si>
    <t>sc850021526223</t>
  </si>
  <si>
    <t>19315196669</t>
  </si>
  <si>
    <t>sc790022910887</t>
  </si>
  <si>
    <t>sc630023491534</t>
  </si>
  <si>
    <t>18055121881</t>
  </si>
  <si>
    <t>15390128556</t>
  </si>
  <si>
    <t>sc136020305924</t>
  </si>
  <si>
    <t>sc176020581682</t>
  </si>
  <si>
    <t>13575597160</t>
  </si>
  <si>
    <t>17793828176</t>
  </si>
  <si>
    <t>sc630023942507</t>
  </si>
  <si>
    <t>12346678901</t>
  </si>
  <si>
    <t>13378575900</t>
  </si>
  <si>
    <t>13059980705</t>
  </si>
  <si>
    <t>18140332383</t>
  </si>
  <si>
    <t>13717598132</t>
  </si>
  <si>
    <t>sc740024116330</t>
  </si>
  <si>
    <t>18186470647</t>
  </si>
  <si>
    <t>18109682816</t>
  </si>
  <si>
    <t>17356572075</t>
  </si>
  <si>
    <t>13350027971</t>
  </si>
  <si>
    <t>sc336022532831</t>
  </si>
  <si>
    <t>sc680021453257</t>
  </si>
  <si>
    <t>15957254220</t>
  </si>
  <si>
    <t>sc850009755572</t>
  </si>
  <si>
    <t>sc810017929203</t>
  </si>
  <si>
    <t>18256851333</t>
  </si>
  <si>
    <t>sc770018162201</t>
  </si>
  <si>
    <t>sc770013310702</t>
  </si>
  <si>
    <t>13508069798</t>
  </si>
  <si>
    <t>sc280201290630</t>
  </si>
  <si>
    <t>15049571133</t>
  </si>
  <si>
    <t>17370775965</t>
  </si>
  <si>
    <t>15398257318</t>
  </si>
  <si>
    <t>19953973739</t>
  </si>
  <si>
    <t>sc720024553243</t>
  </si>
  <si>
    <t>13956029185</t>
  </si>
  <si>
    <t>18815593346</t>
  </si>
  <si>
    <t>15555168000</t>
  </si>
  <si>
    <t>sc770018165207</t>
  </si>
  <si>
    <t>15068018410</t>
  </si>
  <si>
    <t>18057576077</t>
  </si>
  <si>
    <t>13695762475</t>
  </si>
  <si>
    <t>13305828572</t>
  </si>
  <si>
    <t>sc120000680483</t>
  </si>
  <si>
    <t>18889853710</t>
  </si>
  <si>
    <t>13157881616</t>
  </si>
  <si>
    <t>sc630023479539</t>
  </si>
  <si>
    <t>sc255103140211</t>
  </si>
  <si>
    <t>18055867162</t>
  </si>
  <si>
    <t>18058867162</t>
  </si>
  <si>
    <t>17356939149</t>
  </si>
  <si>
    <t>sc366022449472</t>
  </si>
  <si>
    <t>sc680021444260</t>
  </si>
  <si>
    <t>13819110670</t>
  </si>
  <si>
    <t>sc386009676892</t>
  </si>
  <si>
    <t>sc680021512515</t>
  </si>
  <si>
    <t>15345586623</t>
  </si>
  <si>
    <t>18332022306</t>
  </si>
  <si>
    <t>sc750021129401</t>
  </si>
  <si>
    <t>17787209147</t>
  </si>
  <si>
    <t>sc660024330351</t>
  </si>
  <si>
    <t>15805683732</t>
  </si>
  <si>
    <t>15503548124</t>
  </si>
  <si>
    <t>15057699900</t>
  </si>
  <si>
    <t>sc185005262330</t>
  </si>
  <si>
    <t>sc366027692196</t>
  </si>
  <si>
    <t>sc670022543116</t>
  </si>
  <si>
    <t>sc790023077084</t>
  </si>
  <si>
    <t>13565158985</t>
  </si>
  <si>
    <t>13967526226</t>
  </si>
  <si>
    <t>13736087797_1</t>
  </si>
  <si>
    <t>13857529818</t>
  </si>
  <si>
    <t>sc640023100630</t>
  </si>
  <si>
    <t>sc850022183659</t>
  </si>
  <si>
    <t>18956518465</t>
  </si>
  <si>
    <t>13009888098</t>
  </si>
  <si>
    <t>18967248982</t>
  </si>
  <si>
    <t>13625727020</t>
  </si>
  <si>
    <t>13185256762</t>
  </si>
  <si>
    <t>18758561106</t>
  </si>
  <si>
    <t>13587915220</t>
  </si>
  <si>
    <t>18905446994</t>
  </si>
  <si>
    <t>13083196126</t>
  </si>
  <si>
    <t>18856569518</t>
  </si>
  <si>
    <t>sc386028879063</t>
  </si>
  <si>
    <t>sc336017830171</t>
  </si>
  <si>
    <t>18956017009</t>
  </si>
  <si>
    <t>sc710026206722</t>
  </si>
  <si>
    <t>13819508367</t>
  </si>
  <si>
    <t>13968656489</t>
  </si>
  <si>
    <t>17353281551</t>
  </si>
  <si>
    <t>sc720023828762</t>
  </si>
  <si>
    <t>sc780022653530</t>
  </si>
  <si>
    <t>sc366015568585</t>
  </si>
  <si>
    <t>sc740024028625</t>
  </si>
  <si>
    <t>sc870002590335</t>
  </si>
  <si>
    <t>19948800976</t>
  </si>
  <si>
    <t>13511390883</t>
  </si>
  <si>
    <t>sc395104738597</t>
  </si>
  <si>
    <t>15857351002</t>
  </si>
  <si>
    <t>13355731500</t>
  </si>
  <si>
    <t>13330878469</t>
  </si>
  <si>
    <t>sc306024489802</t>
  </si>
  <si>
    <t>15058815951</t>
  </si>
  <si>
    <t>sc770018178920</t>
  </si>
  <si>
    <t>sc331100032770</t>
  </si>
  <si>
    <t>sc326021253959</t>
  </si>
  <si>
    <t>13881221314</t>
  </si>
  <si>
    <t>18054310303</t>
  </si>
  <si>
    <t>15055132201</t>
  </si>
  <si>
    <t>17624563676</t>
  </si>
  <si>
    <t>13579398619</t>
  </si>
  <si>
    <t>17805465040</t>
  </si>
  <si>
    <t>15835811022</t>
  </si>
  <si>
    <t>sc660013021995</t>
  </si>
  <si>
    <t>18267417015</t>
  </si>
  <si>
    <t>15967206891</t>
  </si>
  <si>
    <t>15256954375</t>
  </si>
  <si>
    <t>sc366024862841</t>
  </si>
  <si>
    <t>18955081478</t>
  </si>
  <si>
    <t>18435518008</t>
  </si>
  <si>
    <t>sc740024145503</t>
  </si>
  <si>
    <t>15891320289</t>
  </si>
  <si>
    <t>17718262922</t>
  </si>
  <si>
    <t>sc710026169343</t>
  </si>
  <si>
    <t>17756438151</t>
  </si>
  <si>
    <t>sc740017092629</t>
  </si>
  <si>
    <t>13697914968</t>
  </si>
  <si>
    <t>18257210500</t>
  </si>
  <si>
    <t>13967274127</t>
  </si>
  <si>
    <t>15905723574</t>
  </si>
  <si>
    <t>13567265163</t>
  </si>
  <si>
    <t>17337656920</t>
  </si>
  <si>
    <t>18221189618</t>
  </si>
  <si>
    <t>15099359505</t>
  </si>
  <si>
    <t>sc660024356565</t>
  </si>
  <si>
    <t>sc821102803963</t>
  </si>
  <si>
    <t>sc810017485214</t>
  </si>
  <si>
    <t>sc850022207731</t>
  </si>
  <si>
    <t>15305531314</t>
  </si>
  <si>
    <t>17830777577</t>
  </si>
  <si>
    <t>sc750022495225</t>
  </si>
  <si>
    <t>sc730019825871</t>
  </si>
  <si>
    <t>sc660024348173</t>
  </si>
  <si>
    <t>sc800017325912</t>
  </si>
  <si>
    <t>15398102828</t>
  </si>
  <si>
    <t>sc640023083163</t>
  </si>
  <si>
    <t>sc670020990779</t>
  </si>
  <si>
    <t>05626802222</t>
  </si>
  <si>
    <t>15956930823</t>
  </si>
  <si>
    <t>sc850000501452</t>
  </si>
  <si>
    <t>sc106023103029</t>
  </si>
  <si>
    <t>15258112040</t>
  </si>
  <si>
    <t>13900900990</t>
  </si>
  <si>
    <t>18999461045</t>
  </si>
  <si>
    <t>15077708334</t>
  </si>
  <si>
    <t>15858270370</t>
  </si>
  <si>
    <t>19119065397</t>
  </si>
  <si>
    <t>18949671361</t>
  </si>
  <si>
    <t>13794138752</t>
  </si>
  <si>
    <t>18900583060</t>
  </si>
  <si>
    <t>18968065283</t>
  </si>
  <si>
    <t>sc335001732116</t>
  </si>
  <si>
    <t>18267910007</t>
  </si>
  <si>
    <t>sc386003567685</t>
  </si>
  <si>
    <t>15556556651</t>
  </si>
  <si>
    <t>18953880896</t>
  </si>
  <si>
    <t>sc336001901720</t>
  </si>
  <si>
    <t>17300538484</t>
  </si>
  <si>
    <t>sc670022166042</t>
  </si>
  <si>
    <t>15345587660</t>
  </si>
  <si>
    <t>sc336024878419</t>
  </si>
  <si>
    <t>sc850021596355</t>
  </si>
  <si>
    <t>13325833243</t>
  </si>
  <si>
    <t>13325016561</t>
  </si>
  <si>
    <t>18653053816</t>
  </si>
  <si>
    <t>sc640023099654</t>
  </si>
  <si>
    <t>sc730005216643</t>
  </si>
  <si>
    <t>sc810017807108</t>
  </si>
  <si>
    <t>15009081774</t>
  </si>
  <si>
    <t>sc850022111944</t>
  </si>
  <si>
    <t>sc640021492127</t>
  </si>
  <si>
    <t>sc166019152997</t>
  </si>
  <si>
    <t>15225282807</t>
  </si>
  <si>
    <t>15087193182</t>
  </si>
  <si>
    <t>sc315006120072</t>
  </si>
  <si>
    <t>18255170234</t>
  </si>
  <si>
    <t>18863622568</t>
  </si>
  <si>
    <t>15964365795</t>
  </si>
  <si>
    <t>18095602993</t>
  </si>
  <si>
    <t>18851008881</t>
  </si>
  <si>
    <t>sc710000123145</t>
  </si>
  <si>
    <t>sc710026050439</t>
  </si>
  <si>
    <t>sc790023337310</t>
  </si>
  <si>
    <t>sc790023302622</t>
  </si>
  <si>
    <t>17804671328</t>
  </si>
  <si>
    <t>17661246880</t>
  </si>
  <si>
    <t>sc395100237009</t>
  </si>
  <si>
    <t>13981601287</t>
  </si>
  <si>
    <t>13095732857</t>
  </si>
  <si>
    <t>15105412313</t>
  </si>
  <si>
    <t>15375088520</t>
  </si>
  <si>
    <t>sc850022290423</t>
  </si>
  <si>
    <t>sc810017940406</t>
  </si>
  <si>
    <t>sc850022191016</t>
  </si>
  <si>
    <t>sc301160995481</t>
  </si>
  <si>
    <t>sc660013035951</t>
  </si>
  <si>
    <t>sc740024183024</t>
  </si>
  <si>
    <t>sc740024190443</t>
  </si>
  <si>
    <t>sc750023127163</t>
  </si>
  <si>
    <t>sc166025123788</t>
  </si>
  <si>
    <t>15077594343</t>
  </si>
  <si>
    <t>18792125557</t>
  </si>
  <si>
    <t>sc166024042522</t>
  </si>
  <si>
    <t>18078570261</t>
  </si>
  <si>
    <t>sc275104840724</t>
  </si>
  <si>
    <t>18080697332</t>
  </si>
  <si>
    <t>sc660023400343</t>
  </si>
  <si>
    <t>15163848036</t>
  </si>
  <si>
    <t>sc165006020775</t>
  </si>
  <si>
    <t>18086840965</t>
  </si>
  <si>
    <t>13378185939</t>
  </si>
  <si>
    <t>13806640806</t>
  </si>
  <si>
    <t>sc106022661357</t>
  </si>
  <si>
    <t>15281591375</t>
  </si>
  <si>
    <t>18057189163</t>
  </si>
  <si>
    <t>sc376029121575</t>
  </si>
  <si>
    <t>sc850017103341</t>
  </si>
  <si>
    <t>17356932216</t>
  </si>
  <si>
    <t>sc395106168846</t>
  </si>
  <si>
    <t>sc335003604672</t>
  </si>
  <si>
    <t>sc104002270288</t>
  </si>
  <si>
    <t>18769551896</t>
  </si>
  <si>
    <t>13645406688</t>
  </si>
  <si>
    <t>13003016668</t>
  </si>
  <si>
    <t>sc630024081143</t>
  </si>
  <si>
    <t>sc790023311903</t>
  </si>
  <si>
    <t>13280352565</t>
  </si>
  <si>
    <t>13739425118</t>
  </si>
  <si>
    <t>15136452895</t>
  </si>
  <si>
    <t>15154495128</t>
  </si>
  <si>
    <t>sc660024278612</t>
  </si>
  <si>
    <t>sc630023977726</t>
  </si>
  <si>
    <t>19139201129</t>
  </si>
  <si>
    <t>15328846681</t>
  </si>
  <si>
    <t>15217692320</t>
  </si>
  <si>
    <t>18869531909</t>
  </si>
  <si>
    <t>18655851111</t>
  </si>
  <si>
    <t>17775358205</t>
  </si>
  <si>
    <t>sc630023747260</t>
  </si>
  <si>
    <t>15755055927</t>
  </si>
  <si>
    <t>sc336017819943</t>
  </si>
  <si>
    <t>18505836933</t>
  </si>
  <si>
    <t>15167177424</t>
  </si>
  <si>
    <t>13615729992</t>
  </si>
  <si>
    <t>sc810011577224</t>
  </si>
  <si>
    <t>13575608781</t>
  </si>
  <si>
    <t>15552133963</t>
  </si>
  <si>
    <t>sc740024166280</t>
  </si>
  <si>
    <t>sc810016668510</t>
  </si>
  <si>
    <t>18955118629</t>
  </si>
  <si>
    <t>18876011552</t>
  </si>
  <si>
    <t>18955158629</t>
  </si>
  <si>
    <t>18268917070</t>
  </si>
  <si>
    <t>18901870201</t>
  </si>
  <si>
    <t>sc335004680120</t>
  </si>
  <si>
    <t>sc670022488641</t>
  </si>
  <si>
    <t>sc331140081293</t>
  </si>
  <si>
    <t>17738265303</t>
  </si>
  <si>
    <t>sc740023822408</t>
  </si>
  <si>
    <t>sc740023593278</t>
  </si>
  <si>
    <t>sc836022748725</t>
  </si>
  <si>
    <t>15984461269</t>
  </si>
  <si>
    <t>sc720019050008</t>
  </si>
  <si>
    <t>18966336666</t>
  </si>
  <si>
    <t>sc660007912278</t>
  </si>
  <si>
    <t>13359018652</t>
  </si>
  <si>
    <t>15088390056</t>
  </si>
  <si>
    <t>13181301999</t>
  </si>
  <si>
    <t>17709688666</t>
  </si>
  <si>
    <t>18056292177</t>
  </si>
  <si>
    <t>13811828799</t>
  </si>
  <si>
    <t>15867307919</t>
  </si>
  <si>
    <t>sc630024105194</t>
  </si>
  <si>
    <t>sc316027792642</t>
  </si>
  <si>
    <t>17730449696</t>
  </si>
  <si>
    <t>sc840003992358</t>
  </si>
  <si>
    <t>sc395106691337</t>
  </si>
  <si>
    <t>15305759023</t>
  </si>
  <si>
    <t>sc870001779546</t>
  </si>
  <si>
    <t>13634156346</t>
  </si>
  <si>
    <t>sc790023325932</t>
  </si>
  <si>
    <t>19911877619</t>
  </si>
  <si>
    <t>sc800017303222</t>
  </si>
  <si>
    <t>17354154202</t>
  </si>
  <si>
    <t>sc342001257462</t>
  </si>
  <si>
    <t>sc660018969074</t>
  </si>
  <si>
    <t>sc660024283655</t>
  </si>
  <si>
    <t>sc825002863449</t>
  </si>
  <si>
    <t>18180243201</t>
  </si>
  <si>
    <t>17609994921</t>
  </si>
  <si>
    <t>sc870002538965</t>
  </si>
  <si>
    <t>sc266025449974</t>
  </si>
  <si>
    <t>18523074801</t>
  </si>
  <si>
    <t>15390499628</t>
  </si>
  <si>
    <t>sc670022085506</t>
  </si>
  <si>
    <t>18207206768</t>
  </si>
  <si>
    <t>sc630023870702</t>
  </si>
  <si>
    <t>sc630024068316</t>
  </si>
  <si>
    <t>18055275577</t>
  </si>
  <si>
    <t>19955270866</t>
  </si>
  <si>
    <t>13058934128</t>
  </si>
  <si>
    <t>sc166023987338</t>
  </si>
  <si>
    <t>13818585999</t>
  </si>
  <si>
    <t>sc104012016010</t>
  </si>
  <si>
    <t>15969635049</t>
  </si>
  <si>
    <t>13454761078</t>
  </si>
  <si>
    <t>sc356012814756</t>
  </si>
  <si>
    <t>15858015578</t>
  </si>
  <si>
    <t>18367569593</t>
  </si>
  <si>
    <t>057488378199</t>
  </si>
  <si>
    <t>15965221050</t>
  </si>
  <si>
    <t>13065747633</t>
  </si>
  <si>
    <t>sc395104748069</t>
  </si>
  <si>
    <t>19151955968</t>
  </si>
  <si>
    <t>sc850022126741</t>
  </si>
  <si>
    <t>13788914532</t>
  </si>
  <si>
    <t>sc315006211398</t>
  </si>
  <si>
    <t>18193109507</t>
  </si>
  <si>
    <t>sc740024187019</t>
  </si>
  <si>
    <t>sc386019011790</t>
  </si>
  <si>
    <t>sc331100058344</t>
  </si>
  <si>
    <t>13280623410</t>
  </si>
  <si>
    <t>18180132154</t>
  </si>
  <si>
    <t>sc166028929005</t>
  </si>
  <si>
    <t>sc740024146552</t>
  </si>
  <si>
    <t>sc810007839279</t>
  </si>
  <si>
    <t>18839136236</t>
  </si>
  <si>
    <t>13070016381</t>
  </si>
  <si>
    <t>17699708863</t>
  </si>
  <si>
    <t>sc670022472666</t>
  </si>
  <si>
    <t>sc710026127688</t>
  </si>
  <si>
    <t>18605780008</t>
  </si>
  <si>
    <t>sc166007160015</t>
  </si>
  <si>
    <t>18096770896</t>
  </si>
  <si>
    <t>sc770018023406</t>
  </si>
  <si>
    <t>sc106024123480</t>
  </si>
  <si>
    <t>19155851122</t>
  </si>
  <si>
    <t>17756872016</t>
  </si>
  <si>
    <t>17754160140</t>
  </si>
  <si>
    <t>13335589778</t>
  </si>
  <si>
    <t>13957614677</t>
  </si>
  <si>
    <t>13857810680</t>
  </si>
  <si>
    <t>sc836010806047</t>
  </si>
  <si>
    <t>18324461712</t>
  </si>
  <si>
    <t>15953401213</t>
  </si>
  <si>
    <t>sc106025664066</t>
  </si>
  <si>
    <t>18109690101</t>
  </si>
  <si>
    <t>18969305000</t>
  </si>
  <si>
    <t>18005337797</t>
  </si>
  <si>
    <t>sc640023075532</t>
  </si>
  <si>
    <t>sc770018130119</t>
  </si>
  <si>
    <t>13567878097</t>
  </si>
  <si>
    <t>sc316007742624</t>
  </si>
  <si>
    <t>sc161100101012</t>
  </si>
  <si>
    <t>17765577445</t>
  </si>
  <si>
    <t>13305611837</t>
  </si>
  <si>
    <t>15575220338</t>
  </si>
  <si>
    <t>sc800017304217</t>
  </si>
  <si>
    <t>17763685089</t>
  </si>
  <si>
    <t>sc630024064127</t>
  </si>
  <si>
    <t>15888509605</t>
  </si>
  <si>
    <t>15880049227</t>
  </si>
  <si>
    <t>sc740024161208</t>
  </si>
  <si>
    <t>sc770014709703</t>
  </si>
  <si>
    <t>13819337817</t>
  </si>
  <si>
    <t>15968381822</t>
  </si>
  <si>
    <t>sc275101804389</t>
  </si>
  <si>
    <t>sc710026235105</t>
  </si>
  <si>
    <t>13605375575</t>
  </si>
  <si>
    <t>sc335003707772</t>
  </si>
  <si>
    <t>sc166023479558</t>
  </si>
  <si>
    <t>sc336025885478</t>
  </si>
  <si>
    <t>sc335007127194</t>
  </si>
  <si>
    <t>15953441696</t>
  </si>
  <si>
    <t>18058277338</t>
  </si>
  <si>
    <t>sd_jn_yzjyjn</t>
  </si>
  <si>
    <t>sc280201081002</t>
  </si>
  <si>
    <t>sc790023405059</t>
  </si>
  <si>
    <t>18166713119</t>
  </si>
  <si>
    <t>sc710019335925</t>
  </si>
  <si>
    <t>sc870002614566</t>
  </si>
  <si>
    <t>13355013190</t>
  </si>
  <si>
    <t>13393339406</t>
  </si>
  <si>
    <t>19855352298</t>
  </si>
  <si>
    <t>sc720024554317</t>
  </si>
  <si>
    <t>sc316004090642</t>
  </si>
  <si>
    <t>13023051997</t>
  </si>
  <si>
    <t>sc630024062445</t>
  </si>
  <si>
    <t>17721058454</t>
  </si>
  <si>
    <t>sc630023749764</t>
  </si>
  <si>
    <t>sc316021426507</t>
  </si>
  <si>
    <t>sc740011585404</t>
  </si>
  <si>
    <t>13779351176</t>
  </si>
  <si>
    <t>18668311891</t>
  </si>
  <si>
    <t>sc395102627813</t>
  </si>
  <si>
    <t>19872445362</t>
  </si>
  <si>
    <t>15082888360</t>
  </si>
  <si>
    <t>18367626010</t>
  </si>
  <si>
    <t>sc740024240805</t>
  </si>
  <si>
    <t>13263746151</t>
  </si>
  <si>
    <t>13320631623</t>
  </si>
  <si>
    <t>19983698609</t>
  </si>
  <si>
    <t>sc176017261637</t>
  </si>
  <si>
    <t>18133633555</t>
  </si>
  <si>
    <t>sc790023301694</t>
  </si>
  <si>
    <t>sc660024328110</t>
  </si>
  <si>
    <t>sc391100149087</t>
  </si>
  <si>
    <t>18955886878</t>
  </si>
  <si>
    <t>18005687083</t>
  </si>
  <si>
    <t>sc660024343646</t>
  </si>
  <si>
    <t>17323301142</t>
  </si>
  <si>
    <t>sc104008742988</t>
  </si>
  <si>
    <t>15132794197</t>
  </si>
  <si>
    <t>sc850017741629</t>
  </si>
  <si>
    <t>sc790023367452</t>
  </si>
  <si>
    <t>sc790023340635</t>
  </si>
  <si>
    <t>18404786669</t>
  </si>
  <si>
    <t>sc836023417373</t>
  </si>
  <si>
    <t>sc166019044231</t>
  </si>
  <si>
    <t>sc710026159275</t>
  </si>
  <si>
    <t>sc395105382403</t>
  </si>
  <si>
    <t>sc336022084151</t>
  </si>
  <si>
    <t>18157592361</t>
  </si>
  <si>
    <t>sc660024317218</t>
  </si>
  <si>
    <t>13881288804</t>
  </si>
  <si>
    <t>15715703862</t>
  </si>
  <si>
    <t>sc104006120298</t>
  </si>
  <si>
    <t>sc790023288683</t>
  </si>
  <si>
    <t>sc730013338851</t>
  </si>
  <si>
    <t>sc640023033968</t>
  </si>
  <si>
    <t>sc336024773396</t>
  </si>
  <si>
    <t>sc326009579952</t>
  </si>
  <si>
    <t>15828129174</t>
  </si>
  <si>
    <t>sc640023086182</t>
  </si>
  <si>
    <t>sc810013044240</t>
  </si>
  <si>
    <t>sc850006132698</t>
  </si>
  <si>
    <t>sc165000552837</t>
  </si>
  <si>
    <t>sc670022347818</t>
  </si>
  <si>
    <t>sc660024328125</t>
  </si>
  <si>
    <t>sc660024319855</t>
  </si>
  <si>
    <t>sc740024256831</t>
  </si>
  <si>
    <t>sc660020828066</t>
  </si>
  <si>
    <t>sc740024218139</t>
  </si>
  <si>
    <t>sc630018583505</t>
  </si>
  <si>
    <t>15957380512</t>
  </si>
  <si>
    <t>sc740024225445</t>
  </si>
  <si>
    <t>17872416880</t>
  </si>
  <si>
    <t>sc870002608596</t>
  </si>
  <si>
    <t>sc836023795618</t>
  </si>
  <si>
    <t>17816861873</t>
  </si>
  <si>
    <t>sc306025532202</t>
  </si>
  <si>
    <t>18157190288</t>
  </si>
  <si>
    <t>18758281355</t>
  </si>
  <si>
    <t>sc826024045775</t>
  </si>
  <si>
    <t>sc710026169389</t>
  </si>
  <si>
    <t>sc630024110239</t>
  </si>
  <si>
    <t>sc740024210860</t>
  </si>
  <si>
    <t>13757327777</t>
  </si>
  <si>
    <t>13378783593</t>
  </si>
  <si>
    <t>sc161100871767</t>
  </si>
  <si>
    <t>17705384177</t>
  </si>
  <si>
    <t>13398380912</t>
  </si>
  <si>
    <t>18655889281</t>
  </si>
  <si>
    <t>sc770014271726</t>
  </si>
  <si>
    <t>13626732339</t>
  </si>
  <si>
    <t>sc104006732827</t>
  </si>
  <si>
    <t>sc356007301445</t>
  </si>
  <si>
    <t>sc331155054641</t>
  </si>
  <si>
    <t>sc381110335711</t>
  </si>
  <si>
    <t>sc850022051072</t>
  </si>
  <si>
    <t>sc710026203769</t>
  </si>
  <si>
    <t>sc271100821312</t>
  </si>
  <si>
    <t>sc770018164233</t>
  </si>
  <si>
    <t>sc790023374349</t>
  </si>
  <si>
    <t>sc305003955474</t>
  </si>
  <si>
    <t>sc740024225453</t>
  </si>
  <si>
    <t>sc630024093653</t>
  </si>
  <si>
    <t>18963019567</t>
  </si>
  <si>
    <t>sc740024246571</t>
  </si>
  <si>
    <t>sc740024204564</t>
  </si>
  <si>
    <t>15108127178</t>
  </si>
  <si>
    <t>sc280201343058</t>
  </si>
  <si>
    <t>17280351710</t>
  </si>
  <si>
    <t>17681932602</t>
  </si>
  <si>
    <t>15305696660</t>
  </si>
  <si>
    <t>15715650782</t>
  </si>
  <si>
    <t>sc800017329914</t>
  </si>
  <si>
    <t>sc710021070940</t>
  </si>
  <si>
    <t>sc790023287324</t>
  </si>
  <si>
    <t>18551127666</t>
  </si>
  <si>
    <t>sc335006456402</t>
  </si>
  <si>
    <t>sc710026194415</t>
  </si>
  <si>
    <t>sc336011126429</t>
  </si>
  <si>
    <t>sc166026705699</t>
  </si>
  <si>
    <t>17758265341</t>
  </si>
  <si>
    <t>sc810017961241</t>
  </si>
  <si>
    <t>sc740022564399</t>
  </si>
  <si>
    <t>sc395100453928</t>
  </si>
  <si>
    <t>sc316024712538</t>
  </si>
  <si>
    <t>sc821102737789</t>
  </si>
  <si>
    <t>sc335000446777</t>
  </si>
  <si>
    <t>sc316025161317</t>
  </si>
  <si>
    <t>15336729078</t>
  </si>
  <si>
    <t>sc670022533566</t>
  </si>
  <si>
    <t>sc680021780223</t>
  </si>
  <si>
    <t>sc850022186079</t>
  </si>
  <si>
    <t>18240232491</t>
  </si>
  <si>
    <t>15753957018</t>
  </si>
  <si>
    <t>sc640023077902</t>
  </si>
  <si>
    <t>sc630024065994</t>
  </si>
  <si>
    <t>sc630024039818</t>
  </si>
  <si>
    <t>15255554495</t>
  </si>
  <si>
    <t>15255559945</t>
  </si>
  <si>
    <t>13540158108</t>
  </si>
  <si>
    <t>17323360195</t>
  </si>
  <si>
    <t>15318332666</t>
  </si>
  <si>
    <t>sc660024324220</t>
  </si>
  <si>
    <t>sc720021729970</t>
  </si>
  <si>
    <t>13695795968</t>
  </si>
  <si>
    <t>sc335006531754</t>
  </si>
  <si>
    <t>sc710026194425</t>
  </si>
  <si>
    <t>15378387518</t>
  </si>
  <si>
    <t>18905394572</t>
  </si>
  <si>
    <t>18735639268</t>
  </si>
  <si>
    <t>sc375007053173</t>
  </si>
  <si>
    <t>sc680021053619</t>
  </si>
  <si>
    <t>sc640021412816</t>
  </si>
  <si>
    <t>sc790023352587</t>
  </si>
  <si>
    <t>15082673565</t>
  </si>
  <si>
    <t>sc336002945265</t>
  </si>
  <si>
    <t>18048622521</t>
  </si>
  <si>
    <t>17313863172</t>
  </si>
  <si>
    <t>13094463024</t>
  </si>
  <si>
    <t>13175339952</t>
  </si>
  <si>
    <t>sc356027259870</t>
  </si>
  <si>
    <t>19145642472</t>
  </si>
  <si>
    <t>13108402087</t>
  </si>
  <si>
    <t>sc825001696672</t>
  </si>
  <si>
    <t>17338961461</t>
  </si>
  <si>
    <t>17348139913</t>
  </si>
  <si>
    <t>13306698772</t>
  </si>
  <si>
    <t>19940762627</t>
  </si>
  <si>
    <t>sc710020731947</t>
  </si>
  <si>
    <t>17671708638</t>
  </si>
  <si>
    <t>sc176024956092</t>
  </si>
  <si>
    <t>18980117972</t>
  </si>
  <si>
    <t>13587118637</t>
  </si>
  <si>
    <t>19143811165</t>
  </si>
  <si>
    <t>13516870464</t>
  </si>
  <si>
    <t>17738411675</t>
  </si>
  <si>
    <t>15468794654</t>
  </si>
  <si>
    <t>18353748543</t>
  </si>
  <si>
    <t>15280951578</t>
  </si>
  <si>
    <t>18533207443</t>
  </si>
  <si>
    <t>18908156266</t>
  </si>
  <si>
    <t>18782711850</t>
  </si>
  <si>
    <t>18056230890</t>
  </si>
  <si>
    <t>18388837550</t>
  </si>
  <si>
    <t>15825683631</t>
  </si>
  <si>
    <t>sc166003990212</t>
  </si>
  <si>
    <t>sc185005283932</t>
  </si>
  <si>
    <t>19990305104</t>
  </si>
  <si>
    <t>19990849127</t>
  </si>
  <si>
    <t>17313843829</t>
  </si>
  <si>
    <t>16562970111</t>
  </si>
  <si>
    <t>13279963566</t>
  </si>
  <si>
    <t>sc826024421176</t>
  </si>
  <si>
    <t>13830734568</t>
  </si>
  <si>
    <t>13558540962</t>
  </si>
  <si>
    <t>13693894893</t>
  </si>
  <si>
    <t>18125111825</t>
  </si>
  <si>
    <t>19953037386</t>
  </si>
  <si>
    <t>19853076518</t>
  </si>
  <si>
    <t>13767661503</t>
  </si>
  <si>
    <t>sc710000082370</t>
  </si>
  <si>
    <t>17856419265</t>
  </si>
  <si>
    <t>15969676261</t>
  </si>
  <si>
    <t>13206171732</t>
  </si>
  <si>
    <t>18326751920</t>
  </si>
  <si>
    <t>17383131563</t>
  </si>
  <si>
    <t>15167036909</t>
  </si>
  <si>
    <t>13854621056</t>
  </si>
  <si>
    <t>13735333225</t>
  </si>
  <si>
    <t>13403777741</t>
  </si>
  <si>
    <t>18888753638</t>
  </si>
  <si>
    <t>sc342000369470</t>
  </si>
  <si>
    <t>18170479333</t>
  </si>
  <si>
    <t>15069114567</t>
  </si>
  <si>
    <t>15894389117</t>
  </si>
  <si>
    <t>15063912205</t>
  </si>
  <si>
    <t>15064733206</t>
  </si>
  <si>
    <t>sc166016563801</t>
  </si>
  <si>
    <t>13780098816</t>
  </si>
  <si>
    <t>13308788888</t>
  </si>
  <si>
    <t>18458372728</t>
  </si>
  <si>
    <t>15851476061</t>
  </si>
  <si>
    <t>sc630024037867</t>
  </si>
  <si>
    <t>18069655597</t>
  </si>
  <si>
    <t>17683159595</t>
  </si>
  <si>
    <t>17779393654</t>
  </si>
  <si>
    <t>15263722463</t>
  </si>
  <si>
    <t>18176969345</t>
  </si>
  <si>
    <t>18113272571</t>
  </si>
  <si>
    <t>15623982901</t>
  </si>
  <si>
    <t>sc660024335894</t>
  </si>
  <si>
    <t>13218556321</t>
  </si>
  <si>
    <t>13877698795</t>
  </si>
  <si>
    <t>sc104006184137</t>
  </si>
  <si>
    <t>sc306027035316</t>
  </si>
  <si>
    <t>13777323620</t>
  </si>
  <si>
    <t>sc356013284791</t>
  </si>
  <si>
    <t>17311597235</t>
  </si>
  <si>
    <t>18627549120</t>
  </si>
  <si>
    <t>15167700122</t>
  </si>
  <si>
    <t>17872048301</t>
  </si>
  <si>
    <t>18979754736</t>
  </si>
  <si>
    <t>15621673610</t>
  </si>
  <si>
    <t>15070437010</t>
  </si>
  <si>
    <t>sc301120749130</t>
  </si>
  <si>
    <t>15982666694</t>
  </si>
  <si>
    <t>13460874345</t>
  </si>
  <si>
    <t>13329089366</t>
  </si>
  <si>
    <t>sc335002015446</t>
  </si>
  <si>
    <t>13816637901</t>
  </si>
  <si>
    <t>sc271100312955</t>
  </si>
  <si>
    <t>15282656233</t>
  </si>
  <si>
    <t>13855436752</t>
  </si>
  <si>
    <t>sc266003689403</t>
  </si>
  <si>
    <t>15305502396</t>
  </si>
  <si>
    <t>13957325092</t>
  </si>
  <si>
    <t>sx_xy_xyyy</t>
  </si>
  <si>
    <t>18019195020</t>
  </si>
  <si>
    <t>sc356020164340</t>
  </si>
  <si>
    <t>18844136562</t>
  </si>
  <si>
    <t>18958637789</t>
  </si>
  <si>
    <t>17333214414</t>
  </si>
  <si>
    <t>15730187669</t>
  </si>
  <si>
    <t>13732165206</t>
  </si>
  <si>
    <t>18779678068</t>
  </si>
  <si>
    <t>17518671626</t>
  </si>
  <si>
    <t>13676871540</t>
  </si>
  <si>
    <t>15372876999</t>
  </si>
  <si>
    <t>sc850022257285</t>
  </si>
  <si>
    <t>18905444792</t>
  </si>
  <si>
    <t>18113601978</t>
  </si>
  <si>
    <t>18181021790</t>
  </si>
  <si>
    <t>15699214741</t>
  </si>
  <si>
    <t>15346556700</t>
  </si>
  <si>
    <t>sc810017971246</t>
  </si>
  <si>
    <t>sc255106469359</t>
  </si>
  <si>
    <t>18158922828</t>
  </si>
  <si>
    <t>16652213271</t>
  </si>
  <si>
    <t>sc670018975714</t>
  </si>
  <si>
    <t>15075216760</t>
  </si>
  <si>
    <t>15305304060</t>
  </si>
  <si>
    <t>sc630024103258</t>
  </si>
  <si>
    <t>19216812411</t>
  </si>
  <si>
    <t>sc740023501843</t>
  </si>
  <si>
    <t>15934974293</t>
  </si>
  <si>
    <t>15057564598</t>
  </si>
  <si>
    <t>15363879217</t>
  </si>
  <si>
    <t>18999017656</t>
  </si>
  <si>
    <t>sc136020405902</t>
  </si>
  <si>
    <t>13215609255</t>
  </si>
  <si>
    <t>sc790023300604</t>
  </si>
  <si>
    <t>13566653422</t>
  </si>
  <si>
    <t>13305720032</t>
  </si>
  <si>
    <t>13059805555</t>
  </si>
  <si>
    <t>17305815665</t>
  </si>
  <si>
    <t>13759376688</t>
  </si>
  <si>
    <t>17748173203</t>
  </si>
  <si>
    <t>sc266004174101</t>
  </si>
  <si>
    <t>17755788888</t>
  </si>
  <si>
    <t>sc870000987341</t>
  </si>
  <si>
    <t>19911848683</t>
  </si>
  <si>
    <t>17799330980</t>
  </si>
  <si>
    <t>19957417926</t>
  </si>
  <si>
    <t>18895386298</t>
  </si>
  <si>
    <t>15167032227</t>
  </si>
  <si>
    <t>sc630024095785</t>
  </si>
  <si>
    <t>18303500026</t>
  </si>
  <si>
    <t>18130440408</t>
  </si>
  <si>
    <t>sc275106603160</t>
  </si>
  <si>
    <t>sc185004473897</t>
  </si>
  <si>
    <t>sc166024329404</t>
  </si>
  <si>
    <t>sc770018177671</t>
  </si>
  <si>
    <t>sc356022063659</t>
  </si>
  <si>
    <t>sc740023591976</t>
  </si>
  <si>
    <t>sc670022546293</t>
  </si>
  <si>
    <t>sc356015073519</t>
  </si>
  <si>
    <t>13705753042</t>
  </si>
  <si>
    <t>sc356028366834</t>
  </si>
  <si>
    <t>13858581606</t>
  </si>
  <si>
    <t>sc306013658524</t>
  </si>
  <si>
    <t>sc810009923224</t>
  </si>
  <si>
    <t>sc660024359787</t>
  </si>
  <si>
    <t>sc710026210219</t>
  </si>
  <si>
    <t>sc395106133042</t>
  </si>
  <si>
    <t>sc366028233352</t>
  </si>
  <si>
    <t>18330720728</t>
  </si>
  <si>
    <t>18737678607</t>
  </si>
  <si>
    <t>sc630024106445</t>
  </si>
  <si>
    <t>sc850022148916</t>
  </si>
  <si>
    <t>sc166008785243</t>
  </si>
  <si>
    <t>17383690721</t>
  </si>
  <si>
    <t>13834666826</t>
  </si>
  <si>
    <t>17639625486</t>
  </si>
  <si>
    <t>sc850022118344</t>
  </si>
  <si>
    <t>13199884047</t>
  </si>
  <si>
    <t>sc106022372834</t>
  </si>
  <si>
    <t>sc351140084666</t>
  </si>
  <si>
    <t>18561181172</t>
  </si>
  <si>
    <t>15984715862</t>
  </si>
  <si>
    <t>15321906332</t>
  </si>
  <si>
    <t>15906643376</t>
  </si>
  <si>
    <t>17073595999</t>
  </si>
  <si>
    <t>17395358818</t>
  </si>
  <si>
    <t>sc106023540512</t>
  </si>
  <si>
    <t>18305519879</t>
  </si>
  <si>
    <t>sc351140084333</t>
  </si>
  <si>
    <t>sc335005439669</t>
  </si>
  <si>
    <t>sc770001105809</t>
  </si>
  <si>
    <t>sc800017321616</t>
  </si>
  <si>
    <t>sc660024264692</t>
  </si>
  <si>
    <t>sc356019774959</t>
  </si>
  <si>
    <t>18175382591</t>
  </si>
  <si>
    <t>18844935078</t>
  </si>
  <si>
    <t>13145647427</t>
  </si>
  <si>
    <t>sc306017270026</t>
  </si>
  <si>
    <t>sc720024549740</t>
  </si>
  <si>
    <t>sc770018300817</t>
  </si>
  <si>
    <t>13606831215</t>
  </si>
  <si>
    <t>13957329863</t>
  </si>
  <si>
    <t>17815501935</t>
  </si>
  <si>
    <t>18116867110</t>
  </si>
  <si>
    <t>15757127070</t>
  </si>
  <si>
    <t>18876913198</t>
  </si>
  <si>
    <t>19818310229</t>
  </si>
  <si>
    <t>sc166022568431</t>
  </si>
  <si>
    <t>13320712083</t>
  </si>
  <si>
    <t>17389989866</t>
  </si>
  <si>
    <t>15068861991</t>
  </si>
  <si>
    <t>sc176011655409</t>
  </si>
  <si>
    <t>sc740014332359</t>
  </si>
  <si>
    <t>sc301102174558</t>
  </si>
  <si>
    <t>17723628786</t>
  </si>
  <si>
    <t>sc301140846572</t>
  </si>
  <si>
    <t>18720067108</t>
  </si>
  <si>
    <t>13829871212</t>
  </si>
  <si>
    <t>sc740024174383</t>
  </si>
  <si>
    <t>15737982219</t>
  </si>
  <si>
    <t>13116810021</t>
  </si>
  <si>
    <t>nbyzqsnettsg</t>
  </si>
  <si>
    <t>13276682282</t>
  </si>
  <si>
    <t>15145786402</t>
  </si>
  <si>
    <t>15367722402</t>
  </si>
  <si>
    <t>13633220777</t>
  </si>
  <si>
    <t>19955842535</t>
  </si>
  <si>
    <t>13175208020</t>
  </si>
  <si>
    <t>sc630018756506</t>
  </si>
  <si>
    <t>sc265004062614</t>
  </si>
  <si>
    <t>sc760023506508</t>
  </si>
  <si>
    <t>17858290336</t>
  </si>
  <si>
    <t>sc660024276744</t>
  </si>
  <si>
    <t>18133116444</t>
  </si>
  <si>
    <t>17858390336</t>
  </si>
  <si>
    <t>sc106025608425</t>
  </si>
  <si>
    <t>17125213222</t>
  </si>
  <si>
    <t>13957292646</t>
  </si>
  <si>
    <t>15057864699</t>
  </si>
  <si>
    <t>18354310411</t>
  </si>
  <si>
    <t>18905444047</t>
  </si>
  <si>
    <t>13865944522</t>
  </si>
  <si>
    <t>sc630024061612</t>
  </si>
  <si>
    <t>sc166012560092</t>
  </si>
  <si>
    <t>18653120088</t>
  </si>
  <si>
    <t>15983093422</t>
  </si>
  <si>
    <t>15605801786</t>
  </si>
  <si>
    <t>sc710026144929</t>
  </si>
  <si>
    <t>sc720024485659</t>
  </si>
  <si>
    <t>sc640017428677</t>
  </si>
  <si>
    <t>sc850022229756</t>
  </si>
  <si>
    <t>18357377765</t>
  </si>
  <si>
    <t>13390231895</t>
  </si>
  <si>
    <t>18380506439</t>
  </si>
  <si>
    <t>sc660024277777</t>
  </si>
  <si>
    <t>sc381110268038</t>
  </si>
  <si>
    <t>sc660024333995</t>
  </si>
  <si>
    <t>15658629093</t>
  </si>
  <si>
    <t>18226562401</t>
  </si>
  <si>
    <t>13718647620</t>
  </si>
  <si>
    <t>sc280209223612</t>
  </si>
  <si>
    <t>18336507309</t>
  </si>
  <si>
    <t>sc640023041499</t>
  </si>
  <si>
    <t>18685373873</t>
  </si>
  <si>
    <t>sc680015965414</t>
  </si>
  <si>
    <t>18881817127</t>
  </si>
  <si>
    <t>18057611187</t>
  </si>
  <si>
    <t>15757146069</t>
  </si>
  <si>
    <t>18089535578</t>
  </si>
  <si>
    <t>15955876660</t>
  </si>
  <si>
    <t>sc660024520702</t>
  </si>
  <si>
    <t>sc710019151928</t>
  </si>
  <si>
    <t>sc660024272780</t>
  </si>
  <si>
    <t>13029676335</t>
  </si>
  <si>
    <t>15701267658</t>
  </si>
  <si>
    <t>sc375003320971</t>
  </si>
  <si>
    <t>sc660024553705</t>
  </si>
  <si>
    <t>13706719122</t>
  </si>
  <si>
    <t>sc181130046113</t>
  </si>
  <si>
    <t>13863130122</t>
  </si>
  <si>
    <t>15381783972</t>
  </si>
  <si>
    <t>sc790022575201</t>
  </si>
  <si>
    <t>sc850022131337</t>
  </si>
  <si>
    <t>sc870000674921</t>
  </si>
  <si>
    <t>sc106022236573</t>
  </si>
  <si>
    <t>sc640023087581</t>
  </si>
  <si>
    <t>15182599952</t>
  </si>
  <si>
    <t>15565518979</t>
  </si>
  <si>
    <t>sc640023265801</t>
  </si>
  <si>
    <t>sc280201429222</t>
  </si>
  <si>
    <t>sc166012358387</t>
  </si>
  <si>
    <t>sc386009004729</t>
  </si>
  <si>
    <t>18285651007</t>
  </si>
  <si>
    <t>18243852455</t>
  </si>
  <si>
    <t>18343002342</t>
  </si>
  <si>
    <t>13884487889</t>
  </si>
  <si>
    <t>18197733229</t>
  </si>
  <si>
    <t>sc850022115527</t>
  </si>
  <si>
    <t>15857229688</t>
  </si>
  <si>
    <t>19541997661</t>
  </si>
  <si>
    <t>15888190566</t>
  </si>
  <si>
    <t>18845785563</t>
  </si>
  <si>
    <t>13635266485</t>
  </si>
  <si>
    <t>13654929990</t>
  </si>
  <si>
    <t>15867247839</t>
  </si>
  <si>
    <t>15563501876</t>
  </si>
  <si>
    <t>sc680021786539</t>
  </si>
  <si>
    <t>sc710026353310</t>
  </si>
  <si>
    <t>sc106024559935</t>
  </si>
  <si>
    <t>17839759868</t>
  </si>
  <si>
    <t>15669263029</t>
  </si>
  <si>
    <t>18867138523</t>
  </si>
  <si>
    <t>13206652775</t>
  </si>
  <si>
    <t>17791960535</t>
  </si>
  <si>
    <t>15570184608</t>
  </si>
  <si>
    <t>sc630024295410</t>
  </si>
  <si>
    <t>sc181120298088</t>
  </si>
  <si>
    <t>13265637108</t>
  </si>
  <si>
    <t>sc630024069381</t>
  </si>
  <si>
    <t>sc640017423647</t>
  </si>
  <si>
    <t>18385530064</t>
  </si>
  <si>
    <t>sc630023101305</t>
  </si>
  <si>
    <t>13408824153</t>
  </si>
  <si>
    <t>sc790023314904</t>
  </si>
  <si>
    <t>sc680021417453</t>
  </si>
  <si>
    <t>sc280200357873</t>
  </si>
  <si>
    <t>18267307618</t>
  </si>
  <si>
    <t>sc680021737708</t>
  </si>
  <si>
    <t>15894040518</t>
  </si>
  <si>
    <t>sc356004390064</t>
  </si>
  <si>
    <t>18367007064</t>
  </si>
  <si>
    <t>17671042332</t>
  </si>
  <si>
    <t>17348160854</t>
  </si>
  <si>
    <t>13526691886</t>
  </si>
  <si>
    <t>sc336015512333</t>
  </si>
  <si>
    <t>18357522005</t>
  </si>
  <si>
    <t>13735151509</t>
  </si>
  <si>
    <t>13857278176</t>
  </si>
  <si>
    <t>sc120000596855</t>
  </si>
  <si>
    <t>sc266023453410</t>
  </si>
  <si>
    <t>sc336002869642</t>
  </si>
  <si>
    <t>13953722631</t>
  </si>
  <si>
    <t>sc356011711070</t>
  </si>
  <si>
    <t>13165908225</t>
  </si>
  <si>
    <t>15552577080</t>
  </si>
  <si>
    <t>sc391100128333</t>
  </si>
  <si>
    <t>sc336019288650</t>
  </si>
  <si>
    <t>13588544876</t>
  </si>
  <si>
    <t>sc356028053502</t>
  </si>
  <si>
    <t>18110992162</t>
  </si>
  <si>
    <t>sc630023429603</t>
  </si>
  <si>
    <t>sc810017666333</t>
  </si>
  <si>
    <t>sc630024129225</t>
  </si>
  <si>
    <t>sc391100538024</t>
  </si>
  <si>
    <t>sc670022693605</t>
  </si>
  <si>
    <t>15385202980</t>
  </si>
  <si>
    <t>18905375001</t>
  </si>
  <si>
    <t>13738622858</t>
  </si>
  <si>
    <t>15305695532</t>
  </si>
  <si>
    <t>18632786607</t>
  </si>
  <si>
    <t>13093744648</t>
  </si>
  <si>
    <t>sd_dz_hyywjd</t>
  </si>
  <si>
    <t>sc104011414086</t>
  </si>
  <si>
    <t>18957339486</t>
  </si>
  <si>
    <t>sc376014987909</t>
  </si>
  <si>
    <t>13673086113</t>
  </si>
  <si>
    <t>15254360444</t>
  </si>
  <si>
    <t>sc166022392487</t>
  </si>
  <si>
    <t>15791508645</t>
  </si>
  <si>
    <t>15123512848</t>
  </si>
  <si>
    <t>18155046859</t>
  </si>
  <si>
    <t>15179827150</t>
  </si>
  <si>
    <t>13325180000</t>
  </si>
  <si>
    <t>15638177532</t>
  </si>
  <si>
    <t>13083916017</t>
  </si>
  <si>
    <t>13505722566</t>
  </si>
  <si>
    <t>18968060886</t>
  </si>
  <si>
    <t>18957593088</t>
  </si>
  <si>
    <t>sc175006883181</t>
  </si>
  <si>
    <t>15256079709</t>
  </si>
  <si>
    <t>15939665550</t>
  </si>
  <si>
    <t>15007910090</t>
  </si>
  <si>
    <t>15305725926</t>
  </si>
  <si>
    <t>sc176027415656</t>
  </si>
  <si>
    <t>sc740018833101</t>
  </si>
  <si>
    <t>sc760024338446</t>
  </si>
  <si>
    <t>sc335006319400</t>
  </si>
  <si>
    <t>sc131102058040</t>
  </si>
  <si>
    <t>sc810009672230</t>
  </si>
  <si>
    <t>sc640023078992</t>
  </si>
  <si>
    <t>18656425029</t>
  </si>
  <si>
    <t>18543904888</t>
  </si>
  <si>
    <t>sc630024131731</t>
  </si>
  <si>
    <t>15636166420</t>
  </si>
  <si>
    <t>sc326019128813</t>
  </si>
  <si>
    <t>sc356012067894</t>
  </si>
  <si>
    <t>sc176026856584</t>
  </si>
  <si>
    <t>sc810017931230</t>
  </si>
  <si>
    <t>13819590808</t>
  </si>
  <si>
    <t>15305697978</t>
  </si>
  <si>
    <t>sc710026423804</t>
  </si>
  <si>
    <t>18098050991</t>
  </si>
  <si>
    <t>15268123639</t>
  </si>
  <si>
    <t>sc306006846573</t>
  </si>
  <si>
    <t>17757360111</t>
  </si>
  <si>
    <t>sc306024363994</t>
  </si>
  <si>
    <t>sc106024584832</t>
  </si>
  <si>
    <t>sc800017522205</t>
  </si>
  <si>
    <t>sc185006794993</t>
  </si>
  <si>
    <t>sc166023755606</t>
  </si>
  <si>
    <t>sc306025235275</t>
  </si>
  <si>
    <t>sc166023812869</t>
  </si>
  <si>
    <t>13853596121</t>
  </si>
  <si>
    <t>sc850022087319</t>
  </si>
  <si>
    <t>sc740024514610</t>
  </si>
  <si>
    <t>15074391216</t>
  </si>
  <si>
    <t>14797832322</t>
  </si>
  <si>
    <t>18881294357</t>
  </si>
  <si>
    <t>13016293678</t>
  </si>
  <si>
    <t>13395883608</t>
  </si>
  <si>
    <t>sc120000601056</t>
  </si>
  <si>
    <t>18958051654</t>
  </si>
  <si>
    <t>18605813133</t>
  </si>
  <si>
    <t>18958013323</t>
  </si>
  <si>
    <t>13738643222</t>
  </si>
  <si>
    <t>sc335001237850</t>
  </si>
  <si>
    <t>sc321102547891</t>
  </si>
  <si>
    <t>sc826023981135</t>
  </si>
  <si>
    <t>sc120000868050</t>
  </si>
  <si>
    <t>15155439213</t>
  </si>
  <si>
    <t>13153677087</t>
  </si>
  <si>
    <t>sc720024813619</t>
  </si>
  <si>
    <t>sc640023309812</t>
  </si>
  <si>
    <t>15351976308</t>
  </si>
  <si>
    <t>18298202134</t>
  </si>
  <si>
    <t>13778768889</t>
  </si>
  <si>
    <t>ysyj</t>
  </si>
  <si>
    <t>sc331135028255</t>
  </si>
  <si>
    <t>sc660024357861</t>
  </si>
  <si>
    <t>1342221</t>
  </si>
  <si>
    <t>sc870001737247</t>
  </si>
  <si>
    <t>18389951111</t>
  </si>
  <si>
    <t>sc710026438019</t>
  </si>
  <si>
    <t>sc790023290702</t>
  </si>
  <si>
    <t>sc770018409009</t>
  </si>
  <si>
    <t>sc810010642202</t>
  </si>
  <si>
    <t>sc351110018505</t>
  </si>
  <si>
    <t>sc670022536669</t>
  </si>
  <si>
    <t>17302806436</t>
  </si>
  <si>
    <t>15053035777</t>
  </si>
  <si>
    <t>17803807664</t>
  </si>
  <si>
    <t>sc780022586421</t>
  </si>
  <si>
    <t>sc710026130718</t>
  </si>
  <si>
    <t>13322086688</t>
  </si>
  <si>
    <t>13732241206</t>
  </si>
  <si>
    <t>15857190001</t>
  </si>
  <si>
    <t>15295177808</t>
  </si>
  <si>
    <t>13505825680</t>
  </si>
  <si>
    <t>sc306019370812</t>
  </si>
  <si>
    <t>sc275100630540</t>
  </si>
  <si>
    <t>sc104012972495</t>
  </si>
  <si>
    <t>sc850022599164</t>
  </si>
  <si>
    <t>sc790023305691</t>
  </si>
  <si>
    <t>sc336014424519</t>
  </si>
  <si>
    <t>sc790023299685</t>
  </si>
  <si>
    <t>15375004568</t>
  </si>
  <si>
    <t>15863881342</t>
  </si>
  <si>
    <t>sc326021717619</t>
  </si>
  <si>
    <t>18668867887</t>
  </si>
  <si>
    <t>18758889257</t>
  </si>
  <si>
    <t>15381075003</t>
  </si>
  <si>
    <t>18768478864</t>
  </si>
  <si>
    <t>15967168027</t>
  </si>
  <si>
    <t>18898226620</t>
  </si>
  <si>
    <t>sc356021176952</t>
  </si>
  <si>
    <t>sc306013498061</t>
  </si>
  <si>
    <t>sc336002148934</t>
  </si>
  <si>
    <t>sc301150981037</t>
  </si>
  <si>
    <t>sc670018540704</t>
  </si>
  <si>
    <t>sc740024205536</t>
  </si>
  <si>
    <t>15655786969</t>
  </si>
  <si>
    <t>sc810011380223</t>
  </si>
  <si>
    <t>sc710026406530</t>
  </si>
  <si>
    <t>sc106024654049</t>
  </si>
  <si>
    <t>15638750516</t>
  </si>
  <si>
    <t>sc335006215811</t>
  </si>
  <si>
    <t>sc750023485107</t>
  </si>
  <si>
    <t>sc826019228238</t>
  </si>
  <si>
    <t>sc630015936248</t>
  </si>
  <si>
    <t>sc391100139882</t>
  </si>
  <si>
    <t>15149999801</t>
  </si>
  <si>
    <t>sc351160075859</t>
  </si>
  <si>
    <t>13080322555</t>
  </si>
  <si>
    <t>sc810018111419</t>
  </si>
  <si>
    <t>17775162379</t>
  </si>
  <si>
    <t>19858999765</t>
  </si>
  <si>
    <t>17649810580</t>
  </si>
  <si>
    <t>15616821841</t>
  </si>
  <si>
    <t>sc391100538328</t>
  </si>
  <si>
    <t>sc275100749225</t>
  </si>
  <si>
    <t>sc630024357615</t>
  </si>
  <si>
    <t>sc640023047128</t>
  </si>
  <si>
    <t>sc670022480683</t>
  </si>
  <si>
    <t>sc690022603901</t>
  </si>
  <si>
    <t>13063332322</t>
  </si>
  <si>
    <t>sc106022975351</t>
  </si>
  <si>
    <t>sc351181836467</t>
  </si>
  <si>
    <t>sc800017526207</t>
  </si>
  <si>
    <t>sc165004410462</t>
  </si>
  <si>
    <t>sc790023586893</t>
  </si>
  <si>
    <t>sc336023232976</t>
  </si>
  <si>
    <t>sc376023267762</t>
  </si>
  <si>
    <t>18330925590</t>
  </si>
  <si>
    <t>sc710026407521</t>
  </si>
  <si>
    <t>sc850021413020</t>
  </si>
  <si>
    <t>sc680021761235</t>
  </si>
  <si>
    <t>sc351140083106</t>
  </si>
  <si>
    <t>sc660024657310</t>
  </si>
  <si>
    <t>sc850022630519</t>
  </si>
  <si>
    <t>sc335006715878</t>
  </si>
  <si>
    <t>sc336017659521</t>
  </si>
  <si>
    <t>sc850022187668</t>
  </si>
  <si>
    <t>18111472110</t>
  </si>
  <si>
    <t>sc395103699157</t>
  </si>
  <si>
    <t>sc680021737733</t>
  </si>
  <si>
    <t>sc670022873403</t>
  </si>
  <si>
    <t>sc336005093250</t>
  </si>
  <si>
    <t>sc640023339419</t>
  </si>
  <si>
    <t>18935448071</t>
  </si>
  <si>
    <t>sc850021022506</t>
  </si>
  <si>
    <t>sc710026404513</t>
  </si>
  <si>
    <t>sc850020730775</t>
  </si>
  <si>
    <t>sc660024619924</t>
  </si>
  <si>
    <t>sc710026499702</t>
  </si>
  <si>
    <t>sc306027594666</t>
  </si>
  <si>
    <t>17635641831</t>
  </si>
  <si>
    <t>13646658706</t>
  </si>
  <si>
    <t>sc826006218902</t>
  </si>
  <si>
    <t>sc104011851682</t>
  </si>
  <si>
    <t>sc660015116494</t>
  </si>
  <si>
    <t>13519626288</t>
  </si>
  <si>
    <t>sc680022071403</t>
  </si>
  <si>
    <t>sc800017553905</t>
  </si>
  <si>
    <t>18111142646</t>
  </si>
  <si>
    <t>sc351140080658</t>
  </si>
  <si>
    <t>sc660015328619</t>
  </si>
  <si>
    <t>13703429785</t>
  </si>
  <si>
    <t>sc825005349492</t>
  </si>
  <si>
    <t>15530328580</t>
  </si>
  <si>
    <t>13333673280</t>
  </si>
  <si>
    <t>sc850002232469</t>
  </si>
  <si>
    <t>sc810016683557</t>
  </si>
  <si>
    <t>19862117677</t>
  </si>
  <si>
    <t>sc730019641902</t>
  </si>
  <si>
    <t>13946539138</t>
  </si>
  <si>
    <t>sc301151185691</t>
  </si>
  <si>
    <t>sc336026092647</t>
  </si>
  <si>
    <t>15700179270</t>
  </si>
  <si>
    <t>15968866518</t>
  </si>
  <si>
    <t>sc831100748434</t>
  </si>
  <si>
    <t>sc710026404512</t>
  </si>
  <si>
    <t>sc185006942237</t>
  </si>
  <si>
    <t>sc740024187025</t>
  </si>
  <si>
    <t>15988032309</t>
  </si>
  <si>
    <t>sc670018914705</t>
  </si>
  <si>
    <t>15554455588</t>
  </si>
  <si>
    <t>sc770018455006</t>
  </si>
  <si>
    <t>sc630024452119</t>
  </si>
  <si>
    <t>18906830973</t>
  </si>
  <si>
    <t>sc266020575801</t>
  </si>
  <si>
    <t>sc810018142516</t>
  </si>
  <si>
    <t>sc381170091489</t>
  </si>
  <si>
    <t>18508320508</t>
  </si>
  <si>
    <t>13017717477</t>
  </si>
  <si>
    <t>15336757252</t>
  </si>
  <si>
    <t>sc836002644816</t>
  </si>
  <si>
    <t>sc780022923912</t>
  </si>
  <si>
    <t>sc810018205110</t>
  </si>
  <si>
    <t>18105831341</t>
  </si>
  <si>
    <t>18110265050</t>
  </si>
  <si>
    <t>sc810011001227</t>
  </si>
  <si>
    <t>sc750020897719</t>
  </si>
  <si>
    <t>sc166004395704</t>
  </si>
  <si>
    <t>17775336224</t>
  </si>
  <si>
    <t>sc790023670697</t>
  </si>
  <si>
    <t>18906737856</t>
  </si>
  <si>
    <t>sc375006807575</t>
  </si>
  <si>
    <t>sc770018460909</t>
  </si>
  <si>
    <t>15233972996</t>
  </si>
  <si>
    <t>sc351151510911</t>
  </si>
  <si>
    <t>sc356004516043</t>
  </si>
  <si>
    <t>sc870002837914</t>
  </si>
  <si>
    <t>sc750023515210</t>
  </si>
  <si>
    <t>18275227303</t>
  </si>
  <si>
    <t>sc630024229242</t>
  </si>
  <si>
    <t>sc710026347008</t>
  </si>
  <si>
    <t>sc710026454715</t>
  </si>
  <si>
    <t>sc630023314050</t>
  </si>
  <si>
    <t>18579153803</t>
  </si>
  <si>
    <t>sc740024534335</t>
  </si>
  <si>
    <t>18767803688</t>
  </si>
  <si>
    <t>13585727626</t>
  </si>
  <si>
    <t>18868438002</t>
  </si>
  <si>
    <t>13858068613</t>
  </si>
  <si>
    <t>sc386026211291</t>
  </si>
  <si>
    <t>13989804435</t>
  </si>
  <si>
    <t>18626867139</t>
  </si>
  <si>
    <t>15068196822</t>
  </si>
  <si>
    <t>sc166015839484</t>
  </si>
  <si>
    <t>sc630024441924</t>
  </si>
  <si>
    <t>15054769888</t>
  </si>
  <si>
    <t>18057511309</t>
  </si>
  <si>
    <t>18158745547</t>
  </si>
  <si>
    <t>13662226528</t>
  </si>
  <si>
    <t>sc660024328368</t>
  </si>
  <si>
    <t>sc810018190814</t>
  </si>
  <si>
    <t>15381084516</t>
  </si>
  <si>
    <t>18358872029</t>
  </si>
  <si>
    <t>sc316025905711</t>
  </si>
  <si>
    <t>13385850969</t>
  </si>
  <si>
    <t>15356192777</t>
  </si>
  <si>
    <t>sc106022744962</t>
  </si>
  <si>
    <t>sc810014457211</t>
  </si>
  <si>
    <t>sc366008559976</t>
  </si>
  <si>
    <t>sc810014741241</t>
  </si>
  <si>
    <t>sc630012164129</t>
  </si>
  <si>
    <t>15952830671</t>
  </si>
  <si>
    <t>13335707557</t>
  </si>
  <si>
    <t>18097918474</t>
  </si>
  <si>
    <t>18356281047</t>
  </si>
  <si>
    <t>13482808195</t>
  </si>
  <si>
    <t>13754399125</t>
  </si>
  <si>
    <t>13586594877</t>
  </si>
  <si>
    <t>15372538658</t>
  </si>
  <si>
    <t>13588592249</t>
  </si>
  <si>
    <t>13706858596</t>
  </si>
  <si>
    <t>18815516539</t>
  </si>
  <si>
    <t>13586399002</t>
  </si>
  <si>
    <t>18056005286</t>
  </si>
  <si>
    <t>13567970696</t>
  </si>
  <si>
    <t>13162618405</t>
  </si>
  <si>
    <t>18814812108</t>
  </si>
  <si>
    <t>15988823583</t>
  </si>
  <si>
    <t>13685753788</t>
  </si>
  <si>
    <t>18767176130</t>
  </si>
  <si>
    <t>13301966626</t>
  </si>
  <si>
    <t>sc836022722028</t>
  </si>
  <si>
    <t>18042030627</t>
  </si>
  <si>
    <t>13606856735</t>
  </si>
  <si>
    <t>13868888324</t>
  </si>
  <si>
    <t>18119917797</t>
  </si>
  <si>
    <t>sc366025865314</t>
  </si>
  <si>
    <t>sc850022197614</t>
  </si>
  <si>
    <t>18957468020</t>
  </si>
  <si>
    <t>18439773038</t>
  </si>
  <si>
    <t>18697537601</t>
  </si>
  <si>
    <t>sc850012766473</t>
  </si>
  <si>
    <t>13015099065</t>
  </si>
  <si>
    <t>sc166016417599</t>
  </si>
  <si>
    <t>15695878900</t>
  </si>
  <si>
    <t>sc660024670976</t>
  </si>
  <si>
    <t>13955193469</t>
  </si>
  <si>
    <t>18019967998</t>
  </si>
  <si>
    <t>13705821863</t>
  </si>
  <si>
    <t>sc740024218142</t>
  </si>
  <si>
    <t>15068395560</t>
  </si>
  <si>
    <t>13625737878</t>
  </si>
  <si>
    <t>sc680021954817</t>
  </si>
  <si>
    <t>sc171110003331</t>
  </si>
  <si>
    <t>13967322316</t>
  </si>
  <si>
    <t>13862560272</t>
  </si>
  <si>
    <t>13586362410</t>
  </si>
  <si>
    <t>15721227989</t>
  </si>
  <si>
    <t>13738285887</t>
  </si>
  <si>
    <t>sc630024318005</t>
  </si>
  <si>
    <t>64326886</t>
  </si>
  <si>
    <t>sc670022843423</t>
  </si>
  <si>
    <t>sc850022695200</t>
  </si>
  <si>
    <t>sc810018193820</t>
  </si>
  <si>
    <t>18167267927</t>
  </si>
  <si>
    <t>15967783566</t>
  </si>
  <si>
    <t>13388695286</t>
  </si>
  <si>
    <t>18363213684</t>
  </si>
  <si>
    <t>13185086666</t>
  </si>
  <si>
    <t>18601619507</t>
  </si>
  <si>
    <t>sc166015318840</t>
  </si>
  <si>
    <t>15158379777</t>
  </si>
  <si>
    <t>13357576979</t>
  </si>
  <si>
    <t>17606338213</t>
  </si>
  <si>
    <t>13378833616</t>
  </si>
  <si>
    <t>13676725202</t>
  </si>
  <si>
    <t>18066445550</t>
  </si>
  <si>
    <t>sc325001019846</t>
  </si>
  <si>
    <t>sc660024658387</t>
  </si>
  <si>
    <t>13755504228</t>
  </si>
  <si>
    <t>15754087431</t>
  </si>
  <si>
    <t>sc660024683177</t>
  </si>
  <si>
    <t>15778735946</t>
  </si>
  <si>
    <t>17770911931</t>
  </si>
  <si>
    <t>15305736713</t>
  </si>
  <si>
    <t>15665456557</t>
  </si>
  <si>
    <t>15866580861</t>
  </si>
  <si>
    <t>sc660023499919</t>
  </si>
  <si>
    <t>15305600650</t>
  </si>
  <si>
    <t>sc166025943659</t>
  </si>
  <si>
    <t>sc810018146806</t>
  </si>
  <si>
    <t>15990851171</t>
  </si>
  <si>
    <t>18105715777</t>
  </si>
  <si>
    <t>sc670022862610</t>
  </si>
  <si>
    <t>18875822434</t>
  </si>
  <si>
    <t>18857268670</t>
  </si>
  <si>
    <t>15057239616</t>
  </si>
  <si>
    <t>13646727077</t>
  </si>
  <si>
    <t>18405720098</t>
  </si>
  <si>
    <t>13732463689</t>
  </si>
  <si>
    <t>13819560299</t>
  </si>
  <si>
    <t>13606730885</t>
  </si>
  <si>
    <t>18625793797</t>
  </si>
  <si>
    <t>13671714428</t>
  </si>
  <si>
    <t>15356101733</t>
  </si>
  <si>
    <t>17330044860</t>
  </si>
  <si>
    <t>18855788541</t>
  </si>
  <si>
    <t>13968100305</t>
  </si>
  <si>
    <t>15841030826</t>
  </si>
  <si>
    <t>sc750023510221</t>
  </si>
  <si>
    <t>13717896039</t>
  </si>
  <si>
    <t>18728420685</t>
  </si>
  <si>
    <t>18337588337</t>
  </si>
  <si>
    <t>sc660019463030</t>
  </si>
  <si>
    <t>17682399749</t>
  </si>
  <si>
    <t>18095915196</t>
  </si>
  <si>
    <t>15791532625</t>
  </si>
  <si>
    <t>15255107010</t>
  </si>
  <si>
    <t>13587917270</t>
  </si>
  <si>
    <t>15355215918</t>
  </si>
  <si>
    <t>sc356024240055</t>
  </si>
  <si>
    <t>sc161100400408</t>
  </si>
  <si>
    <t>sc710026573604</t>
  </si>
  <si>
    <t>15583262087</t>
  </si>
  <si>
    <t>16650883455</t>
  </si>
  <si>
    <t>13705727776</t>
  </si>
  <si>
    <t>sc850022596518</t>
  </si>
  <si>
    <t>18657249006</t>
  </si>
  <si>
    <t>sc640023483702</t>
  </si>
  <si>
    <t>15381611031</t>
  </si>
  <si>
    <t>17681012500</t>
  </si>
  <si>
    <t>sc850021591522</t>
  </si>
  <si>
    <t>sc104014219835</t>
  </si>
  <si>
    <t>sc850022610882</t>
  </si>
  <si>
    <t>15888385370</t>
  </si>
  <si>
    <t>sc810018171421</t>
  </si>
  <si>
    <t>18191122342</t>
  </si>
  <si>
    <t>18522159078</t>
  </si>
  <si>
    <t>13333713799</t>
  </si>
  <si>
    <t>15030063803</t>
  </si>
  <si>
    <t>19867818264</t>
  </si>
  <si>
    <t>15334639407</t>
  </si>
  <si>
    <t>13137725110</t>
  </si>
  <si>
    <t>17633758646</t>
  </si>
  <si>
    <t>13956053858</t>
  </si>
  <si>
    <t>13058862779</t>
  </si>
  <si>
    <t>18565879896</t>
  </si>
  <si>
    <t>18957119561</t>
  </si>
  <si>
    <t>18119773002</t>
  </si>
  <si>
    <t>15187865563</t>
  </si>
  <si>
    <t>sc800015478913</t>
  </si>
  <si>
    <t>15286593519</t>
  </si>
  <si>
    <t>13736916201</t>
  </si>
  <si>
    <t>13336892082</t>
  </si>
  <si>
    <t>16679013498</t>
  </si>
  <si>
    <t>18278142992</t>
  </si>
  <si>
    <t>sc356002745659</t>
  </si>
  <si>
    <t>15305738551</t>
  </si>
  <si>
    <t>sc720024863026</t>
  </si>
  <si>
    <t>13567979579</t>
  </si>
  <si>
    <t>13905512482</t>
  </si>
  <si>
    <t>13075558828</t>
  </si>
  <si>
    <t>13505827755</t>
  </si>
  <si>
    <t>sc810018261306</t>
  </si>
  <si>
    <t>sc600014856287</t>
  </si>
  <si>
    <t>19852786912</t>
  </si>
  <si>
    <t>sc740024571604</t>
  </si>
  <si>
    <t>sc395105819622</t>
  </si>
  <si>
    <t>sc670022872418</t>
  </si>
  <si>
    <t>sc770018515112</t>
  </si>
  <si>
    <t>15360651948</t>
  </si>
  <si>
    <t>15398225174</t>
  </si>
  <si>
    <t>15589099517</t>
  </si>
  <si>
    <t>15397021676</t>
  </si>
  <si>
    <t>sc376023136298</t>
  </si>
  <si>
    <t>sc185007237873</t>
  </si>
  <si>
    <t>sc810018224723</t>
  </si>
  <si>
    <t>sc660024654016</t>
  </si>
  <si>
    <t>13561952252</t>
  </si>
  <si>
    <t>18067821259</t>
  </si>
  <si>
    <t>13758561184</t>
  </si>
  <si>
    <t>sc366015705210</t>
  </si>
  <si>
    <t>13906807212</t>
  </si>
  <si>
    <t>15607433663</t>
  </si>
  <si>
    <t>15705816867</t>
  </si>
  <si>
    <t>sc336020123616</t>
  </si>
  <si>
    <t>13084608675</t>
  </si>
  <si>
    <t>sc810018176016</t>
  </si>
  <si>
    <t>sc386024809224</t>
  </si>
  <si>
    <t>13758088320</t>
  </si>
  <si>
    <t>13738284789</t>
  </si>
  <si>
    <t>15824337906</t>
  </si>
  <si>
    <t>15236164796</t>
  </si>
  <si>
    <t>13736041532</t>
  </si>
  <si>
    <t>13095726169</t>
  </si>
  <si>
    <t>18967973911</t>
  </si>
  <si>
    <t>15957839399</t>
  </si>
  <si>
    <t>17606786580</t>
  </si>
  <si>
    <t>15824321806</t>
  </si>
  <si>
    <t>18816166353</t>
  </si>
  <si>
    <t>13626822977</t>
  </si>
  <si>
    <t>15257189078</t>
  </si>
  <si>
    <t>15167175588</t>
  </si>
  <si>
    <t>15070416902</t>
  </si>
  <si>
    <t>13732249009</t>
  </si>
  <si>
    <t>sc166025449558</t>
  </si>
  <si>
    <t>sc670022485653</t>
  </si>
  <si>
    <t>ah_hf_ydds</t>
  </si>
  <si>
    <t>13586416245</t>
  </si>
  <si>
    <t>13731731063</t>
  </si>
  <si>
    <t>sc251101090195</t>
  </si>
  <si>
    <t>sc826020136645</t>
  </si>
  <si>
    <t>15053332479</t>
  </si>
  <si>
    <t>15684890220</t>
  </si>
  <si>
    <t>sc660013462918</t>
  </si>
  <si>
    <t>17863053111</t>
  </si>
  <si>
    <t>15990469648</t>
  </si>
  <si>
    <t>sc175001208760</t>
  </si>
  <si>
    <t>sc316025123523</t>
  </si>
  <si>
    <t>15372424520</t>
  </si>
  <si>
    <t>sc790021164318</t>
  </si>
  <si>
    <t>sc321102015622</t>
  </si>
  <si>
    <t>13806753081</t>
  </si>
  <si>
    <t>sd_rz_rzdjd</t>
  </si>
  <si>
    <t>15242242418</t>
  </si>
  <si>
    <t>17662728521</t>
  </si>
  <si>
    <t>18011223265</t>
  </si>
  <si>
    <t>13965075660</t>
  </si>
  <si>
    <t>sc366017563241</t>
  </si>
  <si>
    <t>15968839062</t>
  </si>
  <si>
    <t>sc161100847210</t>
  </si>
  <si>
    <t>13905742003</t>
  </si>
  <si>
    <t>sc790023739198</t>
  </si>
  <si>
    <t>18008534896</t>
  </si>
  <si>
    <t>18616209332</t>
  </si>
  <si>
    <t>13350991082</t>
  </si>
  <si>
    <t>sc660024763960</t>
  </si>
  <si>
    <t>18509996657</t>
  </si>
  <si>
    <t>sc660024666304</t>
  </si>
  <si>
    <t>sc371119753724</t>
  </si>
  <si>
    <t>15739131683</t>
  </si>
  <si>
    <t>18311898919</t>
  </si>
  <si>
    <t>18687512665</t>
  </si>
  <si>
    <t>13907502328</t>
  </si>
  <si>
    <t>13357103581</t>
  </si>
  <si>
    <t>15355091737</t>
  </si>
  <si>
    <t>18057172867</t>
  </si>
  <si>
    <t>15372016820</t>
  </si>
  <si>
    <t>17706414187</t>
  </si>
  <si>
    <t>13094862078</t>
  </si>
  <si>
    <t>18768356067</t>
  </si>
  <si>
    <t>13868288076</t>
  </si>
  <si>
    <t>sc104011578607</t>
  </si>
  <si>
    <t>15985445522</t>
  </si>
  <si>
    <t>18968686570</t>
  </si>
  <si>
    <t>sc810010570256</t>
  </si>
  <si>
    <t>sd_jn_wlkjd</t>
  </si>
  <si>
    <t>13023681615</t>
  </si>
  <si>
    <t>18937977005</t>
  </si>
  <si>
    <t>135885444876</t>
  </si>
  <si>
    <t>17757258995</t>
  </si>
  <si>
    <t>15268278186</t>
  </si>
  <si>
    <t>sc850011398459</t>
  </si>
  <si>
    <t>13989484202</t>
  </si>
  <si>
    <t>18858173856</t>
  </si>
  <si>
    <t>15858217239</t>
  </si>
  <si>
    <t>17797870223</t>
  </si>
  <si>
    <t>sc331165087064</t>
  </si>
  <si>
    <t>13398866688</t>
  </si>
  <si>
    <t>sc850022187727</t>
  </si>
  <si>
    <t>13457856187</t>
  </si>
  <si>
    <t>15751563619</t>
  </si>
  <si>
    <t>sc331155001560</t>
  </si>
  <si>
    <t>17752878654</t>
  </si>
  <si>
    <t>15756853887</t>
  </si>
  <si>
    <t>17665367727</t>
  </si>
  <si>
    <t>sc640022967852</t>
  </si>
  <si>
    <t>18828092593</t>
  </si>
  <si>
    <t>sc810018160118</t>
  </si>
  <si>
    <t>15584006079</t>
  </si>
  <si>
    <t>17816124005</t>
  </si>
  <si>
    <t>13096085267</t>
  </si>
  <si>
    <t>17844275708</t>
  </si>
  <si>
    <t>15925819997</t>
  </si>
  <si>
    <t>13165967177</t>
  </si>
  <si>
    <t>13615750686</t>
  </si>
  <si>
    <t>15355234625</t>
  </si>
  <si>
    <t>18758831325</t>
  </si>
  <si>
    <t>sc730019922856</t>
  </si>
  <si>
    <t>18381673108</t>
  </si>
  <si>
    <t>sc770016550566</t>
  </si>
  <si>
    <t>sc840005118420</t>
  </si>
  <si>
    <t>15387774645</t>
  </si>
  <si>
    <t>15305569052</t>
  </si>
  <si>
    <t>sc120001047872</t>
  </si>
  <si>
    <t>18268683087</t>
  </si>
  <si>
    <t>13738167732</t>
  </si>
  <si>
    <t>sc720011313955</t>
  </si>
  <si>
    <t>sc836012396128</t>
  </si>
  <si>
    <t>18053489188</t>
  </si>
  <si>
    <t>18906769997</t>
  </si>
  <si>
    <t>13064022815</t>
  </si>
  <si>
    <t>sc850022731490</t>
  </si>
  <si>
    <t>sc261110150869</t>
  </si>
  <si>
    <t>18953489188</t>
  </si>
  <si>
    <t>15395080836</t>
  </si>
  <si>
    <t>13881416072</t>
  </si>
  <si>
    <t>sc850022471343</t>
  </si>
  <si>
    <t>13173985762</t>
  </si>
  <si>
    <t>18384477722</t>
  </si>
  <si>
    <t>sc660024652476</t>
  </si>
  <si>
    <t>sc166024582251</t>
  </si>
  <si>
    <t>sc836023333443</t>
  </si>
  <si>
    <t>17311322432</t>
  </si>
  <si>
    <t>18310619132</t>
  </si>
  <si>
    <t>sc166012121693</t>
  </si>
  <si>
    <t>13259323978</t>
  </si>
  <si>
    <t>13705820855</t>
  </si>
  <si>
    <t>13063556828</t>
  </si>
  <si>
    <t>10086110112</t>
  </si>
  <si>
    <t>13647546206</t>
  </si>
  <si>
    <t>18906780085</t>
  </si>
  <si>
    <t>15722549779</t>
  </si>
  <si>
    <t>sc790023729690</t>
  </si>
  <si>
    <t>sc790023663697</t>
  </si>
  <si>
    <t>13638568918</t>
  </si>
  <si>
    <t>13638568919</t>
  </si>
  <si>
    <t>sc660024655097</t>
  </si>
  <si>
    <t>18010910208</t>
  </si>
  <si>
    <t>13856696287</t>
  </si>
  <si>
    <t>sc770018427006</t>
  </si>
  <si>
    <t>13184147223</t>
  </si>
  <si>
    <t>sc790023734691</t>
  </si>
  <si>
    <t>sc850021389756</t>
  </si>
  <si>
    <t>sc640023310804</t>
  </si>
  <si>
    <t>15508210768</t>
  </si>
  <si>
    <t>sc680022074421</t>
  </si>
  <si>
    <t>sc850022632823</t>
  </si>
  <si>
    <t>19990669241</t>
  </si>
  <si>
    <t>18106569505</t>
  </si>
  <si>
    <t>sc166028629053</t>
  </si>
  <si>
    <t>sc810018205135</t>
  </si>
  <si>
    <t>13676826328</t>
  </si>
  <si>
    <t>sc810018188520</t>
  </si>
  <si>
    <t>15357571396</t>
  </si>
  <si>
    <t>17323225721</t>
  </si>
  <si>
    <t>sc836025476980</t>
  </si>
  <si>
    <t>sc165000483934</t>
  </si>
  <si>
    <t>sc660024686189</t>
  </si>
  <si>
    <t>18099665790</t>
  </si>
  <si>
    <t>13020541091</t>
  </si>
  <si>
    <t>sc166017041542</t>
  </si>
  <si>
    <t>sc316009527952</t>
  </si>
  <si>
    <t>sc255100986372</t>
  </si>
  <si>
    <t>15955489053</t>
  </si>
  <si>
    <t>sc810018165425</t>
  </si>
  <si>
    <t>17836985889</t>
  </si>
  <si>
    <t>18056809667</t>
  </si>
  <si>
    <t>15352656471</t>
  </si>
  <si>
    <t>18456578118</t>
  </si>
  <si>
    <t>15741000968</t>
  </si>
  <si>
    <t>18283141236</t>
  </si>
  <si>
    <t>sc660021980723</t>
  </si>
  <si>
    <t>18399107731</t>
  </si>
  <si>
    <t>sc810018166427</t>
  </si>
  <si>
    <t>15925008324</t>
  </si>
  <si>
    <t>zj_jx_csjs</t>
  </si>
  <si>
    <t>13575318179</t>
  </si>
  <si>
    <t>13806712393</t>
  </si>
  <si>
    <t>18606820633</t>
  </si>
  <si>
    <t>13967271159</t>
  </si>
  <si>
    <t>15268303860</t>
  </si>
  <si>
    <t>15158807153</t>
  </si>
  <si>
    <t>sc790023710699</t>
  </si>
  <si>
    <t>sc386025333450</t>
  </si>
  <si>
    <t>sc790023664718</t>
  </si>
  <si>
    <t>13968392230</t>
  </si>
  <si>
    <t>sc335003561008</t>
  </si>
  <si>
    <t>sc660024264603</t>
  </si>
  <si>
    <t>sc365001983368</t>
  </si>
  <si>
    <t>13588008881</t>
  </si>
  <si>
    <t>sc740010486419</t>
  </si>
  <si>
    <t>15266185187</t>
  </si>
  <si>
    <t>15305606838</t>
  </si>
  <si>
    <t>18067310808</t>
  </si>
  <si>
    <t>15867386927</t>
  </si>
  <si>
    <t>sc810018205134</t>
  </si>
  <si>
    <t>19905671166</t>
  </si>
  <si>
    <t>18258629756</t>
  </si>
  <si>
    <t>sc660024733375</t>
  </si>
  <si>
    <t>15868847882</t>
  </si>
  <si>
    <t>sc740022209476</t>
  </si>
  <si>
    <t>13486128207</t>
  </si>
  <si>
    <t>sc351110000199</t>
  </si>
  <si>
    <t>sc336015150472</t>
  </si>
  <si>
    <t>18723045644</t>
  </si>
  <si>
    <t>sc165002365084</t>
  </si>
  <si>
    <t>15658016565</t>
  </si>
  <si>
    <t>sc670022847707</t>
  </si>
  <si>
    <t>15905838823</t>
  </si>
  <si>
    <t>13866108110</t>
  </si>
  <si>
    <t>sc660012140845</t>
  </si>
  <si>
    <t>18657257738</t>
  </si>
  <si>
    <t>13754232300</t>
  </si>
  <si>
    <t>18357271366</t>
  </si>
  <si>
    <t>17505727132</t>
  </si>
  <si>
    <t>13588101226</t>
  </si>
  <si>
    <t>15990257683</t>
  </si>
  <si>
    <t>sc831100005071</t>
  </si>
  <si>
    <t>sc850022647908</t>
  </si>
  <si>
    <t>sc790023797984</t>
  </si>
  <si>
    <t>18155195305</t>
  </si>
  <si>
    <t>sc850022841994</t>
  </si>
  <si>
    <t>sc395106620044</t>
  </si>
  <si>
    <t>sc640011717605</t>
  </si>
  <si>
    <t>sc810018327303</t>
  </si>
  <si>
    <t>sc750023124544</t>
  </si>
  <si>
    <t>18040988131</t>
  </si>
  <si>
    <t>sc660024693129</t>
  </si>
  <si>
    <t>sc810018287805</t>
  </si>
  <si>
    <t>19957371667</t>
  </si>
  <si>
    <t>14796341031</t>
  </si>
  <si>
    <t>13172594361</t>
  </si>
  <si>
    <t>sc790023638925</t>
  </si>
  <si>
    <t>sc660024678932</t>
  </si>
  <si>
    <t>sc660024664430</t>
  </si>
  <si>
    <t>13667963310</t>
  </si>
  <si>
    <t>sc660024854304</t>
  </si>
  <si>
    <t>sc660024844407</t>
  </si>
  <si>
    <t>15732632518</t>
  </si>
  <si>
    <t>sc660024864408</t>
  </si>
  <si>
    <t>sc366020336625</t>
  </si>
  <si>
    <t>18699470805</t>
  </si>
  <si>
    <t>sc104010714285</t>
  </si>
  <si>
    <t>15280821586</t>
  </si>
  <si>
    <t>13456763931</t>
  </si>
  <si>
    <t>18058520888</t>
  </si>
  <si>
    <t>15268759586</t>
  </si>
  <si>
    <t>13757218838</t>
  </si>
  <si>
    <t>sc850019167229</t>
  </si>
  <si>
    <t>sc850021466386</t>
  </si>
  <si>
    <t>sc301101775706</t>
  </si>
  <si>
    <t>13587918231</t>
  </si>
  <si>
    <t>sc670022911832</t>
  </si>
  <si>
    <t>15155050591</t>
  </si>
  <si>
    <t>sc740006691382</t>
  </si>
  <si>
    <t>13567265705</t>
  </si>
  <si>
    <t>13757356337</t>
  </si>
  <si>
    <t>sc870002956633</t>
  </si>
  <si>
    <t>sc660024677341</t>
  </si>
  <si>
    <t>sc810018314709</t>
  </si>
  <si>
    <t>13131113341</t>
  </si>
  <si>
    <t>15556572777</t>
  </si>
  <si>
    <t>sc790023806990</t>
  </si>
  <si>
    <t>13588047854</t>
  </si>
  <si>
    <t>13967150024</t>
  </si>
  <si>
    <t>sc660018952099</t>
  </si>
  <si>
    <t>sc730018609905</t>
  </si>
  <si>
    <t>55165568011</t>
  </si>
  <si>
    <t>15305600586</t>
  </si>
  <si>
    <t>sc800016517502</t>
  </si>
  <si>
    <t>18758873775</t>
  </si>
  <si>
    <t>sc826023180177</t>
  </si>
  <si>
    <t>sc850022897848</t>
  </si>
  <si>
    <t>15556752777</t>
  </si>
  <si>
    <t>sc836009976134</t>
  </si>
  <si>
    <t>18533953867</t>
  </si>
  <si>
    <t>sc660024592427</t>
  </si>
  <si>
    <t>17679351136</t>
  </si>
  <si>
    <t>sc836012848466</t>
  </si>
  <si>
    <t>sc810018291107</t>
  </si>
  <si>
    <t>sc660024837419</t>
  </si>
  <si>
    <t>15621518574</t>
  </si>
  <si>
    <t>13765541143</t>
  </si>
  <si>
    <t>18270055268</t>
  </si>
  <si>
    <t>15305675726</t>
  </si>
  <si>
    <t>13185260509</t>
  </si>
  <si>
    <t>17767066398</t>
  </si>
  <si>
    <t>15397161038</t>
  </si>
  <si>
    <t>13606818732</t>
  </si>
  <si>
    <t>13606639418</t>
  </si>
  <si>
    <t>13402237531</t>
  </si>
  <si>
    <t>19846817586</t>
  </si>
  <si>
    <t>13870901157</t>
  </si>
  <si>
    <t>13295998132</t>
  </si>
  <si>
    <t>15657114213</t>
  </si>
  <si>
    <t>18257252319</t>
  </si>
  <si>
    <t>sc800017732403</t>
  </si>
  <si>
    <t>13867834193</t>
  </si>
  <si>
    <t>13807654722</t>
  </si>
  <si>
    <t>18066356080</t>
  </si>
  <si>
    <t>sc104002023363</t>
  </si>
  <si>
    <t>13356131555_1</t>
  </si>
  <si>
    <t>18111569659</t>
  </si>
  <si>
    <t>sc336025552123</t>
  </si>
  <si>
    <t>15356125981</t>
  </si>
  <si>
    <t>sc120000815372</t>
  </si>
  <si>
    <t>15057120232</t>
  </si>
  <si>
    <t>13868112258</t>
  </si>
  <si>
    <t>13666619891</t>
  </si>
  <si>
    <t>15958004436</t>
  </si>
  <si>
    <t>13222833271</t>
  </si>
  <si>
    <t>15658112666</t>
  </si>
  <si>
    <t>17398052798</t>
  </si>
  <si>
    <t>15869120910</t>
  </si>
  <si>
    <t>sc810018317006</t>
  </si>
  <si>
    <t>19861574071</t>
  </si>
  <si>
    <t>15168937993</t>
  </si>
  <si>
    <t>sc836023266236</t>
  </si>
  <si>
    <t>sc336021205027</t>
  </si>
  <si>
    <t>15355261658</t>
  </si>
  <si>
    <t>18354480977</t>
  </si>
  <si>
    <t>17086442042</t>
  </si>
  <si>
    <t>15867966573</t>
  </si>
  <si>
    <t>19113718053</t>
  </si>
  <si>
    <t>13456358818</t>
  </si>
  <si>
    <t>13857028551</t>
  </si>
  <si>
    <t>18057139788</t>
  </si>
  <si>
    <t>15290813383</t>
  </si>
  <si>
    <t>13732238078</t>
  </si>
  <si>
    <t>18058410179</t>
  </si>
  <si>
    <t>13185008108</t>
  </si>
  <si>
    <t>19506562921</t>
  </si>
  <si>
    <t>15356655921</t>
  </si>
  <si>
    <t>13906552331</t>
  </si>
  <si>
    <t>18989862785</t>
  </si>
  <si>
    <t>sc640023570426</t>
  </si>
  <si>
    <t>13399589329</t>
  </si>
  <si>
    <t>13587211299</t>
  </si>
  <si>
    <t>13018941310</t>
  </si>
  <si>
    <t>17767169885</t>
  </si>
  <si>
    <t>13429125865</t>
  </si>
  <si>
    <t>17775090539</t>
  </si>
  <si>
    <t>15375309844</t>
  </si>
  <si>
    <t>sc770018635710</t>
  </si>
  <si>
    <t>13588411772</t>
  </si>
  <si>
    <t>18133215764</t>
  </si>
  <si>
    <t>15726989990</t>
  </si>
  <si>
    <t>18267666169</t>
  </si>
  <si>
    <t>15068062126</t>
  </si>
  <si>
    <t>18956095447</t>
  </si>
  <si>
    <t>18008150443</t>
  </si>
  <si>
    <t>15925624281</t>
  </si>
  <si>
    <t>sc336021372446</t>
  </si>
  <si>
    <t>15074883106</t>
  </si>
  <si>
    <t>17537613104</t>
  </si>
  <si>
    <t>15637191241</t>
  </si>
  <si>
    <t>1738739820</t>
  </si>
  <si>
    <t>13150208512</t>
  </si>
  <si>
    <t>15169620456</t>
  </si>
  <si>
    <t>sc311101507464</t>
  </si>
  <si>
    <t>15282021469</t>
  </si>
  <si>
    <t>sc810003063308</t>
  </si>
  <si>
    <t>18659859076</t>
  </si>
  <si>
    <t>sc810011464394</t>
  </si>
  <si>
    <t>18955555555</t>
  </si>
  <si>
    <t>18094911358</t>
  </si>
  <si>
    <t>18538743915</t>
  </si>
  <si>
    <t>13628235826</t>
  </si>
  <si>
    <t>18031713222</t>
  </si>
  <si>
    <t>16626225497</t>
  </si>
  <si>
    <t>15990725417</t>
  </si>
  <si>
    <t>18074353880</t>
  </si>
  <si>
    <t>15771285658</t>
  </si>
  <si>
    <t>sc315007318359</t>
  </si>
  <si>
    <t>17770001000</t>
  </si>
  <si>
    <t>15053028321</t>
  </si>
  <si>
    <t>18146221189</t>
  </si>
  <si>
    <t>sc810011117204</t>
  </si>
  <si>
    <t>18203019182</t>
  </si>
  <si>
    <t>18955222331</t>
  </si>
  <si>
    <t>18657989930</t>
  </si>
  <si>
    <t>sc386027827249</t>
  </si>
  <si>
    <t>15611287267</t>
  </si>
  <si>
    <t>sc810018325314</t>
  </si>
  <si>
    <t>sc630024589402</t>
  </si>
  <si>
    <t>sc810018319016</t>
  </si>
  <si>
    <t>18301038368</t>
  </si>
  <si>
    <t>sc690019642733</t>
  </si>
  <si>
    <t>sc810009374239</t>
  </si>
  <si>
    <t>sc386003881395</t>
  </si>
  <si>
    <t>18865952010</t>
  </si>
  <si>
    <t>18250663530</t>
  </si>
  <si>
    <t>13779428293</t>
  </si>
  <si>
    <t>18275294067</t>
  </si>
  <si>
    <t>sc386025561808</t>
  </si>
  <si>
    <t>sc166018798321</t>
  </si>
  <si>
    <t>13750744606</t>
  </si>
  <si>
    <t>sc366004675022</t>
  </si>
  <si>
    <t>13282239228</t>
  </si>
  <si>
    <t>15058524160</t>
  </si>
  <si>
    <t>13399956115</t>
  </si>
  <si>
    <t>13855817988</t>
  </si>
  <si>
    <t>18156359796</t>
  </si>
  <si>
    <t>sc165001099700</t>
  </si>
  <si>
    <t>13325566085</t>
  </si>
  <si>
    <t>13567507110</t>
  </si>
  <si>
    <t>18804885677</t>
  </si>
  <si>
    <t>18728057044</t>
  </si>
  <si>
    <t>19997647985</t>
  </si>
  <si>
    <t>18621743456</t>
  </si>
  <si>
    <t>sc280202503257</t>
  </si>
  <si>
    <t>15397265696</t>
  </si>
  <si>
    <t>15168396999</t>
  </si>
  <si>
    <t>13345581166</t>
  </si>
  <si>
    <t>sc166027960786</t>
  </si>
  <si>
    <t>15894710890</t>
  </si>
  <si>
    <t>15715776912</t>
  </si>
  <si>
    <t>13634134472</t>
  </si>
  <si>
    <t>18968117629</t>
  </si>
  <si>
    <t>15905858373</t>
  </si>
  <si>
    <t>13867498306</t>
  </si>
  <si>
    <t>15384018640</t>
  </si>
  <si>
    <t>13567646960</t>
  </si>
  <si>
    <t>13357138068</t>
  </si>
  <si>
    <t>18520131405</t>
  </si>
  <si>
    <t>13855143922</t>
  </si>
  <si>
    <t>15267079995</t>
  </si>
  <si>
    <t>18906500223</t>
  </si>
  <si>
    <t>sc640023572424</t>
  </si>
  <si>
    <t>sc104002908199</t>
  </si>
  <si>
    <t>17768030725</t>
  </si>
  <si>
    <t>sc600025198144</t>
  </si>
  <si>
    <t>18999665099</t>
  </si>
  <si>
    <t>sc836016937394</t>
  </si>
  <si>
    <t>13865933018</t>
  </si>
  <si>
    <t>18032754781</t>
  </si>
  <si>
    <t>13705515669</t>
  </si>
  <si>
    <t>19990231201</t>
  </si>
  <si>
    <t>18019936370</t>
  </si>
  <si>
    <t>sc640023574447</t>
  </si>
  <si>
    <t>15372351018</t>
  </si>
  <si>
    <t>13659030872</t>
  </si>
  <si>
    <t>17609167643</t>
  </si>
  <si>
    <t>13515594919</t>
  </si>
  <si>
    <t>18953995109</t>
  </si>
  <si>
    <t>19136206829</t>
  </si>
  <si>
    <t>19807954240</t>
  </si>
  <si>
    <t>15356591199</t>
  </si>
  <si>
    <t>sc630024378106</t>
  </si>
  <si>
    <t>17331732392</t>
  </si>
  <si>
    <t>sc710018191329</t>
  </si>
  <si>
    <t>18058285802</t>
  </si>
  <si>
    <t>13194265886</t>
  </si>
  <si>
    <t>sc850022715494</t>
  </si>
  <si>
    <t>13857474420_1</t>
  </si>
  <si>
    <t>13587272473</t>
  </si>
  <si>
    <t>sc630024052225</t>
  </si>
  <si>
    <t>15968841992</t>
  </si>
  <si>
    <t>13857474420_2</t>
  </si>
  <si>
    <t>18056019068</t>
  </si>
  <si>
    <t>18858109003</t>
  </si>
  <si>
    <t>sd_jn_ypjd</t>
  </si>
  <si>
    <t>sc710001862157</t>
  </si>
  <si>
    <t>15990196828</t>
  </si>
  <si>
    <t>18815351153</t>
  </si>
  <si>
    <t>18072843705</t>
  </si>
  <si>
    <t>13867728872</t>
  </si>
  <si>
    <t>15058453750</t>
  </si>
  <si>
    <t>15208025013</t>
  </si>
  <si>
    <t>13639513423</t>
  </si>
  <si>
    <t>13969546473</t>
  </si>
  <si>
    <t>15064321352</t>
  </si>
  <si>
    <t>13545038276</t>
  </si>
  <si>
    <t>15103018403</t>
  </si>
  <si>
    <t>18436282555</t>
  </si>
  <si>
    <t>18967171997</t>
  </si>
  <si>
    <t>15856981252</t>
  </si>
  <si>
    <t>13754320590</t>
  </si>
  <si>
    <t>sc836023031645</t>
  </si>
  <si>
    <t>15656056531</t>
  </si>
  <si>
    <t>18783532550</t>
  </si>
  <si>
    <t>sc366018830473</t>
  </si>
  <si>
    <t>13083187183</t>
  </si>
  <si>
    <t>sc810018287833</t>
  </si>
  <si>
    <t>13370313626</t>
  </si>
  <si>
    <t>057163535088</t>
  </si>
  <si>
    <t>17816046663</t>
  </si>
  <si>
    <t>18758005474</t>
  </si>
  <si>
    <t>13427641579</t>
  </si>
  <si>
    <t>18058780108</t>
  </si>
  <si>
    <t>18906511198</t>
  </si>
  <si>
    <t>18063259777</t>
  </si>
  <si>
    <t>18968336918</t>
  </si>
  <si>
    <t>18055877999</t>
  </si>
  <si>
    <t>15648237525</t>
  </si>
  <si>
    <t>sc680022085956</t>
  </si>
  <si>
    <t>sc104013449429</t>
  </si>
  <si>
    <t>sc870003062549</t>
  </si>
  <si>
    <t>13957338535</t>
  </si>
  <si>
    <t>15325276818</t>
  </si>
  <si>
    <t>18329188323</t>
  </si>
  <si>
    <t>sc366015422780</t>
  </si>
  <si>
    <t>sc870003072751</t>
  </si>
  <si>
    <t>13255825887</t>
  </si>
  <si>
    <t>15295527870</t>
  </si>
  <si>
    <t>17756360112</t>
  </si>
  <si>
    <t>sc800015925332</t>
  </si>
  <si>
    <t>15551311085</t>
  </si>
  <si>
    <t>13201110205</t>
  </si>
  <si>
    <t>sc301101354246</t>
  </si>
  <si>
    <t>15168642799</t>
  </si>
  <si>
    <t>sc336015394611</t>
  </si>
  <si>
    <t>13185477588</t>
  </si>
  <si>
    <t>18605725828</t>
  </si>
  <si>
    <t>13346155304</t>
  </si>
  <si>
    <t>13819890104</t>
  </si>
  <si>
    <t>13905715353</t>
  </si>
  <si>
    <t>13136180035</t>
  </si>
  <si>
    <t>13735500561</t>
  </si>
  <si>
    <t>sc366028014690</t>
  </si>
  <si>
    <t>13175017948</t>
  </si>
  <si>
    <t>13958989988</t>
  </si>
  <si>
    <t>13805704553</t>
  </si>
  <si>
    <t>15825978514</t>
  </si>
  <si>
    <t>13685796218</t>
  </si>
  <si>
    <t>15612657565</t>
  </si>
  <si>
    <t>15067253456</t>
  </si>
  <si>
    <t>15381171899</t>
  </si>
  <si>
    <t>15053038973</t>
  </si>
  <si>
    <t>18106852988</t>
  </si>
  <si>
    <t>sc255106041727</t>
  </si>
  <si>
    <t>sc366017601708</t>
  </si>
  <si>
    <t>13754253488</t>
  </si>
  <si>
    <t>18857243055</t>
  </si>
  <si>
    <t>sc680022229770</t>
  </si>
  <si>
    <t>sc640023309805</t>
  </si>
  <si>
    <t>19100153785</t>
  </si>
  <si>
    <t>sc640023557664</t>
  </si>
  <si>
    <t>sc366025145648</t>
  </si>
  <si>
    <t>18955291991</t>
  </si>
  <si>
    <t>13906723374</t>
  </si>
  <si>
    <t>15670292815</t>
  </si>
  <si>
    <t>17603428260</t>
  </si>
  <si>
    <t>sc800011216076</t>
  </si>
  <si>
    <t>sc740024635505</t>
  </si>
  <si>
    <t>13059930802</t>
  </si>
  <si>
    <t>18268219120</t>
  </si>
  <si>
    <t>15869222733</t>
  </si>
  <si>
    <t>sc680015392404</t>
  </si>
  <si>
    <t>15026286177</t>
  </si>
  <si>
    <t>18970775021</t>
  </si>
  <si>
    <t>13757062222</t>
  </si>
  <si>
    <t>13750868822</t>
  </si>
  <si>
    <t>17730066878</t>
  </si>
  <si>
    <t>15990157751</t>
  </si>
  <si>
    <t>15957852239</t>
  </si>
  <si>
    <t>sc790023812298</t>
  </si>
  <si>
    <t>sc166021872589</t>
  </si>
  <si>
    <t>15505844740</t>
  </si>
  <si>
    <t>13276860618</t>
  </si>
  <si>
    <t>18311752488</t>
  </si>
  <si>
    <t>19130553272</t>
  </si>
  <si>
    <t>17750921925</t>
  </si>
  <si>
    <t>sc166026535850</t>
  </si>
  <si>
    <t>18946045403</t>
  </si>
  <si>
    <t>13562678260</t>
  </si>
  <si>
    <t>18595124053</t>
  </si>
  <si>
    <t>sc361110823730</t>
  </si>
  <si>
    <t>13676569569</t>
  </si>
  <si>
    <t>13280068333</t>
  </si>
  <si>
    <t>sc850022862641</t>
  </si>
  <si>
    <t>18888692022</t>
  </si>
  <si>
    <t>sc660024948906</t>
  </si>
  <si>
    <t>15129179492</t>
  </si>
  <si>
    <t>19817871281</t>
  </si>
  <si>
    <t>sc104000340045</t>
  </si>
  <si>
    <t>15306748009</t>
  </si>
  <si>
    <t>15248652418</t>
  </si>
  <si>
    <t>13137507073</t>
  </si>
  <si>
    <t>17345723042</t>
  </si>
  <si>
    <t>13780130522</t>
  </si>
  <si>
    <t>13967125441</t>
  </si>
  <si>
    <t>13685797345</t>
  </si>
  <si>
    <t>13868133470</t>
  </si>
  <si>
    <t>13868193000</t>
  </si>
  <si>
    <t>13157268818</t>
  </si>
  <si>
    <t>zj_tz_smnsh</t>
  </si>
  <si>
    <t>sc810018376707</t>
  </si>
  <si>
    <t>18615177958</t>
  </si>
  <si>
    <t>15336678289</t>
  </si>
  <si>
    <t>sc740020141137</t>
  </si>
  <si>
    <t>15061961535</t>
  </si>
  <si>
    <t>18966485231</t>
  </si>
  <si>
    <t>18867198013</t>
  </si>
  <si>
    <t>18857126866</t>
  </si>
  <si>
    <t>13372409639</t>
  </si>
  <si>
    <t>15700075031</t>
  </si>
  <si>
    <t>18969028703</t>
  </si>
  <si>
    <t>15068794515</t>
  </si>
  <si>
    <t>13336699688</t>
  </si>
  <si>
    <t>13026062192</t>
  </si>
  <si>
    <t>15257265818</t>
  </si>
  <si>
    <t>17758030725</t>
  </si>
  <si>
    <t>18667015886</t>
  </si>
  <si>
    <t>13564332485</t>
  </si>
  <si>
    <t>sc810018375707</t>
  </si>
  <si>
    <t>13093790688</t>
  </si>
  <si>
    <t>17605889987</t>
  </si>
  <si>
    <t>sc660024911128</t>
  </si>
  <si>
    <t>19963781280</t>
  </si>
  <si>
    <t>15689472356</t>
  </si>
  <si>
    <t>17757492502</t>
  </si>
  <si>
    <t>13699132792</t>
  </si>
  <si>
    <t>17662818748</t>
  </si>
  <si>
    <t>19558291957</t>
  </si>
  <si>
    <t>18007300234</t>
  </si>
  <si>
    <t>sc790023123287</t>
  </si>
  <si>
    <t>15868130418</t>
  </si>
  <si>
    <t>18988381888</t>
  </si>
  <si>
    <t>13905703774</t>
  </si>
  <si>
    <t>18858092477</t>
  </si>
  <si>
    <t>15621425450</t>
  </si>
  <si>
    <t>18157751025</t>
  </si>
  <si>
    <t>13588359593</t>
  </si>
  <si>
    <t>15728030562</t>
  </si>
  <si>
    <t>sc336026356626</t>
  </si>
  <si>
    <t>sc850022876078</t>
  </si>
  <si>
    <t>13917331837</t>
  </si>
  <si>
    <t>sc810018313701</t>
  </si>
  <si>
    <t>13481291120</t>
  </si>
  <si>
    <t>sc800014917016</t>
  </si>
  <si>
    <t>sc104002927946</t>
  </si>
  <si>
    <t>13327178932</t>
  </si>
  <si>
    <t>18806811885</t>
  </si>
  <si>
    <t>15678887208</t>
  </si>
  <si>
    <t>sc840003248635</t>
  </si>
  <si>
    <t>15885823308</t>
  </si>
  <si>
    <t>17681834820</t>
  </si>
  <si>
    <t>16434535435</t>
  </si>
  <si>
    <t>15551560796</t>
  </si>
  <si>
    <t>18683836279</t>
  </si>
  <si>
    <t>13335707556</t>
  </si>
  <si>
    <t>13259851723</t>
  </si>
  <si>
    <t>18638526611</t>
  </si>
  <si>
    <t>18055815798</t>
  </si>
  <si>
    <t>1829309203</t>
  </si>
  <si>
    <t>13856957099</t>
  </si>
  <si>
    <t>13805768798</t>
  </si>
  <si>
    <t>63255555</t>
  </si>
  <si>
    <t>15805815061</t>
  </si>
  <si>
    <t>18758306179</t>
  </si>
  <si>
    <t>sc760013226206</t>
  </si>
  <si>
    <t>15270920000</t>
  </si>
  <si>
    <t>13606138671</t>
  </si>
  <si>
    <t>sc826024668284</t>
  </si>
  <si>
    <t>sc810016071010</t>
  </si>
  <si>
    <t>15355672535</t>
  </si>
  <si>
    <t>19183075380</t>
  </si>
  <si>
    <t>13866753299</t>
  </si>
  <si>
    <t>18919683313</t>
  </si>
  <si>
    <t>18130061855</t>
  </si>
  <si>
    <t>15888166305</t>
  </si>
  <si>
    <t>sc266025759880</t>
  </si>
  <si>
    <t>15868218278</t>
  </si>
  <si>
    <t>13738881110</t>
  </si>
  <si>
    <t>sc840001720607</t>
  </si>
  <si>
    <t>13956701955</t>
  </si>
  <si>
    <t>15968832894</t>
  </si>
  <si>
    <t>17730360036</t>
  </si>
  <si>
    <t>sc366017141915</t>
  </si>
  <si>
    <t>13955364119</t>
  </si>
  <si>
    <t>13586325623</t>
  </si>
  <si>
    <t>18133624042</t>
  </si>
  <si>
    <t>sc265001229300</t>
  </si>
  <si>
    <t>sc850020152793</t>
  </si>
  <si>
    <t>13732280922</t>
  </si>
  <si>
    <t>15157221798</t>
  </si>
  <si>
    <t>64375858</t>
  </si>
  <si>
    <t>sc790023803990</t>
  </si>
  <si>
    <t>18919604060</t>
  </si>
  <si>
    <t>sc275102802602</t>
  </si>
  <si>
    <t>sc161100818974</t>
  </si>
  <si>
    <t>sc275101653379</t>
  </si>
  <si>
    <t>15345586063</t>
  </si>
  <si>
    <t>18986113734</t>
  </si>
  <si>
    <t>sc790023904496</t>
  </si>
  <si>
    <t>18110610626</t>
  </si>
  <si>
    <t>sc640023634327</t>
  </si>
  <si>
    <t>18047100525</t>
  </si>
  <si>
    <t>sc870003161528</t>
  </si>
  <si>
    <t>18106511619</t>
  </si>
  <si>
    <t>18365118528</t>
  </si>
  <si>
    <t>sc836020268732</t>
  </si>
  <si>
    <t>15156649829</t>
  </si>
  <si>
    <t>sc266005632786</t>
  </si>
  <si>
    <t>17626016542</t>
  </si>
  <si>
    <t>15026081754</t>
  </si>
  <si>
    <t>sc366012195248</t>
  </si>
  <si>
    <t>sc740024742353</t>
  </si>
  <si>
    <t>sc836022745564</t>
  </si>
  <si>
    <t>17623583593</t>
  </si>
  <si>
    <t>17744320110</t>
  </si>
  <si>
    <t>sc850002266407</t>
  </si>
  <si>
    <t>13634150966</t>
  </si>
  <si>
    <t>sc255104960133</t>
  </si>
  <si>
    <t>18857562834</t>
  </si>
  <si>
    <t>18969030759</t>
  </si>
  <si>
    <t>15372328405</t>
  </si>
  <si>
    <t>15869183758</t>
  </si>
  <si>
    <t>18205789967</t>
  </si>
  <si>
    <t>13587535237</t>
  </si>
  <si>
    <t>13757832289</t>
  </si>
  <si>
    <t>13567118728</t>
  </si>
  <si>
    <t>13634141871</t>
  </si>
  <si>
    <t>18958097878</t>
  </si>
  <si>
    <t>15355053818</t>
  </si>
  <si>
    <t>13968045811</t>
  </si>
  <si>
    <t>13136115937</t>
  </si>
  <si>
    <t>15968121204</t>
  </si>
  <si>
    <t>18258871006</t>
  </si>
  <si>
    <t>18814802668</t>
  </si>
  <si>
    <t>15336515480</t>
  </si>
  <si>
    <t>13757276918</t>
  </si>
  <si>
    <t>sc336005834165</t>
  </si>
  <si>
    <t>13306555570</t>
  </si>
  <si>
    <t>18110516111</t>
  </si>
  <si>
    <t>13738000066</t>
  </si>
  <si>
    <t>sc176026852262</t>
  </si>
  <si>
    <t>15867003689</t>
  </si>
  <si>
    <t>13306825886</t>
  </si>
  <si>
    <t>18925050992</t>
  </si>
  <si>
    <t>sc710000206210</t>
  </si>
  <si>
    <t>15067360585</t>
  </si>
  <si>
    <t>13388649666</t>
  </si>
  <si>
    <t>18058679818</t>
  </si>
  <si>
    <t>18768236228</t>
  </si>
  <si>
    <t>15345587851</t>
  </si>
  <si>
    <t>sc640023622941</t>
  </si>
  <si>
    <t>13587911129</t>
  </si>
  <si>
    <t>sc266008371792</t>
  </si>
  <si>
    <t>15285264614</t>
  </si>
  <si>
    <t>sc710005417124</t>
  </si>
  <si>
    <t>sc800017779011</t>
  </si>
  <si>
    <t>sc850022630953</t>
  </si>
  <si>
    <t>18133650111</t>
  </si>
  <si>
    <t>15805848493</t>
  </si>
  <si>
    <t>sc316028386782</t>
  </si>
  <si>
    <t>13706757369</t>
  </si>
  <si>
    <t>sc710020347921</t>
  </si>
  <si>
    <t>13215732600</t>
  </si>
  <si>
    <t>sc810018367722</t>
  </si>
  <si>
    <t>13527517375</t>
  </si>
  <si>
    <t>sc710026422832</t>
  </si>
  <si>
    <t>sc760017362215</t>
  </si>
  <si>
    <t>19816812293</t>
  </si>
  <si>
    <t>17681863040</t>
  </si>
  <si>
    <t>18605878718</t>
  </si>
  <si>
    <t>18627494862</t>
  </si>
  <si>
    <t>18110563337</t>
  </si>
  <si>
    <t>13967235248</t>
  </si>
  <si>
    <t>sc836022733430</t>
  </si>
  <si>
    <t>sc810018374724</t>
  </si>
  <si>
    <t>18788835313</t>
  </si>
  <si>
    <t>19190524269</t>
  </si>
  <si>
    <t>sc810018374725</t>
  </si>
  <si>
    <t>sc306026711201</t>
  </si>
  <si>
    <t>sc810018389026</t>
  </si>
  <si>
    <t>sc660024914480</t>
  </si>
  <si>
    <t>sc630021116563</t>
  </si>
  <si>
    <t>sc365006033466</t>
  </si>
  <si>
    <t>sc800016092521</t>
  </si>
  <si>
    <t>sc351130028195</t>
  </si>
  <si>
    <t>13105821728</t>
  </si>
  <si>
    <t>15647819371</t>
  </si>
  <si>
    <t>17764475602</t>
  </si>
  <si>
    <t>15158919597</t>
  </si>
  <si>
    <t>18913057065</t>
  </si>
  <si>
    <t>18032850209</t>
  </si>
  <si>
    <t>15593260535</t>
  </si>
  <si>
    <t>13362222318</t>
  </si>
  <si>
    <t>sc104007574015</t>
  </si>
  <si>
    <t>15049458777</t>
  </si>
  <si>
    <t>19981724083</t>
  </si>
  <si>
    <t>19915750253</t>
  </si>
  <si>
    <t>13452463188</t>
  </si>
  <si>
    <t>18660013912</t>
  </si>
  <si>
    <t>13338505066</t>
  </si>
  <si>
    <t>15106217858</t>
  </si>
  <si>
    <t>18715430404</t>
  </si>
  <si>
    <t>13905812030</t>
  </si>
  <si>
    <t>18868781349</t>
  </si>
  <si>
    <t>17705856622</t>
  </si>
  <si>
    <t>13584264719</t>
  </si>
  <si>
    <t>13375760202</t>
  </si>
  <si>
    <t>15375260139</t>
  </si>
  <si>
    <t>18537092256</t>
  </si>
  <si>
    <t>sc660015606652</t>
  </si>
  <si>
    <t>13735007130</t>
  </si>
  <si>
    <t>18129029421</t>
  </si>
  <si>
    <t>15857280280</t>
  </si>
  <si>
    <t>13858157759</t>
  </si>
  <si>
    <t>15906652775</t>
  </si>
  <si>
    <t>sc366028118238</t>
  </si>
  <si>
    <t>13293278813</t>
  </si>
  <si>
    <t>13899238680</t>
  </si>
  <si>
    <t>15305756881</t>
  </si>
  <si>
    <t>15176505191</t>
  </si>
  <si>
    <t>sc366004845075</t>
  </si>
  <si>
    <t>sc376027603478</t>
  </si>
  <si>
    <t>18346850866</t>
  </si>
  <si>
    <t>13696439108</t>
  </si>
  <si>
    <t>18042177111</t>
  </si>
  <si>
    <t>13587442788</t>
  </si>
  <si>
    <t>15257664725</t>
  </si>
  <si>
    <t>15857057080</t>
  </si>
  <si>
    <t>18563770065</t>
  </si>
  <si>
    <t>sc770018607126</t>
  </si>
  <si>
    <t>13858680305</t>
  </si>
  <si>
    <t>15772236478</t>
  </si>
  <si>
    <t>sc800017797219</t>
  </si>
  <si>
    <t>sc366011486660</t>
  </si>
  <si>
    <t>17333103720</t>
  </si>
  <si>
    <t>18868823528</t>
  </si>
  <si>
    <t>13989664666</t>
  </si>
  <si>
    <t>15957071603</t>
  </si>
  <si>
    <t>15988492707</t>
  </si>
  <si>
    <t>15372414565</t>
  </si>
  <si>
    <t>15397134461</t>
  </si>
  <si>
    <t>13456869580</t>
  </si>
  <si>
    <t>15968179627</t>
  </si>
  <si>
    <t>13884320080</t>
  </si>
  <si>
    <t>15067177577</t>
  </si>
  <si>
    <t>13758244861</t>
  </si>
  <si>
    <t>15956525517</t>
  </si>
  <si>
    <t>15868153128</t>
  </si>
  <si>
    <t>18184647848</t>
  </si>
  <si>
    <t>sc850022967220</t>
  </si>
  <si>
    <t>13506810327</t>
  </si>
  <si>
    <t>13738227212</t>
  </si>
  <si>
    <t>13587916849</t>
  </si>
  <si>
    <t>15967233055</t>
  </si>
  <si>
    <t>13968379207</t>
  </si>
  <si>
    <t>13656535309</t>
  </si>
  <si>
    <t>17858395447</t>
  </si>
  <si>
    <t>13336847181</t>
  </si>
  <si>
    <t>18668861733</t>
  </si>
  <si>
    <t>18765478816</t>
  </si>
  <si>
    <t>19953777297</t>
  </si>
  <si>
    <t>sc790023904512</t>
  </si>
  <si>
    <t>15207204338</t>
  </si>
  <si>
    <t>18979271130</t>
  </si>
  <si>
    <t>15739157621</t>
  </si>
  <si>
    <t>15791845665</t>
  </si>
  <si>
    <t>sc104012141844</t>
  </si>
  <si>
    <t>17837328915</t>
  </si>
  <si>
    <t>sc836008927890</t>
  </si>
  <si>
    <t>13157172827</t>
  </si>
  <si>
    <t>sc720025132562</t>
  </si>
  <si>
    <t>17681218194</t>
  </si>
  <si>
    <t>15955687724</t>
  </si>
  <si>
    <t>19995911336</t>
  </si>
  <si>
    <t>sc800017787008</t>
  </si>
  <si>
    <t>sc810018369744</t>
  </si>
  <si>
    <t>13645820285</t>
  </si>
  <si>
    <t>15355820910</t>
  </si>
  <si>
    <t>15257259812</t>
  </si>
  <si>
    <t>13757218058</t>
  </si>
  <si>
    <t>13738014264</t>
  </si>
  <si>
    <t>13483560698</t>
  </si>
  <si>
    <t>18842760655</t>
  </si>
  <si>
    <t>13676654251</t>
  </si>
  <si>
    <t>13335628605</t>
  </si>
  <si>
    <t>13757071138</t>
  </si>
  <si>
    <t>17330608180</t>
  </si>
  <si>
    <t>13362288773</t>
  </si>
  <si>
    <t>15306582011</t>
  </si>
  <si>
    <t>15957141796</t>
  </si>
  <si>
    <t>13967276141</t>
  </si>
  <si>
    <t>13365606022</t>
  </si>
  <si>
    <t>sc810018195833</t>
  </si>
  <si>
    <t>sc386023829916</t>
  </si>
  <si>
    <t>13407096105</t>
  </si>
  <si>
    <t>sc331160013220</t>
  </si>
  <si>
    <t>sc850022967186</t>
  </si>
  <si>
    <t>13777910418</t>
  </si>
  <si>
    <t>17693254258</t>
  </si>
  <si>
    <t>15761655772</t>
  </si>
  <si>
    <t>sc366023614538</t>
  </si>
  <si>
    <t>13475788888</t>
  </si>
  <si>
    <t>17858085519</t>
  </si>
  <si>
    <t>13587209898</t>
  </si>
  <si>
    <t>sc176008033088</t>
  </si>
  <si>
    <t>18679315452</t>
  </si>
  <si>
    <t>18166713116</t>
  </si>
  <si>
    <t>sc106024731768</t>
  </si>
  <si>
    <t>sc356011461692</t>
  </si>
  <si>
    <t>13685720900</t>
  </si>
  <si>
    <t>13732551688</t>
  </si>
  <si>
    <t>15068148580</t>
  </si>
  <si>
    <t>18961880858</t>
  </si>
  <si>
    <t>13867483122</t>
  </si>
  <si>
    <t>15336576669</t>
  </si>
  <si>
    <t>13735816183</t>
  </si>
  <si>
    <t>13625716293</t>
  </si>
  <si>
    <t>13646870775</t>
  </si>
  <si>
    <t>13567979083</t>
  </si>
  <si>
    <t>sc870002572218</t>
  </si>
  <si>
    <t>sc810018389041</t>
  </si>
  <si>
    <t>15005822008</t>
  </si>
  <si>
    <t>15888834846</t>
  </si>
  <si>
    <t>18792010672</t>
  </si>
  <si>
    <t>19989628553</t>
  </si>
  <si>
    <t>15289937401</t>
  </si>
  <si>
    <t>sc810018376745</t>
  </si>
  <si>
    <t>sc800017702207</t>
  </si>
  <si>
    <t>sc850022997559</t>
  </si>
  <si>
    <t>18665695790</t>
  </si>
  <si>
    <t>sc630024590416</t>
  </si>
  <si>
    <t>13675555376</t>
  </si>
  <si>
    <t>18355187645</t>
  </si>
  <si>
    <t>13923131113</t>
  </si>
  <si>
    <t>18715628960</t>
  </si>
  <si>
    <t>15332455793</t>
  </si>
  <si>
    <t>15068710159</t>
  </si>
  <si>
    <t>13625811217</t>
  </si>
  <si>
    <t>15068714847</t>
  </si>
  <si>
    <t>13386539985</t>
  </si>
  <si>
    <t>13819189630</t>
  </si>
  <si>
    <t>18368046907</t>
  </si>
  <si>
    <t>13083979128</t>
  </si>
  <si>
    <t>sc810018384050</t>
  </si>
  <si>
    <t>sc280201334618</t>
  </si>
  <si>
    <t>15372030758</t>
  </si>
  <si>
    <t>13567033034</t>
  </si>
  <si>
    <t>19913209927</t>
  </si>
  <si>
    <t>13866113503</t>
  </si>
  <si>
    <t>sc336025395227</t>
  </si>
  <si>
    <t>13586008137</t>
  </si>
  <si>
    <t>sc660024912246</t>
  </si>
  <si>
    <t>sc336013699502</t>
  </si>
  <si>
    <t>sc870003139359</t>
  </si>
  <si>
    <t>sc800017773724</t>
  </si>
  <si>
    <t>sc836023933603</t>
  </si>
  <si>
    <t>18869557611</t>
  </si>
  <si>
    <t>19957108201</t>
  </si>
  <si>
    <t>sc366024850000</t>
  </si>
  <si>
    <t>17585358104</t>
  </si>
  <si>
    <t>sc831100167662</t>
  </si>
  <si>
    <t>15731157970</t>
  </si>
  <si>
    <t>13417074052</t>
  </si>
  <si>
    <t>sc850008237502</t>
  </si>
  <si>
    <t>13505822428</t>
  </si>
  <si>
    <t>sc800014518002</t>
  </si>
  <si>
    <t>sc810018401311</t>
  </si>
  <si>
    <t>sc710026715035</t>
  </si>
  <si>
    <t>sc710026743662</t>
  </si>
  <si>
    <t>sc810018367724</t>
  </si>
  <si>
    <t>sc366016907457</t>
  </si>
  <si>
    <t>17293638854</t>
  </si>
  <si>
    <t>18505700572</t>
  </si>
  <si>
    <t>13829900835</t>
  </si>
  <si>
    <t>sc740024873807</t>
  </si>
  <si>
    <t>19165968725</t>
  </si>
  <si>
    <t>13468307654</t>
  </si>
  <si>
    <t>15791288902</t>
  </si>
  <si>
    <t>18053120392</t>
  </si>
  <si>
    <t>19183989817</t>
  </si>
  <si>
    <t>13706827177</t>
  </si>
  <si>
    <t>13336053848</t>
  </si>
  <si>
    <t>15925624071</t>
  </si>
  <si>
    <t>13305776136</t>
  </si>
  <si>
    <t>sd_ta_dhjd</t>
  </si>
  <si>
    <t>17816773072</t>
  </si>
  <si>
    <t>13429332299</t>
  </si>
  <si>
    <t>sc680022301648</t>
  </si>
  <si>
    <t>18956037668</t>
  </si>
  <si>
    <t>15397108581</t>
  </si>
  <si>
    <t>sc376008538585</t>
  </si>
  <si>
    <t>13588369483</t>
  </si>
  <si>
    <t>13805714841</t>
  </si>
  <si>
    <t>19119995599</t>
  </si>
  <si>
    <t>13588195366</t>
  </si>
  <si>
    <t>13606601788</t>
  </si>
  <si>
    <t>13136189988</t>
  </si>
  <si>
    <t>19857038662</t>
  </si>
  <si>
    <t>18968162558</t>
  </si>
  <si>
    <t>18863786776</t>
  </si>
  <si>
    <t>15398434401</t>
  </si>
  <si>
    <t>18768150909</t>
  </si>
  <si>
    <t>15967186960</t>
  </si>
  <si>
    <t>15325714750</t>
  </si>
  <si>
    <t>15067122977</t>
  </si>
  <si>
    <t>sc640023721403</t>
  </si>
  <si>
    <t>15606751336</t>
  </si>
  <si>
    <t>15216758171</t>
  </si>
  <si>
    <t>sc740024908502</t>
  </si>
  <si>
    <t>15755739723</t>
  </si>
  <si>
    <t>18391098080</t>
  </si>
  <si>
    <t>19160332839</t>
  </si>
  <si>
    <t>15366873707</t>
  </si>
  <si>
    <t>17380813201</t>
  </si>
  <si>
    <t>13333855700</t>
  </si>
  <si>
    <t>sc366011641804</t>
  </si>
  <si>
    <t>15043882680</t>
  </si>
  <si>
    <t>13856027299</t>
  </si>
  <si>
    <t>15382392602</t>
  </si>
  <si>
    <t>18156081076</t>
  </si>
  <si>
    <t>13355828899</t>
  </si>
  <si>
    <t>13967323227</t>
  </si>
  <si>
    <t>13954077555</t>
  </si>
  <si>
    <t>sc356023637239</t>
  </si>
  <si>
    <t>13664382441</t>
  </si>
  <si>
    <t>13567601214</t>
  </si>
  <si>
    <t>19915418303</t>
  </si>
  <si>
    <t>15116213238</t>
  </si>
  <si>
    <t>sc366019896136</t>
  </si>
  <si>
    <t>18067293285</t>
  </si>
  <si>
    <t>13567039391</t>
  </si>
  <si>
    <t>13967011119</t>
  </si>
  <si>
    <t>18969465298</t>
  </si>
  <si>
    <t>17189858888</t>
  </si>
  <si>
    <t>13626767818</t>
  </si>
  <si>
    <t>15700045908</t>
  </si>
  <si>
    <t>15862794804</t>
  </si>
  <si>
    <t>15727986190</t>
  </si>
  <si>
    <t>17757707966</t>
  </si>
  <si>
    <t>60976668</t>
  </si>
  <si>
    <t>14785751068</t>
  </si>
  <si>
    <t>sc870003056241</t>
  </si>
  <si>
    <t>sc810017799113</t>
  </si>
  <si>
    <t>13362218137</t>
  </si>
  <si>
    <t>sc710026726667</t>
  </si>
  <si>
    <t>sc800008252002</t>
  </si>
  <si>
    <t>sc371119704381</t>
  </si>
  <si>
    <t>13553522541</t>
  </si>
  <si>
    <t>sc670005744003</t>
  </si>
  <si>
    <t>18189884483</t>
  </si>
  <si>
    <t>sc810018424302</t>
  </si>
  <si>
    <t>18042415069</t>
  </si>
  <si>
    <t>13758259116</t>
  </si>
  <si>
    <t>18968105542</t>
  </si>
  <si>
    <t>18892611182</t>
  </si>
  <si>
    <t>sc104012196654</t>
  </si>
  <si>
    <t>18329101942</t>
  </si>
  <si>
    <t>13645813470</t>
  </si>
  <si>
    <t>18858275372</t>
  </si>
  <si>
    <t>15868488811</t>
  </si>
  <si>
    <t>15224039367</t>
  </si>
  <si>
    <t>13588380705</t>
  </si>
  <si>
    <t>15024434496</t>
  </si>
  <si>
    <t>13454114902</t>
  </si>
  <si>
    <t>15168258234</t>
  </si>
  <si>
    <t>15067183103</t>
  </si>
  <si>
    <t>13968191985</t>
  </si>
  <si>
    <t>13516877980</t>
  </si>
  <si>
    <t>13067604061</t>
  </si>
  <si>
    <t>sc275101032641</t>
  </si>
  <si>
    <t>13067604041</t>
  </si>
  <si>
    <t>15906673554</t>
  </si>
  <si>
    <t>13780175337</t>
  </si>
  <si>
    <t>13396687773</t>
  </si>
  <si>
    <t>sc800017845207</t>
  </si>
  <si>
    <t>18066350666</t>
  </si>
  <si>
    <t>sc770011446842</t>
  </si>
  <si>
    <t>18227255316</t>
  </si>
  <si>
    <t>sc710026788212</t>
  </si>
  <si>
    <t>13857056276</t>
  </si>
  <si>
    <t>13123910515</t>
  </si>
  <si>
    <t>15824155208</t>
  </si>
  <si>
    <t>15700088022</t>
  </si>
  <si>
    <t>19905365931</t>
  </si>
  <si>
    <t>sc790023884618</t>
  </si>
  <si>
    <t>sc600015892960</t>
  </si>
  <si>
    <t>sc326025049972</t>
  </si>
  <si>
    <t>19165591233</t>
  </si>
  <si>
    <t>sc376019426178</t>
  </si>
  <si>
    <t>sc770015104705</t>
  </si>
  <si>
    <t>18631950329</t>
  </si>
  <si>
    <t>sc680010625436</t>
  </si>
  <si>
    <t>17648188888</t>
  </si>
  <si>
    <t>15126710421</t>
  </si>
  <si>
    <t>13967632585</t>
  </si>
  <si>
    <t>13965588888</t>
  </si>
  <si>
    <t>19868882250</t>
  </si>
  <si>
    <t>15868692728</t>
  </si>
  <si>
    <t>17505843178</t>
  </si>
  <si>
    <t>13705722238</t>
  </si>
  <si>
    <t>13738073188</t>
  </si>
  <si>
    <t>18902493608</t>
  </si>
  <si>
    <t>sc376021800095</t>
  </si>
  <si>
    <t>sc810018389030</t>
  </si>
  <si>
    <t>15106684044</t>
  </si>
  <si>
    <t>18999668861</t>
  </si>
  <si>
    <t>13735158751</t>
  </si>
  <si>
    <t>sc800017847807</t>
  </si>
  <si>
    <t>15599799301</t>
  </si>
  <si>
    <t>18058105678</t>
  </si>
  <si>
    <t>15562344222</t>
  </si>
  <si>
    <t>sc710020172902</t>
  </si>
  <si>
    <t>sc640023703120</t>
  </si>
  <si>
    <t>15215860733</t>
  </si>
  <si>
    <t>17323392825</t>
  </si>
  <si>
    <t>15879076782</t>
  </si>
  <si>
    <t>13757223041</t>
  </si>
  <si>
    <t>sc800017856109</t>
  </si>
  <si>
    <t>sc740024912616</t>
  </si>
  <si>
    <t>sc800017864705</t>
  </si>
  <si>
    <t>sc810018452013</t>
  </si>
  <si>
    <t>sc810018462115</t>
  </si>
  <si>
    <t>17311778201</t>
  </si>
  <si>
    <t>15968827284</t>
  </si>
  <si>
    <t>15257273781</t>
  </si>
  <si>
    <t>18245949058</t>
  </si>
  <si>
    <t>13867243545</t>
  </si>
  <si>
    <t>sc840005417043</t>
  </si>
  <si>
    <t>sc810004601204</t>
  </si>
  <si>
    <t>sc770016421809</t>
  </si>
  <si>
    <t>sc810018436212</t>
  </si>
  <si>
    <t>sc870003209218</t>
  </si>
  <si>
    <t>sc710026805242</t>
  </si>
  <si>
    <t>13389835588</t>
  </si>
  <si>
    <t>15325489348</t>
  </si>
  <si>
    <t>15395051699</t>
  </si>
  <si>
    <t>sc810018390026</t>
  </si>
  <si>
    <t>sc800017859411</t>
  </si>
  <si>
    <t>18990921789</t>
  </si>
  <si>
    <t>17331452116</t>
  </si>
  <si>
    <t>17387157777</t>
  </si>
  <si>
    <t>sc800017861414</t>
  </si>
  <si>
    <t>18289326006</t>
  </si>
  <si>
    <t>sc810018438416</t>
  </si>
  <si>
    <t>13551798972</t>
  </si>
  <si>
    <t>sc680022387212</t>
  </si>
  <si>
    <t>sc870003222840</t>
  </si>
  <si>
    <t>sc800017849810</t>
  </si>
  <si>
    <t>18843099128</t>
  </si>
  <si>
    <t>13305823377</t>
  </si>
  <si>
    <t>sc166002196421</t>
  </si>
  <si>
    <t>zj_tz_wxcs</t>
  </si>
  <si>
    <t>zj_tz_wxcs_xm</t>
  </si>
  <si>
    <t>13965938805</t>
  </si>
  <si>
    <t>18605523480</t>
  </si>
  <si>
    <t>15987952541</t>
  </si>
  <si>
    <t>18550518600</t>
  </si>
  <si>
    <t>13866662364</t>
  </si>
  <si>
    <t>sc630023341061</t>
  </si>
  <si>
    <t>13956938805</t>
  </si>
  <si>
    <t>18919684899</t>
  </si>
  <si>
    <t>19144214406</t>
  </si>
  <si>
    <t>13736520333</t>
  </si>
  <si>
    <t>18143429848</t>
  </si>
  <si>
    <t>sc810018454013</t>
  </si>
  <si>
    <t>gs_lz_ldyy</t>
  </si>
  <si>
    <t>sc810018442403</t>
  </si>
  <si>
    <t>sc710026804233</t>
  </si>
  <si>
    <t>sc800017070908</t>
  </si>
  <si>
    <t>13758209052</t>
  </si>
  <si>
    <t>13868099993</t>
  </si>
  <si>
    <t>15968173920</t>
  </si>
  <si>
    <t>13456751918</t>
  </si>
  <si>
    <t>13858126586</t>
  </si>
  <si>
    <t>18768402510</t>
  </si>
  <si>
    <t>15382393075</t>
  </si>
  <si>
    <t>18158737618</t>
  </si>
  <si>
    <t>17857360152</t>
  </si>
  <si>
    <t>sc770018756116</t>
  </si>
  <si>
    <t>13368637599</t>
  </si>
  <si>
    <t>18949565492</t>
  </si>
  <si>
    <t>18180278232</t>
  </si>
  <si>
    <t>15755185088</t>
  </si>
  <si>
    <t>sc740024909546</t>
  </si>
  <si>
    <t>sc680022388225</t>
  </si>
  <si>
    <t>sc740024821874</t>
  </si>
  <si>
    <t>sc376025017856</t>
  </si>
  <si>
    <t>sc870003242028</t>
  </si>
  <si>
    <t>sc850023065851</t>
  </si>
  <si>
    <t>sc176019450623</t>
  </si>
  <si>
    <t>15561850036</t>
  </si>
  <si>
    <t>sc810008072212</t>
  </si>
  <si>
    <t>sc810018314705</t>
  </si>
  <si>
    <t>sc280209185673</t>
  </si>
  <si>
    <t>sc106022950350</t>
  </si>
  <si>
    <t>17770175456</t>
  </si>
  <si>
    <t>18584177129</t>
  </si>
  <si>
    <t>sc810018318034</t>
  </si>
  <si>
    <t>sc790023974313</t>
  </si>
  <si>
    <t>15669726595</t>
  </si>
  <si>
    <t>18779535198</t>
  </si>
  <si>
    <t>13133827697</t>
  </si>
  <si>
    <t>13567677276</t>
  </si>
  <si>
    <t>15888579377</t>
  </si>
  <si>
    <t>sc386027862346</t>
  </si>
  <si>
    <t>sc810018472106</t>
  </si>
  <si>
    <t>sc710026717665</t>
  </si>
  <si>
    <t>sc810011460253</t>
  </si>
  <si>
    <t>13121987323</t>
  </si>
  <si>
    <t>13906740779</t>
  </si>
  <si>
    <t>sc660025017378</t>
  </si>
  <si>
    <t>15247826586</t>
  </si>
  <si>
    <t>18377591632</t>
  </si>
  <si>
    <t>sc810018384028</t>
  </si>
  <si>
    <t>sc104010743447</t>
  </si>
  <si>
    <t>15375101199</t>
  </si>
  <si>
    <t>sc800017885811</t>
  </si>
  <si>
    <t>13113070839</t>
  </si>
  <si>
    <t>sc376014185158</t>
  </si>
  <si>
    <t>sc810018443426</t>
  </si>
  <si>
    <t>sc660020785014</t>
  </si>
  <si>
    <t>15858901234</t>
  </si>
  <si>
    <t>17729952600</t>
  </si>
  <si>
    <t>sc810018362449</t>
  </si>
  <si>
    <t>sc850023046994</t>
  </si>
  <si>
    <t>sc356024551114</t>
  </si>
  <si>
    <t>17688939082</t>
  </si>
  <si>
    <t>13250932620</t>
  </si>
  <si>
    <t>13613776075</t>
  </si>
  <si>
    <t>15072641993</t>
  </si>
  <si>
    <t>13024412990</t>
  </si>
  <si>
    <t>17883636439</t>
  </si>
  <si>
    <t>18170782875</t>
  </si>
  <si>
    <t>15925697501</t>
  </si>
  <si>
    <t>sc810005045209</t>
  </si>
  <si>
    <t>sc376011626366</t>
  </si>
  <si>
    <t>sc850008456073</t>
  </si>
  <si>
    <t>18096759977</t>
  </si>
  <si>
    <t>sc780023270426</t>
  </si>
  <si>
    <t>19107456496</t>
  </si>
  <si>
    <t>sc365000843432</t>
  </si>
  <si>
    <t>17756586606</t>
  </si>
  <si>
    <t>17757864484</t>
  </si>
  <si>
    <t>17757844484</t>
  </si>
  <si>
    <t>13956766687</t>
  </si>
  <si>
    <t>15103038249</t>
  </si>
  <si>
    <t>19906603730</t>
  </si>
  <si>
    <t>18689817560</t>
  </si>
  <si>
    <t>18893283299</t>
  </si>
  <si>
    <t>sc800017868313</t>
  </si>
  <si>
    <t>13641555332</t>
  </si>
  <si>
    <t>13345678907</t>
  </si>
  <si>
    <t>sc870003249726</t>
  </si>
  <si>
    <t>18258398862</t>
  </si>
  <si>
    <t>13422810541</t>
  </si>
  <si>
    <t>18262993704</t>
  </si>
  <si>
    <t>15214712154</t>
  </si>
  <si>
    <t>sc836023723698</t>
  </si>
  <si>
    <t>sc831100404907</t>
  </si>
  <si>
    <t>18057061596</t>
  </si>
  <si>
    <t>18667375098</t>
  </si>
  <si>
    <t>17857084014</t>
  </si>
  <si>
    <t>18656995559</t>
  </si>
  <si>
    <t>13966595005</t>
  </si>
  <si>
    <t>sc800017881911</t>
  </si>
  <si>
    <t>18667003520</t>
  </si>
  <si>
    <t>15857901185</t>
  </si>
  <si>
    <t>13986508025</t>
  </si>
  <si>
    <t>18208202907</t>
  </si>
  <si>
    <t>18266182959</t>
  </si>
  <si>
    <t>17841089789</t>
  </si>
  <si>
    <t>18690249916</t>
  </si>
  <si>
    <t>18951013416</t>
  </si>
  <si>
    <t>sc836024969557</t>
  </si>
  <si>
    <t>sc366028867630</t>
  </si>
  <si>
    <t>18053904809</t>
  </si>
  <si>
    <t>sc366009450673</t>
  </si>
  <si>
    <t>sc325003603250</t>
  </si>
  <si>
    <t>13114991377</t>
  </si>
  <si>
    <t>sc810018467127</t>
  </si>
  <si>
    <t>15255828576</t>
  </si>
  <si>
    <t>19938793115</t>
  </si>
  <si>
    <t>18957880876</t>
  </si>
  <si>
    <t>13634668453</t>
  </si>
  <si>
    <t>15808461448</t>
  </si>
  <si>
    <t>sc376002767921</t>
  </si>
  <si>
    <t>13654265415</t>
  </si>
  <si>
    <t>15020246844</t>
  </si>
  <si>
    <t>15055375631</t>
  </si>
  <si>
    <t>15397100808</t>
  </si>
  <si>
    <t>13721033110</t>
  </si>
  <si>
    <t>18748107637</t>
  </si>
  <si>
    <t>sc386026381900</t>
  </si>
  <si>
    <t>13356057568</t>
  </si>
  <si>
    <t>13336883010</t>
  </si>
  <si>
    <t>18815875306</t>
  </si>
  <si>
    <t>15395101199</t>
  </si>
  <si>
    <t>13653879344</t>
  </si>
  <si>
    <t>13562002975</t>
  </si>
  <si>
    <t>17854272174</t>
  </si>
  <si>
    <t>15507234711</t>
  </si>
  <si>
    <t>15668314691</t>
  </si>
  <si>
    <t>19154720609</t>
  </si>
  <si>
    <t>17816866088</t>
  </si>
  <si>
    <t>18006656661</t>
  </si>
  <si>
    <t>18656757722</t>
  </si>
  <si>
    <t>gs_lz_ldyy_fangke</t>
  </si>
  <si>
    <t>sc710026785270</t>
  </si>
  <si>
    <t>15673889856</t>
  </si>
  <si>
    <t>sc836023588982</t>
  </si>
  <si>
    <t>19390200978</t>
  </si>
  <si>
    <t>sc106025542451</t>
  </si>
  <si>
    <t>sc275105615514</t>
  </si>
  <si>
    <t>18357277532</t>
  </si>
  <si>
    <t>3989888</t>
  </si>
  <si>
    <t>15883262172</t>
  </si>
  <si>
    <t>17711238800</t>
  </si>
  <si>
    <t>15385825559</t>
  </si>
  <si>
    <t>18297955603</t>
  </si>
  <si>
    <t>18196880858</t>
  </si>
  <si>
    <t>17335773006</t>
  </si>
  <si>
    <t>18254869753</t>
  </si>
  <si>
    <t>15988630371</t>
  </si>
  <si>
    <t>18111072585</t>
  </si>
  <si>
    <t>sc166024290856</t>
  </si>
  <si>
    <t>13819139515</t>
  </si>
  <si>
    <t>13550051806</t>
  </si>
  <si>
    <t>sc720011307090</t>
  </si>
  <si>
    <t>sc810018387032</t>
  </si>
  <si>
    <t>sc120000551280</t>
  </si>
  <si>
    <t>15685222598</t>
  </si>
  <si>
    <t>sc166014285114</t>
  </si>
  <si>
    <t>sc800017794213</t>
  </si>
  <si>
    <t>18989169789</t>
  </si>
  <si>
    <t>15802301291</t>
  </si>
  <si>
    <t>17783947213</t>
  </si>
  <si>
    <t>18258746909</t>
  </si>
  <si>
    <t>sc660025012328</t>
  </si>
  <si>
    <t>13388541909</t>
  </si>
  <si>
    <t>15908351568</t>
  </si>
  <si>
    <t>13761734638</t>
  </si>
  <si>
    <t>13375811799</t>
  </si>
  <si>
    <t>13336071828</t>
  </si>
  <si>
    <t>17857340682</t>
  </si>
  <si>
    <t>15967865395</t>
  </si>
  <si>
    <t>13735415192</t>
  </si>
  <si>
    <t>sc266013957259</t>
  </si>
  <si>
    <t>15282151111</t>
  </si>
  <si>
    <t>13777979878</t>
  </si>
  <si>
    <t>15857013777</t>
  </si>
  <si>
    <t>18096960055</t>
  </si>
  <si>
    <t>sc740024811212</t>
  </si>
  <si>
    <t>15309972690</t>
  </si>
  <si>
    <t>15158791845</t>
  </si>
  <si>
    <t>15167146958</t>
  </si>
  <si>
    <t>13819871209</t>
  </si>
  <si>
    <t>13858141940</t>
  </si>
  <si>
    <t>18875861769</t>
  </si>
  <si>
    <t>15356777177</t>
  </si>
  <si>
    <t>sc386018144290</t>
  </si>
  <si>
    <t>17760830390</t>
  </si>
  <si>
    <t>13705759116</t>
  </si>
  <si>
    <t>57486898611</t>
  </si>
  <si>
    <t>13285511504</t>
  </si>
  <si>
    <t>18693570428</t>
  </si>
  <si>
    <t>18321276729</t>
  </si>
  <si>
    <t>13870061707</t>
  </si>
  <si>
    <t>13335182546</t>
  </si>
  <si>
    <t>18956912072</t>
  </si>
  <si>
    <t>15639366565</t>
  </si>
  <si>
    <t>13651943390</t>
  </si>
  <si>
    <t>sc660024918023</t>
  </si>
  <si>
    <t>sc740024799996</t>
  </si>
  <si>
    <t>sc710024658958</t>
  </si>
  <si>
    <t>sc870003305304</t>
  </si>
  <si>
    <t>sc870003306603</t>
  </si>
  <si>
    <t>sc342002472236</t>
  </si>
  <si>
    <t>19861578913</t>
  </si>
  <si>
    <t>18098615721</t>
  </si>
  <si>
    <t>18225599990</t>
  </si>
  <si>
    <t>sc810018492905</t>
  </si>
  <si>
    <t>17604899246</t>
  </si>
  <si>
    <t>15286783088</t>
  </si>
  <si>
    <t>sc730013856895</t>
  </si>
  <si>
    <t>1336689303</t>
  </si>
  <si>
    <t>13586864876</t>
  </si>
  <si>
    <t>15356088550</t>
  </si>
  <si>
    <t>15306665426</t>
  </si>
  <si>
    <t>13396522441</t>
  </si>
  <si>
    <t>57188567034</t>
  </si>
  <si>
    <t>18858150700</t>
  </si>
  <si>
    <t>sc176023856776</t>
  </si>
  <si>
    <t>17698883182</t>
  </si>
  <si>
    <t>zj_tz_lds</t>
  </si>
  <si>
    <t>sc181400723965</t>
  </si>
  <si>
    <t>15857281143</t>
  </si>
  <si>
    <t>sc355006247354</t>
  </si>
  <si>
    <t>13899215399</t>
  </si>
  <si>
    <t>13354199686</t>
  </si>
  <si>
    <t>18110930126</t>
  </si>
  <si>
    <t>15215569658</t>
  </si>
  <si>
    <t>15967543370</t>
  </si>
  <si>
    <t>18057608858</t>
  </si>
  <si>
    <t>13587905345</t>
  </si>
  <si>
    <t>18196880909</t>
  </si>
  <si>
    <t>13655759192</t>
  </si>
  <si>
    <t>15958563166</t>
  </si>
  <si>
    <t>13940327725</t>
  </si>
  <si>
    <t>18335529630</t>
  </si>
  <si>
    <t>15109071570</t>
  </si>
  <si>
    <t>15130787161</t>
  </si>
  <si>
    <t>18232821163</t>
  </si>
  <si>
    <t>18299786268</t>
  </si>
  <si>
    <t>sc850019989996</t>
  </si>
  <si>
    <t>15293674586</t>
  </si>
  <si>
    <t>sc301140724515</t>
  </si>
  <si>
    <t>sc850022950861</t>
  </si>
  <si>
    <t>15771783695</t>
  </si>
  <si>
    <t>18055881103</t>
  </si>
  <si>
    <t>15562067161</t>
  </si>
  <si>
    <t>sc850022866897</t>
  </si>
  <si>
    <t>15285569322</t>
  </si>
  <si>
    <t>18905127750</t>
  </si>
  <si>
    <t>13858402669</t>
  </si>
  <si>
    <t>15824101433</t>
  </si>
  <si>
    <t>13606700898</t>
  </si>
  <si>
    <t>18957167773</t>
  </si>
  <si>
    <t>13605581837</t>
  </si>
  <si>
    <t>13958055765</t>
  </si>
  <si>
    <t>15700156279</t>
  </si>
  <si>
    <t>13073668168</t>
  </si>
  <si>
    <t>15351364151</t>
  </si>
  <si>
    <t>13735071116</t>
  </si>
  <si>
    <t>18315312726</t>
  </si>
  <si>
    <t>sc376023764130</t>
  </si>
  <si>
    <t>15264805653</t>
  </si>
  <si>
    <t>15158000338</t>
  </si>
  <si>
    <t>18156546978</t>
  </si>
  <si>
    <t>sc850023201330</t>
  </si>
  <si>
    <t>18997519992</t>
  </si>
  <si>
    <t>sc106023425183</t>
  </si>
  <si>
    <t>sc630024751852</t>
  </si>
  <si>
    <t>15257304569</t>
  </si>
  <si>
    <t>15086246633</t>
  </si>
  <si>
    <t>13757308745</t>
  </si>
  <si>
    <t>15990039632</t>
  </si>
  <si>
    <t>15805818518</t>
  </si>
  <si>
    <t>15157200228</t>
  </si>
  <si>
    <t>17339838768</t>
  </si>
  <si>
    <t>17632558633</t>
  </si>
  <si>
    <t>sc376011671438</t>
  </si>
  <si>
    <t>sc835007407371</t>
  </si>
  <si>
    <t>sc306021736213</t>
  </si>
  <si>
    <t>13579373651</t>
  </si>
  <si>
    <t>15220153803</t>
  </si>
  <si>
    <t>sc800017910408</t>
  </si>
  <si>
    <t>sc104003418423</t>
  </si>
  <si>
    <t>sc800017907413</t>
  </si>
  <si>
    <t>sc770018812608</t>
  </si>
  <si>
    <t>13336612497</t>
  </si>
  <si>
    <t>13186030163</t>
  </si>
  <si>
    <t>18173844047</t>
  </si>
  <si>
    <t>18560100727</t>
  </si>
  <si>
    <t>13720681937</t>
  </si>
  <si>
    <t>15397116000</t>
  </si>
  <si>
    <t>15214765282</t>
  </si>
  <si>
    <t>zj_huz_aimei</t>
  </si>
  <si>
    <t>sc356011394820</t>
  </si>
  <si>
    <t>zj_tz_zxyy</t>
  </si>
  <si>
    <t>13362289559</t>
  </si>
  <si>
    <t>sc836024018913</t>
  </si>
  <si>
    <t>sc366024957763</t>
  </si>
  <si>
    <t>sc106025434993</t>
  </si>
  <si>
    <t>sc850023205653</t>
  </si>
  <si>
    <t>15305518258</t>
  </si>
  <si>
    <t>sc810018504918</t>
  </si>
  <si>
    <t>19943230499</t>
  </si>
  <si>
    <t>15305515285</t>
  </si>
  <si>
    <t>17765079759</t>
  </si>
  <si>
    <t>19957337111</t>
  </si>
  <si>
    <t>sc710026185401</t>
  </si>
  <si>
    <t>15956508172</t>
  </si>
  <si>
    <t>18069877606</t>
  </si>
  <si>
    <t>sc835006462082</t>
  </si>
  <si>
    <t>sc770008918815</t>
  </si>
  <si>
    <t>sc104006489914</t>
  </si>
  <si>
    <t>sc810014756247</t>
  </si>
  <si>
    <t>sc120000658025</t>
  </si>
  <si>
    <t>18326612191</t>
  </si>
  <si>
    <t>sc280201163708</t>
  </si>
  <si>
    <t>17705635026</t>
  </si>
  <si>
    <t>sc280209210136</t>
  </si>
  <si>
    <t>sc770018592505</t>
  </si>
  <si>
    <t>13201307876</t>
  </si>
  <si>
    <t>sc836024016613</t>
  </si>
  <si>
    <t>18298558040</t>
  </si>
  <si>
    <t>18167627522</t>
  </si>
  <si>
    <t>15299913112</t>
  </si>
  <si>
    <t>15185244706</t>
  </si>
  <si>
    <t>15990076087</t>
  </si>
  <si>
    <t>13678599961</t>
  </si>
  <si>
    <t>sc181120314094</t>
  </si>
  <si>
    <t>15699852311</t>
  </si>
  <si>
    <t>18656611116</t>
  </si>
  <si>
    <t>13761739885</t>
  </si>
  <si>
    <t>15888819868</t>
  </si>
  <si>
    <t>13968507135</t>
  </si>
  <si>
    <t>sc850017948581</t>
  </si>
  <si>
    <t>sc166016762263</t>
  </si>
  <si>
    <t>13511319533</t>
  </si>
  <si>
    <t>13968190388</t>
  </si>
  <si>
    <t>15306813338</t>
  </si>
  <si>
    <t>sc335006393962</t>
  </si>
  <si>
    <t>18042436358</t>
  </si>
  <si>
    <t>15850810977</t>
  </si>
  <si>
    <t>15888858668</t>
  </si>
  <si>
    <t>15888858336</t>
  </si>
  <si>
    <t>15336871122</t>
  </si>
  <si>
    <t>13588320101</t>
  </si>
  <si>
    <t>sc660024286762</t>
  </si>
  <si>
    <t>13955118095</t>
  </si>
  <si>
    <t>sc366024108858</t>
  </si>
  <si>
    <t>15055198955</t>
  </si>
  <si>
    <t>18968022829</t>
  </si>
  <si>
    <t>18097509678</t>
  </si>
  <si>
    <t>18999668929</t>
  </si>
  <si>
    <t>sc710026876413</t>
  </si>
  <si>
    <t>sc810012532225</t>
  </si>
  <si>
    <t>13983136038</t>
  </si>
  <si>
    <t>17367169113</t>
  </si>
  <si>
    <t>18654067051</t>
  </si>
  <si>
    <t>sc810018401323</t>
  </si>
  <si>
    <t>15999205803</t>
  </si>
  <si>
    <t>15631195125</t>
  </si>
  <si>
    <t>sc850023084043</t>
  </si>
  <si>
    <t>17309008184</t>
  </si>
  <si>
    <t>13885200057</t>
  </si>
  <si>
    <t>sc680022478330</t>
  </si>
  <si>
    <t>18867124366</t>
  </si>
  <si>
    <t>18507926969</t>
  </si>
  <si>
    <t>15533082050</t>
  </si>
  <si>
    <t>18786153870</t>
  </si>
  <si>
    <t>18323187974</t>
  </si>
  <si>
    <t>sc660024912220</t>
  </si>
  <si>
    <t>15551672216</t>
  </si>
  <si>
    <t>19131723505</t>
  </si>
  <si>
    <t>13322075131</t>
  </si>
  <si>
    <t>13634191191</t>
  </si>
  <si>
    <t>19856426632</t>
  </si>
  <si>
    <t>sc166025315905</t>
  </si>
  <si>
    <t>19906581071</t>
  </si>
  <si>
    <t>19985560724</t>
  </si>
  <si>
    <t>18199388835</t>
  </si>
  <si>
    <t>sc356026661476</t>
  </si>
  <si>
    <t>17312820268</t>
  </si>
  <si>
    <t>sc366005452534</t>
  </si>
  <si>
    <t>sc836024607541</t>
  </si>
  <si>
    <t>13625680317</t>
  </si>
  <si>
    <t>17682339331</t>
  </si>
  <si>
    <t>sc780023320018</t>
  </si>
  <si>
    <t>sc810018593904</t>
  </si>
  <si>
    <t>17337741625</t>
  </si>
  <si>
    <t>13703130508</t>
  </si>
  <si>
    <t>13183011553</t>
  </si>
  <si>
    <t>18267118025</t>
  </si>
  <si>
    <t>18976058689</t>
  </si>
  <si>
    <t>13454743559</t>
  </si>
  <si>
    <t>15157576858</t>
  </si>
  <si>
    <t>sc335005592015</t>
  </si>
  <si>
    <t>15739157561</t>
  </si>
  <si>
    <t>sc266023672991</t>
  </si>
  <si>
    <t>sc104001132899</t>
  </si>
  <si>
    <t>15662260654</t>
  </si>
  <si>
    <t>sc810018581908</t>
  </si>
  <si>
    <t>19965145325</t>
  </si>
  <si>
    <t>18717972474</t>
  </si>
  <si>
    <t>sc166016397749</t>
  </si>
  <si>
    <t>18754816155</t>
  </si>
  <si>
    <t>sc366004853835</t>
  </si>
  <si>
    <t>13890526092</t>
  </si>
  <si>
    <t>13834977319</t>
  </si>
  <si>
    <t>sc810018486919</t>
  </si>
  <si>
    <t>18998835554</t>
  </si>
  <si>
    <t>15583121314</t>
  </si>
  <si>
    <t>zj_wz_objd</t>
  </si>
  <si>
    <t>18857629638</t>
  </si>
  <si>
    <t>13855307740</t>
  </si>
  <si>
    <t>13858059991</t>
  </si>
  <si>
    <t>13738178803</t>
  </si>
  <si>
    <t>13385813008</t>
  </si>
  <si>
    <t>18106590009</t>
  </si>
  <si>
    <t>18616861968</t>
  </si>
  <si>
    <t>13968072635</t>
  </si>
  <si>
    <t>15268138876</t>
  </si>
  <si>
    <t>12578963525</t>
  </si>
  <si>
    <t>15077979038</t>
  </si>
  <si>
    <t>13586208913</t>
  </si>
  <si>
    <t>sc660024259601</t>
  </si>
  <si>
    <t>15925700197</t>
  </si>
  <si>
    <t>18267209618</t>
  </si>
  <si>
    <t>13732376559</t>
  </si>
  <si>
    <t>sc750023810619</t>
  </si>
  <si>
    <t>13486070360</t>
  </si>
  <si>
    <t>13866667221</t>
  </si>
  <si>
    <t>18258183844</t>
  </si>
  <si>
    <t>17767149924</t>
  </si>
  <si>
    <t>13165976022</t>
  </si>
  <si>
    <t>15858221702</t>
  </si>
  <si>
    <t>sc166022417955</t>
  </si>
  <si>
    <t>13365302555</t>
  </si>
  <si>
    <t>sc630024670434</t>
  </si>
  <si>
    <t>19975287526</t>
  </si>
  <si>
    <t>15131805987</t>
  </si>
  <si>
    <t>18567303185</t>
  </si>
  <si>
    <t>sc371119702803</t>
  </si>
  <si>
    <t>18337728243</t>
  </si>
  <si>
    <t>13567279316</t>
  </si>
  <si>
    <t>15356255855</t>
  </si>
  <si>
    <t>13601648042</t>
  </si>
  <si>
    <t>15329779456</t>
  </si>
  <si>
    <t>13247171363</t>
  </si>
  <si>
    <t>13706761388</t>
  </si>
  <si>
    <t>19857233680</t>
  </si>
  <si>
    <t>13757137091</t>
  </si>
  <si>
    <t>sc850015988906</t>
  </si>
  <si>
    <t>13988380404</t>
  </si>
  <si>
    <t>18758029698</t>
  </si>
  <si>
    <t>13675858191</t>
  </si>
  <si>
    <t>13165978250</t>
  </si>
  <si>
    <t>18258470178</t>
  </si>
  <si>
    <t>sc386025463354</t>
  </si>
  <si>
    <t>18908764455</t>
  </si>
  <si>
    <t>sc870003339612</t>
  </si>
  <si>
    <t>16736317999</t>
  </si>
  <si>
    <t>sc104013716684</t>
  </si>
  <si>
    <t>sc710022292946</t>
  </si>
  <si>
    <t>sc850022969053</t>
  </si>
  <si>
    <t>sc372200000508</t>
  </si>
  <si>
    <t>sc280202136399</t>
  </si>
  <si>
    <t>15721725618</t>
  </si>
  <si>
    <t>13780131930</t>
  </si>
  <si>
    <t>15605868836</t>
  </si>
  <si>
    <t>18878300132</t>
  </si>
  <si>
    <t>15707577663</t>
  </si>
  <si>
    <t>15306822933</t>
  </si>
  <si>
    <t>sc331180003851</t>
  </si>
  <si>
    <t>sc740025062724</t>
  </si>
  <si>
    <t>13866751308</t>
  </si>
  <si>
    <t>sc760025223321</t>
  </si>
  <si>
    <t>sc826023988415</t>
  </si>
  <si>
    <t>15345587948</t>
  </si>
  <si>
    <t>13105501001</t>
  </si>
  <si>
    <t>13617265927</t>
  </si>
  <si>
    <t>13456934660</t>
  </si>
  <si>
    <t>18990982434</t>
  </si>
  <si>
    <t>18131634024</t>
  </si>
  <si>
    <t>18358477251</t>
  </si>
  <si>
    <t>15867335008</t>
  </si>
  <si>
    <t>13906927029</t>
  </si>
  <si>
    <t>17644201145</t>
  </si>
  <si>
    <t>18055805775</t>
  </si>
  <si>
    <t>13678522552</t>
  </si>
  <si>
    <t>15621772045</t>
  </si>
  <si>
    <t>13281815277</t>
  </si>
  <si>
    <t>15968060979</t>
  </si>
  <si>
    <t>13566332601</t>
  </si>
  <si>
    <t>13588353211</t>
  </si>
  <si>
    <t>15345822101</t>
  </si>
  <si>
    <t>13456791066</t>
  </si>
  <si>
    <t>13335810612</t>
  </si>
  <si>
    <t>13858011573</t>
  </si>
  <si>
    <t>13484010260</t>
  </si>
  <si>
    <t>13456720313</t>
  </si>
  <si>
    <t>13968165719</t>
  </si>
  <si>
    <t>13735850859</t>
  </si>
  <si>
    <t>13758220333</t>
  </si>
  <si>
    <t>sc395106717565</t>
  </si>
  <si>
    <t>15366332601</t>
  </si>
  <si>
    <t>13586488013</t>
  </si>
  <si>
    <t>sc790016243921</t>
  </si>
  <si>
    <t>13779469696</t>
  </si>
  <si>
    <t>13388297699</t>
  </si>
  <si>
    <t>18638640580</t>
  </si>
  <si>
    <t>15858179047</t>
  </si>
  <si>
    <t>13819296508</t>
  </si>
  <si>
    <t>13905820082</t>
  </si>
  <si>
    <t>15996214619</t>
  </si>
  <si>
    <t>15157913522</t>
  </si>
  <si>
    <t>sc106022301859</t>
  </si>
  <si>
    <t>sc770009486840</t>
  </si>
  <si>
    <t>sc810018376743</t>
  </si>
  <si>
    <t>15384071217</t>
  </si>
  <si>
    <t>17396023962</t>
  </si>
  <si>
    <t>17829282715</t>
  </si>
  <si>
    <t>13295045391</t>
  </si>
  <si>
    <t>18099968318</t>
  </si>
  <si>
    <t>18367226308</t>
  </si>
  <si>
    <t>15284036018</t>
  </si>
  <si>
    <t>19940778552</t>
  </si>
  <si>
    <t>18783412201</t>
  </si>
  <si>
    <t>13819072560</t>
  </si>
  <si>
    <t>sc165007387805</t>
  </si>
  <si>
    <t>13326999005</t>
  </si>
  <si>
    <t>sc836023045906</t>
  </si>
  <si>
    <t>sc660023848768</t>
  </si>
  <si>
    <t>13907477740</t>
  </si>
  <si>
    <t>15564142888</t>
  </si>
  <si>
    <t>sc850023289696</t>
  </si>
  <si>
    <t>sc740024111730</t>
  </si>
  <si>
    <t>18196880951</t>
  </si>
  <si>
    <t>sc640023841502</t>
  </si>
  <si>
    <t>15305531111</t>
  </si>
  <si>
    <t>sc740010514452</t>
  </si>
  <si>
    <t>13579398618</t>
  </si>
  <si>
    <t>18283167941</t>
  </si>
  <si>
    <t>18076247019</t>
  </si>
  <si>
    <t>19844444228</t>
  </si>
  <si>
    <t>18215306965</t>
  </si>
  <si>
    <t>13518352105</t>
  </si>
  <si>
    <t>sc280205768192</t>
  </si>
  <si>
    <t>15325775896</t>
  </si>
  <si>
    <t>sc335005952697</t>
  </si>
  <si>
    <t>sc326011448152</t>
  </si>
  <si>
    <t>sc810016323222</t>
  </si>
  <si>
    <t>sc790024177483</t>
  </si>
  <si>
    <t>sc850022976357</t>
  </si>
  <si>
    <t>13956136954</t>
  </si>
  <si>
    <t>sc800018044101</t>
  </si>
  <si>
    <t>sc790024107990</t>
  </si>
  <si>
    <t>zj_jx_kfqdl</t>
  </si>
  <si>
    <t>13626577972</t>
  </si>
  <si>
    <t>18110856628</t>
  </si>
  <si>
    <t>13591799459</t>
  </si>
  <si>
    <t>sc660025140026</t>
  </si>
  <si>
    <t>15169845448</t>
  </si>
  <si>
    <t>sc850021592332</t>
  </si>
  <si>
    <t>18173440549</t>
  </si>
  <si>
    <t>19817379024</t>
  </si>
  <si>
    <t>14793427811</t>
  </si>
  <si>
    <t>sc106023587713</t>
  </si>
  <si>
    <t>18267394882</t>
  </si>
  <si>
    <t>13614178345</t>
  </si>
  <si>
    <t>15967155262</t>
  </si>
  <si>
    <t>13899021122</t>
  </si>
  <si>
    <t>15855128877</t>
  </si>
  <si>
    <t>sc355001681975</t>
  </si>
  <si>
    <t>sc630017605189</t>
  </si>
  <si>
    <t>15157676243</t>
  </si>
  <si>
    <t>18726909711</t>
  </si>
  <si>
    <t>13083645863</t>
  </si>
  <si>
    <t>15088981663</t>
  </si>
  <si>
    <t>15857692337</t>
  </si>
  <si>
    <t>18691130848</t>
  </si>
  <si>
    <t>18305066286</t>
  </si>
  <si>
    <t>15551302216</t>
  </si>
  <si>
    <t>18057008100</t>
  </si>
  <si>
    <t>13484449629</t>
  </si>
  <si>
    <t>sc836009975027</t>
  </si>
  <si>
    <t>18279907682</t>
  </si>
  <si>
    <t>sc660020502033</t>
  </si>
  <si>
    <t>15855188775</t>
  </si>
  <si>
    <t>15382378070</t>
  </si>
  <si>
    <t>13396510808</t>
  </si>
  <si>
    <t>13456953878</t>
  </si>
  <si>
    <t>18106526278</t>
  </si>
  <si>
    <t>13758116714</t>
  </si>
  <si>
    <t>13516855305</t>
  </si>
  <si>
    <t>13989898205</t>
  </si>
  <si>
    <t>19157612111</t>
  </si>
  <si>
    <t>13957122645</t>
  </si>
  <si>
    <t>13952639555</t>
  </si>
  <si>
    <t>19857918189</t>
  </si>
  <si>
    <t>15858116942</t>
  </si>
  <si>
    <t>15888867845</t>
  </si>
  <si>
    <t>15268022182</t>
  </si>
  <si>
    <t>sc166019182126</t>
  </si>
  <si>
    <t>13586748231</t>
  </si>
  <si>
    <t>18970771633</t>
  </si>
  <si>
    <t>sc850010028209</t>
  </si>
  <si>
    <t>15968984859</t>
  </si>
  <si>
    <t>sc275102897697</t>
  </si>
  <si>
    <t>15967179782</t>
  </si>
  <si>
    <t>18955863621</t>
  </si>
  <si>
    <t>16632480122</t>
  </si>
  <si>
    <t>13467291176</t>
  </si>
  <si>
    <t>15328975509</t>
  </si>
  <si>
    <t>18065113457</t>
  </si>
  <si>
    <t>17671720032</t>
  </si>
  <si>
    <t>18586552397</t>
  </si>
  <si>
    <t>13216632308</t>
  </si>
  <si>
    <t>17357147056</t>
  </si>
  <si>
    <t>15215679087</t>
  </si>
  <si>
    <t>13806609214</t>
  </si>
  <si>
    <t>18002242220</t>
  </si>
  <si>
    <t>13758210636</t>
  </si>
  <si>
    <t>13634181600</t>
  </si>
  <si>
    <t>sc386001951221</t>
  </si>
  <si>
    <t>15855116483</t>
  </si>
  <si>
    <t>sc316023720434</t>
  </si>
  <si>
    <t>sc336004533604</t>
  </si>
  <si>
    <t>13575767345</t>
  </si>
  <si>
    <t>15181394941</t>
  </si>
  <si>
    <t>18286352009</t>
  </si>
  <si>
    <t>13075086209</t>
  </si>
  <si>
    <t>15306333382</t>
  </si>
  <si>
    <t>13655525666</t>
  </si>
  <si>
    <t>18538241601</t>
  </si>
  <si>
    <t>17826859529</t>
  </si>
  <si>
    <t>15651512608</t>
  </si>
  <si>
    <t>sc870003528801</t>
  </si>
  <si>
    <t>15336895032</t>
  </si>
  <si>
    <t>sc321102897272</t>
  </si>
  <si>
    <t>sc266024743994</t>
  </si>
  <si>
    <t>sc104007820215</t>
  </si>
  <si>
    <t>sc836023347502</t>
  </si>
  <si>
    <t>15564999094</t>
  </si>
  <si>
    <t>13735861688</t>
  </si>
  <si>
    <t>17605883114</t>
  </si>
  <si>
    <t>13178979988</t>
  </si>
  <si>
    <t>sc850010077255</t>
  </si>
  <si>
    <t>18265177683</t>
  </si>
  <si>
    <t>18053937100</t>
  </si>
  <si>
    <t>18084422232</t>
  </si>
  <si>
    <t>18907558600</t>
  </si>
  <si>
    <t>sc740024879806</t>
  </si>
  <si>
    <t>sc810018740105</t>
  </si>
  <si>
    <t>15661698468</t>
  </si>
  <si>
    <t>sc280201390460</t>
  </si>
  <si>
    <t>18655966561</t>
  </si>
  <si>
    <t>13064182630</t>
  </si>
  <si>
    <t>15557485337</t>
  </si>
  <si>
    <t>15556237367</t>
  </si>
  <si>
    <t>15929028915</t>
  </si>
  <si>
    <t>sc255105542163</t>
  </si>
  <si>
    <t>15206308875</t>
  </si>
  <si>
    <t>15088756787</t>
  </si>
  <si>
    <t>13326329773</t>
  </si>
  <si>
    <t>13777880686</t>
  </si>
  <si>
    <t>13606608306</t>
  </si>
  <si>
    <t>13868184195</t>
  </si>
  <si>
    <t>sc365006374151</t>
  </si>
  <si>
    <t>sc376010569520</t>
  </si>
  <si>
    <t>15381202565</t>
  </si>
  <si>
    <t>19150259985</t>
  </si>
  <si>
    <t>18357276997</t>
  </si>
  <si>
    <t>sc366021694204</t>
  </si>
  <si>
    <t>13819093487</t>
  </si>
  <si>
    <t>13587918910</t>
  </si>
  <si>
    <t>sc106024945168</t>
  </si>
  <si>
    <t>sc376020353038</t>
  </si>
  <si>
    <t>13906738060</t>
  </si>
  <si>
    <t>13757276980</t>
  </si>
  <si>
    <t>sc836018493929</t>
  </si>
  <si>
    <t>13754243696</t>
  </si>
  <si>
    <t>sc275102264806</t>
  </si>
  <si>
    <t>sc810010839201</t>
  </si>
  <si>
    <t>17005757576</t>
  </si>
  <si>
    <t>19508289269</t>
  </si>
  <si>
    <t>sc266007825383</t>
  </si>
  <si>
    <t>18135722960</t>
  </si>
  <si>
    <t>13732074419</t>
  </si>
  <si>
    <t>15121039521</t>
  </si>
  <si>
    <t>18037280642</t>
  </si>
  <si>
    <t>18793929691</t>
  </si>
  <si>
    <t>18857255120</t>
  </si>
  <si>
    <t>15967230877</t>
  </si>
  <si>
    <t>15325723160</t>
  </si>
  <si>
    <t>13817578885</t>
  </si>
  <si>
    <t>19157666761</t>
  </si>
  <si>
    <t>18119689671</t>
  </si>
  <si>
    <t>18755143508</t>
  </si>
  <si>
    <t>15088378286</t>
  </si>
  <si>
    <t>sc836022956871</t>
  </si>
  <si>
    <t>18358396669</t>
  </si>
  <si>
    <t>18005799567</t>
  </si>
  <si>
    <t>13094851478</t>
  </si>
  <si>
    <t>13867298875</t>
  </si>
  <si>
    <t>18205823775</t>
  </si>
  <si>
    <t>13966595867</t>
  </si>
  <si>
    <t>17788550349</t>
  </si>
  <si>
    <t>sc301131091161</t>
  </si>
  <si>
    <t>13735457679</t>
  </si>
  <si>
    <t>18067279888</t>
  </si>
  <si>
    <t>19966599595</t>
  </si>
  <si>
    <t>13136503831</t>
  </si>
  <si>
    <t>13567972766</t>
  </si>
  <si>
    <t>15958303132</t>
  </si>
  <si>
    <t>13587915958</t>
  </si>
  <si>
    <t>15301313069</t>
  </si>
  <si>
    <t>sc740024904917</t>
  </si>
  <si>
    <t>15167212190</t>
  </si>
  <si>
    <t>15990063059</t>
  </si>
  <si>
    <t>18784897541</t>
  </si>
  <si>
    <t>13757270072</t>
  </si>
  <si>
    <t>15067299542</t>
  </si>
  <si>
    <t>sc810015481210</t>
  </si>
  <si>
    <t>18956601522</t>
  </si>
  <si>
    <t>17805688101</t>
  </si>
  <si>
    <t>sc391100876006</t>
  </si>
  <si>
    <t>18355186655</t>
  </si>
  <si>
    <t>13658545844</t>
  </si>
  <si>
    <t>13732255344</t>
  </si>
  <si>
    <t>17470656797</t>
  </si>
  <si>
    <t>16630765709</t>
  </si>
  <si>
    <t>sc301140998901</t>
  </si>
  <si>
    <t>13738225855</t>
  </si>
  <si>
    <t>13024268746</t>
  </si>
  <si>
    <t>sc306021640797</t>
  </si>
  <si>
    <t>18257202361</t>
  </si>
  <si>
    <t>18072708248</t>
  </si>
  <si>
    <t>13738242160</t>
  </si>
  <si>
    <t>15157254990</t>
  </si>
  <si>
    <t>13157250875</t>
  </si>
  <si>
    <t>18689680925</t>
  </si>
  <si>
    <t>13819262150</t>
  </si>
  <si>
    <t>sc316022786862</t>
  </si>
  <si>
    <t>18072601717</t>
  </si>
  <si>
    <t>19930622124</t>
  </si>
  <si>
    <t>sc730005367673</t>
  </si>
  <si>
    <t>15167517143</t>
  </si>
  <si>
    <t>sc850023500680</t>
  </si>
  <si>
    <t>sc630021679812</t>
  </si>
  <si>
    <t>13953884096</t>
  </si>
  <si>
    <t>15213805204</t>
  </si>
  <si>
    <t>13291145195</t>
  </si>
  <si>
    <t>18089347020</t>
  </si>
  <si>
    <t>18656251679</t>
  </si>
  <si>
    <t>17665317836</t>
  </si>
  <si>
    <t>13004091359</t>
  </si>
  <si>
    <t>sc356023960956</t>
  </si>
  <si>
    <t>17671764965</t>
  </si>
  <si>
    <t>17139044789</t>
  </si>
  <si>
    <t>sc730014479850</t>
  </si>
  <si>
    <t>15267181064</t>
  </si>
  <si>
    <t>sc366013777318</t>
  </si>
  <si>
    <t>18757390649</t>
  </si>
  <si>
    <t>sc366018108384</t>
  </si>
  <si>
    <t>18574160067</t>
  </si>
  <si>
    <t>13846284673</t>
  </si>
  <si>
    <t>15152057072</t>
  </si>
  <si>
    <t>13735268742</t>
  </si>
  <si>
    <t>18874928082</t>
  </si>
  <si>
    <t>15173151770</t>
  </si>
  <si>
    <t>sc810002082206</t>
  </si>
  <si>
    <t>sc810018807401</t>
  </si>
  <si>
    <t>sc810018779808</t>
  </si>
  <si>
    <t>13856885357</t>
  </si>
  <si>
    <t>18551101726</t>
  </si>
  <si>
    <t>18967280095</t>
  </si>
  <si>
    <t>13505816565</t>
  </si>
  <si>
    <t>18758871019</t>
  </si>
  <si>
    <t>sc810016178606</t>
  </si>
  <si>
    <t>sc710000120258</t>
  </si>
  <si>
    <t>13665769918_1</t>
  </si>
  <si>
    <t>13616542487</t>
  </si>
  <si>
    <t>13376812879</t>
  </si>
  <si>
    <t>13735850073_1</t>
  </si>
  <si>
    <t>15858295713</t>
  </si>
  <si>
    <t>sc660025347223</t>
  </si>
  <si>
    <t>13221019139</t>
  </si>
  <si>
    <t>15168590585</t>
  </si>
  <si>
    <t>sc104005366114</t>
  </si>
  <si>
    <t>17305775815</t>
  </si>
  <si>
    <t>17305674367</t>
  </si>
  <si>
    <t>sc366015828565</t>
  </si>
  <si>
    <t>18885224830</t>
  </si>
  <si>
    <t>13781130581</t>
  </si>
  <si>
    <t>sc166002615343</t>
  </si>
  <si>
    <t>15938893816</t>
  </si>
  <si>
    <t>13707096510</t>
  </si>
  <si>
    <t>13868049150</t>
  </si>
  <si>
    <t>18069267630</t>
  </si>
  <si>
    <t>18859273962</t>
  </si>
  <si>
    <t>15886873325</t>
  </si>
  <si>
    <t>sc800017702201</t>
  </si>
  <si>
    <t>sc335001785606</t>
  </si>
  <si>
    <t>13215704560</t>
  </si>
  <si>
    <t>15357233160</t>
  </si>
  <si>
    <t>zj_nb_gjhz</t>
  </si>
  <si>
    <t>15012847675</t>
  </si>
  <si>
    <t>sc680022765307</t>
  </si>
  <si>
    <t>15399690817</t>
  </si>
  <si>
    <t>15177396957</t>
  </si>
  <si>
    <t>15908837276</t>
  </si>
  <si>
    <t>18788852051</t>
  </si>
  <si>
    <t>13847933953</t>
  </si>
  <si>
    <t>sc680022011830</t>
  </si>
  <si>
    <t>sc710026132932</t>
  </si>
  <si>
    <t>13566071564</t>
  </si>
  <si>
    <t>15257222555</t>
  </si>
  <si>
    <t>15988173367</t>
  </si>
  <si>
    <t>13775773146</t>
  </si>
  <si>
    <t>sc275106003678</t>
  </si>
  <si>
    <t>15395011555</t>
  </si>
  <si>
    <t>sc165006244071</t>
  </si>
  <si>
    <t>19151955550</t>
  </si>
  <si>
    <t>13325091312</t>
  </si>
  <si>
    <t>13966776401</t>
  </si>
  <si>
    <t>13305715038</t>
  </si>
  <si>
    <t>18770191846</t>
  </si>
  <si>
    <t>15958183360</t>
  </si>
  <si>
    <t>13675828587</t>
  </si>
  <si>
    <t>13805771357</t>
  </si>
  <si>
    <t>13587949626</t>
  </si>
  <si>
    <t>13326177136</t>
  </si>
  <si>
    <t>sc275103635063</t>
  </si>
  <si>
    <t>13854307248</t>
  </si>
  <si>
    <t>sc351140192909</t>
  </si>
  <si>
    <t>13588531122</t>
  </si>
  <si>
    <t>18088878078</t>
  </si>
  <si>
    <t>sc120000714145</t>
  </si>
  <si>
    <t>15067288353</t>
  </si>
  <si>
    <t>18005822110</t>
  </si>
  <si>
    <t>13705719077</t>
  </si>
  <si>
    <t>13004272382</t>
  </si>
  <si>
    <t>sc710027175810</t>
  </si>
  <si>
    <t>sc321102728137</t>
  </si>
  <si>
    <t>sc836023309273</t>
  </si>
  <si>
    <t>13735502182</t>
  </si>
  <si>
    <t>sc740025293832</t>
  </si>
  <si>
    <t>sc740025309435</t>
  </si>
  <si>
    <t>18317950548</t>
  </si>
  <si>
    <t>13461556288</t>
  </si>
  <si>
    <t>18786462304</t>
  </si>
  <si>
    <t>15935725845</t>
  </si>
  <si>
    <t>15957164636</t>
  </si>
  <si>
    <t>13306722367</t>
  </si>
  <si>
    <t>19957892650</t>
  </si>
  <si>
    <t>15356432083</t>
  </si>
  <si>
    <t>15356602955</t>
  </si>
  <si>
    <t>15868226507</t>
  </si>
  <si>
    <t>17606864116</t>
  </si>
  <si>
    <t>15158832514</t>
  </si>
  <si>
    <t>15319806771</t>
  </si>
  <si>
    <t>13588065349</t>
  </si>
  <si>
    <t>13758155891</t>
  </si>
  <si>
    <t>13735995942</t>
  </si>
  <si>
    <t>15268136912</t>
  </si>
  <si>
    <t>19967436686</t>
  </si>
  <si>
    <t>15967136756</t>
  </si>
  <si>
    <t>15925755163</t>
  </si>
  <si>
    <t>15306718785</t>
  </si>
  <si>
    <t>18329458519</t>
  </si>
  <si>
    <t>18329458519_1</t>
  </si>
  <si>
    <t>13017717773</t>
  </si>
  <si>
    <t>18960600001</t>
  </si>
  <si>
    <t>18058737713</t>
  </si>
  <si>
    <t>13309098398</t>
  </si>
  <si>
    <t>15155782671</t>
  </si>
  <si>
    <t>sc740025033315</t>
  </si>
  <si>
    <t>18391714244</t>
  </si>
  <si>
    <t>18963311766</t>
  </si>
  <si>
    <t>15057135061</t>
  </si>
  <si>
    <t>13123930473</t>
  </si>
  <si>
    <t>13706712180</t>
  </si>
  <si>
    <t>zj_huz_mgxg</t>
  </si>
  <si>
    <t>13676510315</t>
  </si>
  <si>
    <t>13812600569</t>
  </si>
  <si>
    <t>15395842958</t>
  </si>
  <si>
    <t>18106508849</t>
  </si>
  <si>
    <t>13865933553</t>
  </si>
  <si>
    <t>18072615969</t>
  </si>
  <si>
    <t>13691088216</t>
  </si>
  <si>
    <t>sc710026147205</t>
  </si>
  <si>
    <t>sc810016689743</t>
  </si>
  <si>
    <t>15088349229</t>
  </si>
  <si>
    <t>17685358850</t>
  </si>
  <si>
    <t>sc376012845425</t>
  </si>
  <si>
    <t>sc660025370227</t>
  </si>
  <si>
    <t>13084877552</t>
  </si>
  <si>
    <t>sc870003556542</t>
  </si>
  <si>
    <t>15166442770</t>
  </si>
  <si>
    <t>13326231986</t>
  </si>
  <si>
    <t>sc336010952784</t>
  </si>
  <si>
    <t>15205602863</t>
  </si>
  <si>
    <t>18487350915</t>
  </si>
  <si>
    <t>18167790568</t>
  </si>
  <si>
    <t>19993456682</t>
  </si>
  <si>
    <t>18906335351</t>
  </si>
  <si>
    <t>sc315004434085</t>
  </si>
  <si>
    <t>19533485841</t>
  </si>
  <si>
    <t>15558098682</t>
  </si>
  <si>
    <t>sc660023083870</t>
  </si>
  <si>
    <t>15345582225</t>
  </si>
  <si>
    <t>18153768188</t>
  </si>
  <si>
    <t>zj_zs_zsdx</t>
  </si>
  <si>
    <t>sc810018792818</t>
  </si>
  <si>
    <t>17628303753</t>
  </si>
  <si>
    <t>13339123777</t>
  </si>
  <si>
    <t>13116780715</t>
  </si>
  <si>
    <t>18368159892</t>
  </si>
  <si>
    <t>151195959852</t>
  </si>
  <si>
    <t>18957285136</t>
  </si>
  <si>
    <t>15990586781_1</t>
  </si>
  <si>
    <t>057488485118</t>
  </si>
  <si>
    <t>18768355388</t>
  </si>
  <si>
    <t>sc161100072246</t>
  </si>
  <si>
    <t>13735175613</t>
  </si>
  <si>
    <t>13967277525</t>
  </si>
  <si>
    <t>13865991155</t>
  </si>
  <si>
    <t>zj_jx_jxnsh</t>
  </si>
  <si>
    <t>sc680019911453</t>
  </si>
  <si>
    <t>sc800018176108</t>
  </si>
  <si>
    <t>15268129280</t>
  </si>
  <si>
    <t>15888755734</t>
  </si>
  <si>
    <t>sc710027175819</t>
  </si>
  <si>
    <t>sc640024174908</t>
  </si>
  <si>
    <t>19983881207</t>
  </si>
  <si>
    <t>18113239191</t>
  </si>
  <si>
    <t>sc740023827610</t>
  </si>
  <si>
    <t>18792132035</t>
  </si>
  <si>
    <t>18151118871</t>
  </si>
  <si>
    <t>sc810018795814</t>
  </si>
  <si>
    <t>15760172098</t>
  </si>
  <si>
    <t>13567277411</t>
  </si>
  <si>
    <t>18188360958</t>
  </si>
  <si>
    <t>sc336023301887</t>
  </si>
  <si>
    <t>15568852458</t>
  </si>
  <si>
    <t>15314675377</t>
  </si>
  <si>
    <t>sc356002879190</t>
  </si>
  <si>
    <t>15968238377</t>
  </si>
  <si>
    <t>sc740023571872</t>
  </si>
  <si>
    <t>13221212888</t>
  </si>
  <si>
    <t>18725863024</t>
  </si>
  <si>
    <t>sc166008269297</t>
  </si>
  <si>
    <t>15523592418</t>
  </si>
  <si>
    <t>sc836023154291</t>
  </si>
  <si>
    <t>18043963173</t>
  </si>
  <si>
    <t>17764999176</t>
  </si>
  <si>
    <t>13349260408</t>
  </si>
  <si>
    <t>18725516788</t>
  </si>
  <si>
    <t>18269647906</t>
  </si>
  <si>
    <t>sc166007009753</t>
  </si>
  <si>
    <t>sc790024354184</t>
  </si>
  <si>
    <t>15088236642</t>
  </si>
  <si>
    <t>18275200654</t>
  </si>
  <si>
    <t>sc810018840406</t>
  </si>
  <si>
    <t>19905429374</t>
  </si>
  <si>
    <t>13365582200</t>
  </si>
  <si>
    <t>18969269899</t>
  </si>
  <si>
    <t>18726109608</t>
  </si>
  <si>
    <t>15221743813</t>
  </si>
  <si>
    <t>18225594279</t>
  </si>
  <si>
    <t>19513301477</t>
  </si>
  <si>
    <t>15565251527</t>
  </si>
  <si>
    <t>19156770740</t>
  </si>
  <si>
    <t>sc371119458178</t>
  </si>
  <si>
    <t>15127393233</t>
  </si>
  <si>
    <t>18237928786</t>
  </si>
  <si>
    <t>15239642662</t>
  </si>
  <si>
    <t>17733061562</t>
  </si>
  <si>
    <t>17674115775</t>
  </si>
  <si>
    <t>sc810018839402</t>
  </si>
  <si>
    <t>15599926971</t>
  </si>
  <si>
    <t>19107889720</t>
  </si>
  <si>
    <t>13958911299</t>
  </si>
  <si>
    <t>13634177422</t>
  </si>
  <si>
    <t>13819355470</t>
  </si>
  <si>
    <t>15105528329</t>
  </si>
  <si>
    <t>18655756000</t>
  </si>
  <si>
    <t>13566089954</t>
  </si>
  <si>
    <t>13362221801</t>
  </si>
  <si>
    <t>13757935885</t>
  </si>
  <si>
    <t>13867406763</t>
  </si>
  <si>
    <t>18200252041</t>
  </si>
  <si>
    <t>sc176008859413</t>
  </si>
  <si>
    <t>13193728090</t>
  </si>
  <si>
    <t>15276507772</t>
  </si>
  <si>
    <t>zj_hz_jgwtzx</t>
  </si>
  <si>
    <t>17201683381</t>
  </si>
  <si>
    <t>zj_jx_gmjng</t>
  </si>
  <si>
    <t>sc185007118051</t>
  </si>
  <si>
    <t>13551600907</t>
  </si>
  <si>
    <t>18263336717</t>
  </si>
  <si>
    <t>sc351170122519</t>
  </si>
  <si>
    <t>13735222226</t>
  </si>
  <si>
    <t>15375201690</t>
  </si>
  <si>
    <t>18857250689</t>
  </si>
  <si>
    <t>17348509080</t>
  </si>
  <si>
    <t>18105854567</t>
  </si>
  <si>
    <t>sc850021909114</t>
  </si>
  <si>
    <t>18806593588</t>
  </si>
  <si>
    <t>13958661665</t>
  </si>
  <si>
    <t>15906616221</t>
  </si>
  <si>
    <t>13456722087</t>
  </si>
  <si>
    <t>13754392402</t>
  </si>
  <si>
    <t>sc376009023478</t>
  </si>
  <si>
    <t>sc680022818321</t>
  </si>
  <si>
    <t>sc850022188800</t>
  </si>
  <si>
    <t>sc326025066187</t>
  </si>
  <si>
    <t>18858024320</t>
  </si>
  <si>
    <t>sc640021889693</t>
  </si>
  <si>
    <t>17356844770</t>
  </si>
  <si>
    <t>15256783179</t>
  </si>
  <si>
    <t>17853141909</t>
  </si>
  <si>
    <t>18858282301</t>
  </si>
  <si>
    <t>sc336006420779</t>
  </si>
  <si>
    <t>sc680022536108</t>
  </si>
  <si>
    <t>15955260105</t>
  </si>
  <si>
    <t>17702723955</t>
  </si>
  <si>
    <t>sc386015880980</t>
  </si>
  <si>
    <t>13295582188</t>
  </si>
  <si>
    <t>sc386023487656</t>
  </si>
  <si>
    <t>13708169545</t>
  </si>
  <si>
    <t>15555373088</t>
  </si>
  <si>
    <t>15868581271</t>
  </si>
  <si>
    <t>13357147673</t>
  </si>
  <si>
    <t>13738119805</t>
  </si>
  <si>
    <t>13738170373</t>
  </si>
  <si>
    <t>13738193005</t>
  </si>
  <si>
    <t>sc810009659204</t>
  </si>
  <si>
    <t>15682242640</t>
  </si>
  <si>
    <t>sc710027306602</t>
  </si>
  <si>
    <t>18888732566</t>
  </si>
  <si>
    <t>sc255105937151</t>
  </si>
  <si>
    <t>18245525581</t>
  </si>
  <si>
    <t>sc366015032195</t>
  </si>
  <si>
    <t>17670625046</t>
  </si>
  <si>
    <t>13919873778</t>
  </si>
  <si>
    <t>sc810009621227</t>
  </si>
  <si>
    <t>18332988305</t>
  </si>
  <si>
    <t>18326322145</t>
  </si>
  <si>
    <t>15002840853</t>
  </si>
  <si>
    <t>55187878788</t>
  </si>
  <si>
    <t>15156050203</t>
  </si>
  <si>
    <t>15375266376</t>
  </si>
  <si>
    <t>18398279339</t>
  </si>
  <si>
    <t>15306646078</t>
  </si>
  <si>
    <t>hb-lf-gjfd</t>
  </si>
  <si>
    <t>15306688635</t>
  </si>
  <si>
    <t>sc311101477182</t>
  </si>
  <si>
    <t>sc770019218202</t>
  </si>
  <si>
    <t>13279818693</t>
  </si>
  <si>
    <t>19165586158</t>
  </si>
  <si>
    <t>19980829704</t>
  </si>
  <si>
    <t>sc104005631774</t>
  </si>
  <si>
    <t>13957059305</t>
  </si>
  <si>
    <t>15988065230</t>
  </si>
  <si>
    <t>13567269731</t>
  </si>
  <si>
    <t>13965711713</t>
  </si>
  <si>
    <t>13866854028</t>
  </si>
  <si>
    <t>sc275105261370</t>
  </si>
  <si>
    <t>sc106024189380</t>
  </si>
  <si>
    <t>13736979887</t>
  </si>
  <si>
    <t>13335880579</t>
  </si>
  <si>
    <t>18267227595</t>
  </si>
  <si>
    <t>18368501617</t>
  </si>
  <si>
    <t>sc740012426931</t>
  </si>
  <si>
    <t>13813811113</t>
  </si>
  <si>
    <t>sc630024424230</t>
  </si>
  <si>
    <t>sc740025453212</t>
  </si>
  <si>
    <t>18111036835</t>
  </si>
  <si>
    <t>15753149777</t>
  </si>
  <si>
    <t>17662035929</t>
  </si>
  <si>
    <t>13122488868</t>
  </si>
  <si>
    <t>18334435767</t>
  </si>
  <si>
    <t>13750839477</t>
  </si>
  <si>
    <t>15157693379</t>
  </si>
  <si>
    <t>13646838819</t>
  </si>
  <si>
    <t>13567116876</t>
  </si>
  <si>
    <t>13094813648</t>
  </si>
  <si>
    <t>15988168332</t>
  </si>
  <si>
    <t>18951587278</t>
  </si>
  <si>
    <t>18906818009</t>
  </si>
  <si>
    <t>13757109980</t>
  </si>
  <si>
    <t>18072187112</t>
  </si>
  <si>
    <t>15395297886</t>
  </si>
  <si>
    <t>15345717278</t>
  </si>
  <si>
    <t>13395822707</t>
  </si>
  <si>
    <t>15395785822</t>
  </si>
  <si>
    <t>13705821000</t>
  </si>
  <si>
    <t>sc331135005127</t>
  </si>
  <si>
    <t>sc740014223597</t>
  </si>
  <si>
    <t>19155153588</t>
  </si>
  <si>
    <t>13211112222</t>
  </si>
  <si>
    <t>sc810009472211</t>
  </si>
  <si>
    <t>sc366015698462</t>
  </si>
  <si>
    <t>sc770017171716</t>
  </si>
  <si>
    <t>sc680022530120</t>
  </si>
  <si>
    <t>sc800012700009</t>
  </si>
  <si>
    <t>18196616930</t>
  </si>
  <si>
    <t>16935699986</t>
  </si>
  <si>
    <t>13376853975</t>
  </si>
  <si>
    <t>sc870003726406</t>
  </si>
  <si>
    <t>17756867062</t>
  </si>
  <si>
    <t>18088687045</t>
  </si>
  <si>
    <t>13867049381</t>
  </si>
  <si>
    <t>18857805307</t>
  </si>
  <si>
    <t>13395825069</t>
  </si>
  <si>
    <t>15325175705</t>
  </si>
  <si>
    <t>15157871752</t>
  </si>
  <si>
    <t>13735902863</t>
  </si>
  <si>
    <t>15024615566</t>
  </si>
  <si>
    <t>15024659368</t>
  </si>
  <si>
    <t>15851568388</t>
  </si>
  <si>
    <t>15967622133</t>
  </si>
  <si>
    <t>sc800018309003</t>
  </si>
  <si>
    <t>sc306025898580</t>
  </si>
  <si>
    <t>sc850023047957</t>
  </si>
  <si>
    <t>13780139416</t>
  </si>
  <si>
    <t>sc630025220329</t>
  </si>
  <si>
    <t>18767876891</t>
  </si>
  <si>
    <t>sc810018926209</t>
  </si>
  <si>
    <t>sc275104939638</t>
  </si>
  <si>
    <t>sc710027307612</t>
  </si>
  <si>
    <t>sc630025377607</t>
  </si>
  <si>
    <t>13738240348</t>
  </si>
  <si>
    <t>18668190008</t>
  </si>
  <si>
    <t>13588029123</t>
  </si>
  <si>
    <t>18969028989_1</t>
  </si>
  <si>
    <t>15864350023</t>
  </si>
  <si>
    <t>18905589911</t>
  </si>
  <si>
    <t>sc810018894610</t>
  </si>
  <si>
    <t>15203635468</t>
  </si>
  <si>
    <t>sc320200270560</t>
  </si>
  <si>
    <t>18367876645</t>
  </si>
  <si>
    <t>sc710012725356</t>
  </si>
  <si>
    <t>13955118299</t>
  </si>
  <si>
    <t>sc660025159272</t>
  </si>
  <si>
    <t>sc640012887632</t>
  </si>
  <si>
    <t>sc106024995731</t>
  </si>
  <si>
    <t>sc630016471103</t>
  </si>
  <si>
    <t>18428331563</t>
  </si>
  <si>
    <t>17858602207</t>
  </si>
  <si>
    <t>18031087909</t>
  </si>
  <si>
    <t>18076275506</t>
  </si>
  <si>
    <t>sc185007177111</t>
  </si>
  <si>
    <t>sc266026236345</t>
  </si>
  <si>
    <t>sc770009591817</t>
  </si>
  <si>
    <t>13587257110</t>
  </si>
  <si>
    <t>13511273048</t>
  </si>
  <si>
    <t>15398253787</t>
  </si>
  <si>
    <t>18768356521</t>
  </si>
  <si>
    <t>sc366024357770</t>
  </si>
  <si>
    <t>18539263502</t>
  </si>
  <si>
    <t>13736853600</t>
  </si>
  <si>
    <t>13777153600</t>
  </si>
  <si>
    <t>sc660025496306</t>
  </si>
  <si>
    <t>sc740025563705</t>
  </si>
  <si>
    <t>15355131938</t>
  </si>
  <si>
    <t>15325785654</t>
  </si>
  <si>
    <t>sc800018327202</t>
  </si>
  <si>
    <t>sc850023731523</t>
  </si>
  <si>
    <t>13185065332</t>
  </si>
  <si>
    <t>sc710025804656</t>
  </si>
  <si>
    <t>sc770019305701</t>
  </si>
  <si>
    <t>sc826023184059</t>
  </si>
  <si>
    <t>sc740025517209</t>
  </si>
  <si>
    <t>18058816100</t>
  </si>
  <si>
    <t>13975548685</t>
  </si>
  <si>
    <t>sc740025430013</t>
  </si>
  <si>
    <t>sc810018938204</t>
  </si>
  <si>
    <t>18509943110</t>
  </si>
  <si>
    <t>15982466686</t>
  </si>
  <si>
    <t>13638423466</t>
  </si>
  <si>
    <t>19942227290</t>
  </si>
  <si>
    <t>sc166025840953</t>
  </si>
  <si>
    <t>sc395106068282</t>
  </si>
  <si>
    <t>13256768767</t>
  </si>
  <si>
    <t>sc810018980103</t>
  </si>
  <si>
    <t>sc326019878687</t>
  </si>
  <si>
    <t>15255253675</t>
  </si>
  <si>
    <t>sc850023561833</t>
  </si>
  <si>
    <t>sc356021926204</t>
  </si>
  <si>
    <t>13777436939</t>
  </si>
  <si>
    <t>sc306023254823</t>
  </si>
  <si>
    <t>15899327116</t>
  </si>
  <si>
    <t>sc690015132703</t>
  </si>
  <si>
    <t>sc181130061697</t>
  </si>
  <si>
    <t>18368231018</t>
  </si>
  <si>
    <t>15553416392</t>
  </si>
  <si>
    <t>sc660025613221</t>
  </si>
  <si>
    <t>sc104005068647</t>
  </si>
  <si>
    <t>sc166026012805</t>
  </si>
  <si>
    <t>13209088707</t>
  </si>
  <si>
    <t>sc790024575590</t>
  </si>
  <si>
    <t>18675769736</t>
  </si>
  <si>
    <t>19855410102</t>
  </si>
  <si>
    <t>18669002598</t>
  </si>
  <si>
    <t>13757947453</t>
  </si>
  <si>
    <t>15762380251</t>
  </si>
  <si>
    <t>sc104003966800</t>
  </si>
  <si>
    <t>13336109658</t>
  </si>
  <si>
    <t>sc810018988104</t>
  </si>
  <si>
    <t>18318935670</t>
  </si>
  <si>
    <t>13750892888</t>
  </si>
  <si>
    <t>15990595357</t>
  </si>
  <si>
    <t>sc810018983103</t>
  </si>
  <si>
    <t>13256517960</t>
  </si>
  <si>
    <t>18985969212</t>
  </si>
  <si>
    <t>19955457271</t>
  </si>
  <si>
    <t>18792448149</t>
  </si>
  <si>
    <t>18999656626</t>
  </si>
  <si>
    <t>18158455101</t>
  </si>
  <si>
    <t>18857251787</t>
  </si>
  <si>
    <t>17374655421</t>
  </si>
  <si>
    <t>17883488990</t>
  </si>
  <si>
    <t>15098978625</t>
  </si>
  <si>
    <t>13606608006</t>
  </si>
  <si>
    <t>sc660025150285</t>
  </si>
  <si>
    <t>19883531886</t>
  </si>
  <si>
    <t>18069378111</t>
  </si>
  <si>
    <t>sc770019295210</t>
  </si>
  <si>
    <t>13675738371</t>
  </si>
  <si>
    <t>sc710026791224</t>
  </si>
  <si>
    <t>17760560928</t>
  </si>
  <si>
    <t>sc176025846536</t>
  </si>
  <si>
    <t>18957422805</t>
  </si>
  <si>
    <t>sc336010812200</t>
  </si>
  <si>
    <t>15755903545</t>
  </si>
  <si>
    <t>13805807466</t>
  </si>
  <si>
    <t>sc104008154346</t>
  </si>
  <si>
    <t>sc680022836202</t>
  </si>
  <si>
    <t>sc850022847431</t>
  </si>
  <si>
    <t>15954595230</t>
  </si>
  <si>
    <t>15752431461</t>
  </si>
  <si>
    <t>sc660025675454</t>
  </si>
  <si>
    <t>13335891335</t>
  </si>
  <si>
    <t>sc161100134774</t>
  </si>
  <si>
    <t>17705675080</t>
  </si>
  <si>
    <t>13666653800</t>
  </si>
  <si>
    <t>18758256044</t>
  </si>
  <si>
    <t>13758281137</t>
  </si>
  <si>
    <t>15026875276</t>
  </si>
  <si>
    <t>sc836005549635</t>
  </si>
  <si>
    <t>18255450766</t>
  </si>
  <si>
    <t>13095633185</t>
  </si>
  <si>
    <t>sc306021906192</t>
  </si>
  <si>
    <t>sc165003802526</t>
  </si>
  <si>
    <t>18707036098</t>
  </si>
  <si>
    <t>18858580402</t>
  </si>
  <si>
    <t>sc630010669108</t>
  </si>
  <si>
    <t>13326187195</t>
  </si>
  <si>
    <t>15257318486</t>
  </si>
  <si>
    <t>sc266024912776</t>
  </si>
  <si>
    <t>sc720025871333</t>
  </si>
  <si>
    <t>sc660025677750</t>
  </si>
  <si>
    <t>15187515611</t>
  </si>
  <si>
    <t>15657501977</t>
  </si>
  <si>
    <t>15855581183</t>
  </si>
  <si>
    <t>sc176025466578</t>
  </si>
  <si>
    <t>15978906789</t>
  </si>
  <si>
    <t>18679353390</t>
  </si>
  <si>
    <t>sc104004991480</t>
  </si>
  <si>
    <t>15868181758</t>
  </si>
  <si>
    <t>sc366017869446</t>
  </si>
  <si>
    <t>18185134259</t>
  </si>
  <si>
    <t>17365829906</t>
  </si>
  <si>
    <t>sc770019273310</t>
  </si>
  <si>
    <t>sc810019003312</t>
  </si>
  <si>
    <t>17191929290</t>
  </si>
  <si>
    <t>sc740024491328</t>
  </si>
  <si>
    <t>13870352881</t>
  </si>
  <si>
    <t>15933077230</t>
  </si>
  <si>
    <t>13935246476</t>
  </si>
  <si>
    <t>13256792173</t>
  </si>
  <si>
    <t>18111545687</t>
  </si>
  <si>
    <t>sc104011917019</t>
  </si>
  <si>
    <t>17767195255</t>
  </si>
  <si>
    <t>13325730655</t>
  </si>
  <si>
    <t>13362291177</t>
  </si>
  <si>
    <t>13588345519</t>
  </si>
  <si>
    <t>18958050017_1</t>
  </si>
  <si>
    <t>sc790024117588</t>
  </si>
  <si>
    <t>18969920056</t>
  </si>
  <si>
    <t>17357865052</t>
  </si>
  <si>
    <t>15168033211</t>
  </si>
  <si>
    <t>13454591011</t>
  </si>
  <si>
    <t>13326207576</t>
  </si>
  <si>
    <t>zj_qz_lydx</t>
  </si>
  <si>
    <t>18142514371</t>
  </si>
  <si>
    <t>19956868677</t>
  </si>
  <si>
    <t>13857043333</t>
  </si>
  <si>
    <t>13429346117</t>
  </si>
  <si>
    <t>13184650593</t>
  </si>
  <si>
    <t>sc790024512483</t>
  </si>
  <si>
    <t>sc630025370638</t>
  </si>
  <si>
    <t>13587917338</t>
  </si>
  <si>
    <t>15258125818</t>
  </si>
  <si>
    <t>sc166016508420</t>
  </si>
  <si>
    <t>15268201883</t>
  </si>
  <si>
    <t>sc710027400927</t>
  </si>
  <si>
    <t>sc740022570871</t>
  </si>
  <si>
    <t>18199519849</t>
  </si>
  <si>
    <t>17721296835</t>
  </si>
  <si>
    <t>15052022524</t>
  </si>
  <si>
    <t>sc831100247916</t>
  </si>
  <si>
    <t>sc810018966116</t>
  </si>
  <si>
    <t>18370837001</t>
  </si>
  <si>
    <t>sc335005323255</t>
  </si>
  <si>
    <t>13757271397</t>
  </si>
  <si>
    <t>13738249168</t>
  </si>
  <si>
    <t>13735121290</t>
  </si>
  <si>
    <t>13868289679</t>
  </si>
  <si>
    <t>sc810018441453</t>
  </si>
  <si>
    <t>sc326012288833</t>
  </si>
  <si>
    <t>15955153203</t>
  </si>
  <si>
    <t>17309692895</t>
  </si>
  <si>
    <t>13645821600</t>
  </si>
  <si>
    <t>13655720490</t>
  </si>
  <si>
    <t>18857278050</t>
  </si>
  <si>
    <t>zj_huz_rcgy</t>
  </si>
  <si>
    <t>15957243003</t>
  </si>
  <si>
    <t>sc800018378506</t>
  </si>
  <si>
    <t>sc640024354043</t>
  </si>
  <si>
    <t>19182818545</t>
  </si>
  <si>
    <t>17390150295</t>
  </si>
  <si>
    <t>sc810019014808</t>
  </si>
  <si>
    <t>13333272258</t>
  </si>
  <si>
    <t>13175069239</t>
  </si>
  <si>
    <t>15726990991</t>
  </si>
  <si>
    <t>sc640024360637</t>
  </si>
  <si>
    <t>sc800018342206</t>
  </si>
  <si>
    <t>sc266011323358</t>
  </si>
  <si>
    <t>19840931576</t>
  </si>
  <si>
    <t>sc366015327119</t>
  </si>
  <si>
    <t>15884333322</t>
  </si>
  <si>
    <t>15907454096</t>
  </si>
  <si>
    <t>18265594229</t>
  </si>
  <si>
    <t>18245532008</t>
  </si>
  <si>
    <t>18257250906</t>
  </si>
  <si>
    <t>13283875825</t>
  </si>
  <si>
    <t>18757203225</t>
  </si>
  <si>
    <t>sc810018980128</t>
  </si>
  <si>
    <t>19956808999</t>
  </si>
  <si>
    <t>sc640024347442</t>
  </si>
  <si>
    <t>18767219917</t>
  </si>
  <si>
    <t>sc810007133203</t>
  </si>
  <si>
    <t>sc740025619002</t>
  </si>
  <si>
    <t>18326643482</t>
  </si>
  <si>
    <t>17353489884</t>
  </si>
  <si>
    <t>sc800018342204</t>
  </si>
  <si>
    <t>12346579446</t>
  </si>
  <si>
    <t>17584924867</t>
  </si>
  <si>
    <t>15236031318</t>
  </si>
  <si>
    <t>sc375003840315</t>
  </si>
  <si>
    <t>18761809156</t>
  </si>
  <si>
    <t>sc660025736710</t>
  </si>
  <si>
    <t>15217404067</t>
  </si>
  <si>
    <t>15622258763</t>
  </si>
  <si>
    <t>17689699220</t>
  </si>
  <si>
    <t>13454957847</t>
  </si>
  <si>
    <t>sc331100287244</t>
  </si>
  <si>
    <t>18298081035</t>
  </si>
  <si>
    <t>18479680662</t>
  </si>
  <si>
    <t>15270792097</t>
  </si>
  <si>
    <t>sc810018445713</t>
  </si>
  <si>
    <t>15655232163</t>
  </si>
  <si>
    <t>15868726336</t>
  </si>
  <si>
    <t>19905791148</t>
  </si>
  <si>
    <t>15088790802</t>
  </si>
  <si>
    <t>15953367136</t>
  </si>
  <si>
    <t>19881122508</t>
  </si>
  <si>
    <t>sc850015215046</t>
  </si>
  <si>
    <t>sc810019043302</t>
  </si>
  <si>
    <t>sc850023957311</t>
  </si>
  <si>
    <t>15808290886</t>
  </si>
  <si>
    <t>15306663125</t>
  </si>
  <si>
    <t>15932329951</t>
  </si>
  <si>
    <t>15306467758</t>
  </si>
  <si>
    <t>sc850023973425</t>
  </si>
  <si>
    <t>18195936294</t>
  </si>
  <si>
    <t>18069394003</t>
  </si>
  <si>
    <t>sc836023015767</t>
  </si>
  <si>
    <t>18116241826</t>
  </si>
  <si>
    <t>1357112586</t>
  </si>
  <si>
    <t>sc331140006650</t>
  </si>
  <si>
    <t>15158992882</t>
  </si>
  <si>
    <t>sc185006508100</t>
  </si>
  <si>
    <t>17682346733</t>
  </si>
  <si>
    <t>13706855334</t>
  </si>
  <si>
    <t>sc356012022710</t>
  </si>
  <si>
    <t>13249607946</t>
  </si>
  <si>
    <t>sc640021878538</t>
  </si>
  <si>
    <t>sc630025369611</t>
  </si>
  <si>
    <t>19857245192</t>
  </si>
  <si>
    <t>18768277007</t>
  </si>
  <si>
    <t>18357076679</t>
  </si>
  <si>
    <t>13735117133</t>
  </si>
  <si>
    <t>sc386023860783</t>
  </si>
  <si>
    <t>13054861088</t>
  </si>
  <si>
    <t>13587783282</t>
  </si>
  <si>
    <t>sc836023972961</t>
  </si>
  <si>
    <t>sc166003366695</t>
  </si>
  <si>
    <t>13187885606</t>
  </si>
  <si>
    <t>13023619322</t>
  </si>
  <si>
    <t>15888202688</t>
  </si>
  <si>
    <t>19917928735</t>
  </si>
  <si>
    <t>18867540322</t>
  </si>
  <si>
    <t>13634133692</t>
  </si>
  <si>
    <t>18238153208</t>
  </si>
  <si>
    <t>sc356006369627</t>
  </si>
  <si>
    <t>13587607558</t>
  </si>
  <si>
    <t>19831362664</t>
  </si>
  <si>
    <t>sc660024654117</t>
  </si>
  <si>
    <t>18655219179</t>
  </si>
  <si>
    <t>17201589705</t>
  </si>
  <si>
    <t>18064048561</t>
  </si>
  <si>
    <t>13177897071</t>
  </si>
  <si>
    <t>15650099153</t>
  </si>
  <si>
    <t>15948776464</t>
  </si>
  <si>
    <t>13696510073</t>
  </si>
  <si>
    <t>18202000242</t>
  </si>
  <si>
    <t>18139515263</t>
  </si>
  <si>
    <t>13701791979</t>
  </si>
  <si>
    <t>13952634215</t>
  </si>
  <si>
    <t>19817325211</t>
  </si>
  <si>
    <t>15832001005</t>
  </si>
  <si>
    <t>sc630024605558</t>
  </si>
  <si>
    <t>18267112096</t>
  </si>
  <si>
    <t>15355055350</t>
  </si>
  <si>
    <t>13456168814</t>
  </si>
  <si>
    <t>13813927341</t>
  </si>
  <si>
    <t>15088668489</t>
  </si>
  <si>
    <t>15057175911</t>
  </si>
  <si>
    <t>13107715822</t>
  </si>
  <si>
    <t>13965019085</t>
  </si>
  <si>
    <t>sc166014036519</t>
  </si>
  <si>
    <t>13017736090</t>
  </si>
  <si>
    <t>15306813177</t>
  </si>
  <si>
    <t>sc810019039310</t>
  </si>
  <si>
    <t>sc810019087602</t>
  </si>
  <si>
    <t>sc261150159472</t>
  </si>
  <si>
    <t>sc376010459215</t>
  </si>
  <si>
    <t>18888943421</t>
  </si>
  <si>
    <t>15256908573</t>
  </si>
  <si>
    <t>15286413282</t>
  </si>
  <si>
    <t>sc630025143722</t>
  </si>
  <si>
    <t>18084381024</t>
  </si>
  <si>
    <t>15306816822</t>
  </si>
  <si>
    <t>13605845096</t>
  </si>
  <si>
    <t>13598886561</t>
  </si>
  <si>
    <t>15167123771</t>
  </si>
  <si>
    <t>13666626073</t>
  </si>
  <si>
    <t>13605846096</t>
  </si>
  <si>
    <t>sc660024660436</t>
  </si>
  <si>
    <t>17765186537</t>
  </si>
  <si>
    <t>15990044347</t>
  </si>
  <si>
    <t>sc870003892613</t>
  </si>
  <si>
    <t>15690835270</t>
  </si>
  <si>
    <t>13505828799</t>
  </si>
  <si>
    <t>sc265000792825</t>
  </si>
  <si>
    <t>sc356014833712</t>
  </si>
  <si>
    <t>15158258259</t>
  </si>
  <si>
    <t>18006598999</t>
  </si>
  <si>
    <t>18806581462</t>
  </si>
  <si>
    <t>13357100227</t>
  </si>
  <si>
    <t>18797976942</t>
  </si>
  <si>
    <t>15857396999</t>
  </si>
  <si>
    <t>15068619998</t>
  </si>
  <si>
    <t>sc325005000068</t>
  </si>
  <si>
    <t>sc315006071876</t>
  </si>
  <si>
    <t>13350815812</t>
  </si>
  <si>
    <t>17365379758</t>
  </si>
  <si>
    <t>13587086496</t>
  </si>
  <si>
    <t>sc836002534024</t>
  </si>
  <si>
    <t>15931377004</t>
  </si>
  <si>
    <t>sc630018957513</t>
  </si>
  <si>
    <t>13758263125</t>
  </si>
  <si>
    <t>17786439413</t>
  </si>
  <si>
    <t>13905830851</t>
  </si>
  <si>
    <t>sc740019818150</t>
  </si>
  <si>
    <t>sc630025524509</t>
  </si>
  <si>
    <t>13053039121</t>
  </si>
  <si>
    <t>13955877976</t>
  </si>
  <si>
    <t>sc710027416526</t>
  </si>
  <si>
    <t>sc850023632003</t>
  </si>
  <si>
    <t>sc640005425673</t>
  </si>
  <si>
    <t>sc120000027475</t>
  </si>
  <si>
    <t>sc850023851265</t>
  </si>
  <si>
    <t>sc831100096393</t>
  </si>
  <si>
    <t>sc810019076310</t>
  </si>
  <si>
    <t>13905588030</t>
  </si>
  <si>
    <t>sc104006444275</t>
  </si>
  <si>
    <t>17761402632</t>
  </si>
  <si>
    <t>18809684016</t>
  </si>
  <si>
    <t>13757279746</t>
  </si>
  <si>
    <t>13957420399</t>
  </si>
  <si>
    <t>18768350256</t>
  </si>
  <si>
    <t>13626668168</t>
  </si>
  <si>
    <t>13967241543</t>
  </si>
  <si>
    <t>15605759808</t>
  </si>
  <si>
    <t>18098368347</t>
  </si>
  <si>
    <t>sc630025507313</t>
  </si>
  <si>
    <t>sc104014099152</t>
  </si>
  <si>
    <t>15868233583</t>
  </si>
  <si>
    <t>sc331150012146</t>
  </si>
  <si>
    <t>13185666688</t>
  </si>
  <si>
    <t>13750639666</t>
  </si>
  <si>
    <t>15167187698</t>
  </si>
  <si>
    <t>sc730021773888</t>
  </si>
  <si>
    <t>sc640023737868</t>
  </si>
  <si>
    <t>15157158679</t>
  </si>
  <si>
    <t>13362286767</t>
  </si>
  <si>
    <t>13735126894</t>
  </si>
  <si>
    <t>18905823028</t>
  </si>
  <si>
    <t>sc870003240013</t>
  </si>
  <si>
    <t>15868127170</t>
  </si>
  <si>
    <t>sc850022943561</t>
  </si>
  <si>
    <t>13868168719</t>
  </si>
  <si>
    <t>18057627676</t>
  </si>
  <si>
    <t>sc395102470593</t>
  </si>
  <si>
    <t>sc104003061978</t>
  </si>
  <si>
    <t>13758576786</t>
  </si>
  <si>
    <t>18056572432</t>
  </si>
  <si>
    <t>18778042192</t>
  </si>
  <si>
    <t>sc870003942303</t>
  </si>
  <si>
    <t>sc280201472294</t>
  </si>
  <si>
    <t>sc810019112006</t>
  </si>
  <si>
    <t>sc760025065525</t>
  </si>
  <si>
    <t>13819169306</t>
  </si>
  <si>
    <t>13586616068</t>
  </si>
  <si>
    <t>18072898558</t>
  </si>
  <si>
    <t>18021642625</t>
  </si>
  <si>
    <t>18158583121</t>
  </si>
  <si>
    <t>13655764088</t>
  </si>
  <si>
    <t>15389770988</t>
  </si>
  <si>
    <t>13357627755</t>
  </si>
  <si>
    <t>17705635760</t>
  </si>
  <si>
    <t>sc840003691098</t>
  </si>
  <si>
    <t>sc104002928450</t>
  </si>
  <si>
    <t>sc375000884758</t>
  </si>
  <si>
    <t>sc836014178203</t>
  </si>
  <si>
    <t>19119073907</t>
  </si>
  <si>
    <t>13456712501</t>
  </si>
  <si>
    <t>15868883805</t>
  </si>
  <si>
    <t>13588842601</t>
  </si>
  <si>
    <t>13750892888_1</t>
  </si>
  <si>
    <t>18158853777</t>
  </si>
  <si>
    <t>13750872549</t>
  </si>
  <si>
    <t>15268822328</t>
  </si>
  <si>
    <t>1815152189</t>
  </si>
  <si>
    <t>13951374352</t>
  </si>
  <si>
    <t>19957109777</t>
  </si>
  <si>
    <t>sc176024282068</t>
  </si>
  <si>
    <t>sc770010731814</t>
  </si>
  <si>
    <t>15957446080_1</t>
  </si>
  <si>
    <t>13350039849</t>
  </si>
  <si>
    <t>18628353583</t>
  </si>
  <si>
    <t>15385283917</t>
  </si>
  <si>
    <t>18058406761_1</t>
  </si>
  <si>
    <t>13735531886</t>
  </si>
  <si>
    <t>13757168216</t>
  </si>
  <si>
    <t>13732380575</t>
  </si>
  <si>
    <t>sc166021605907</t>
  </si>
  <si>
    <t>sc640024482714</t>
  </si>
  <si>
    <t>13778929871</t>
  </si>
  <si>
    <t>sc850022886057</t>
  </si>
  <si>
    <t>sc255104842969</t>
  </si>
  <si>
    <t>zj_jx_nhjlb</t>
  </si>
  <si>
    <t>sc680022082044</t>
  </si>
  <si>
    <t>16678092937</t>
  </si>
  <si>
    <t>13319908060</t>
  </si>
  <si>
    <t>13385185651</t>
  </si>
  <si>
    <t>15967202600</t>
  </si>
  <si>
    <t>19956449717</t>
  </si>
  <si>
    <t>sc850016634254</t>
  </si>
  <si>
    <t>sc750024541513</t>
  </si>
  <si>
    <t>13085611193</t>
  </si>
  <si>
    <t>18789371622</t>
  </si>
  <si>
    <t>13735121665</t>
  </si>
  <si>
    <t>sc386023533934</t>
  </si>
  <si>
    <t>13656626076</t>
  </si>
  <si>
    <t>18258594813</t>
  </si>
  <si>
    <t>13216692630</t>
  </si>
  <si>
    <t>15957299099</t>
  </si>
  <si>
    <t>sc640024518007</t>
  </si>
  <si>
    <t>15555986665</t>
  </si>
  <si>
    <t>18855581053</t>
  </si>
  <si>
    <t>sc640024520322</t>
  </si>
  <si>
    <t>15990618999</t>
  </si>
  <si>
    <t>sc740025720010</t>
  </si>
  <si>
    <t>15038189974</t>
  </si>
  <si>
    <t>15884819722</t>
  </si>
  <si>
    <t>13967272410</t>
  </si>
  <si>
    <t>13235161529</t>
  </si>
  <si>
    <t>13678858574</t>
  </si>
  <si>
    <t>15352393021</t>
  </si>
  <si>
    <t>13652632148</t>
  </si>
  <si>
    <t>18919613213</t>
  </si>
  <si>
    <t>sc630024453136</t>
  </si>
  <si>
    <t>18768239811</t>
  </si>
  <si>
    <t>sc870003940020</t>
  </si>
  <si>
    <t>18851827585</t>
  </si>
  <si>
    <t>sc710027543931</t>
  </si>
  <si>
    <t>18795106609</t>
  </si>
  <si>
    <t>18606713522</t>
  </si>
  <si>
    <t>17630059513</t>
  </si>
  <si>
    <t>18335641526</t>
  </si>
  <si>
    <t>sc166017640282</t>
  </si>
  <si>
    <t>15254213717</t>
  </si>
  <si>
    <t>18101016533</t>
  </si>
  <si>
    <t>18158074750</t>
  </si>
  <si>
    <t>13982533262</t>
  </si>
  <si>
    <t>13882377258</t>
  </si>
  <si>
    <t>18868970352</t>
  </si>
  <si>
    <t>13777725309</t>
  </si>
  <si>
    <t>13676873943</t>
  </si>
  <si>
    <t>13705849991</t>
  </si>
  <si>
    <t>18368599256</t>
  </si>
  <si>
    <t>18329425921</t>
  </si>
  <si>
    <t>13966670232</t>
  </si>
  <si>
    <t>15846778952</t>
  </si>
  <si>
    <t>18857635937</t>
  </si>
  <si>
    <t>19157676225</t>
  </si>
  <si>
    <t>13757147053</t>
  </si>
  <si>
    <t>15868177186</t>
  </si>
  <si>
    <t>13750748815</t>
  </si>
  <si>
    <t>13738162393</t>
  </si>
  <si>
    <t>13588148669</t>
  </si>
  <si>
    <t>13968011562</t>
  </si>
  <si>
    <t>sc336001818948</t>
  </si>
  <si>
    <t>sc660025834061</t>
  </si>
  <si>
    <t>15518752215</t>
  </si>
  <si>
    <t>sc680022167318</t>
  </si>
  <si>
    <t>18367302585</t>
  </si>
  <si>
    <t>13867416633</t>
  </si>
  <si>
    <t>13738935210</t>
  </si>
  <si>
    <t>13957267520</t>
  </si>
  <si>
    <t>15325621829_1</t>
  </si>
  <si>
    <t>15700088022_1</t>
  </si>
  <si>
    <t>13819529962</t>
  </si>
  <si>
    <t>sc710027553919</t>
  </si>
  <si>
    <t>15003764052</t>
  </si>
  <si>
    <t>13263032601</t>
  </si>
  <si>
    <t>18009681888</t>
  </si>
  <si>
    <t>18857880583</t>
  </si>
  <si>
    <t>15268816338</t>
  </si>
  <si>
    <t>13555848511</t>
  </si>
  <si>
    <t>17682306423</t>
  </si>
  <si>
    <t>13588450790</t>
  </si>
  <si>
    <t>15384027976</t>
  </si>
  <si>
    <t>13588808573</t>
  </si>
  <si>
    <t>13372561950</t>
  </si>
  <si>
    <t>13356133373</t>
  </si>
  <si>
    <t>13282019988</t>
  </si>
  <si>
    <t>18969027745</t>
  </si>
  <si>
    <t>18615943059</t>
  </si>
  <si>
    <t>13356133373_1</t>
  </si>
  <si>
    <t>15378013226</t>
  </si>
  <si>
    <t>13470857608</t>
  </si>
  <si>
    <t>13561366053</t>
  </si>
  <si>
    <t>sc710022107908</t>
  </si>
  <si>
    <t>sc106024736197</t>
  </si>
  <si>
    <t>18966173377</t>
  </si>
  <si>
    <t>17775094458</t>
  </si>
  <si>
    <t>18856079975</t>
  </si>
  <si>
    <t>15687735178</t>
  </si>
  <si>
    <t>sc835006807674</t>
  </si>
  <si>
    <t>18032730118</t>
  </si>
  <si>
    <t>15588230177</t>
  </si>
  <si>
    <t>18377336135</t>
  </si>
  <si>
    <t>15058154196</t>
  </si>
  <si>
    <t>15924141414</t>
  </si>
  <si>
    <t>18906825202</t>
  </si>
  <si>
    <t>sc660025842072</t>
  </si>
  <si>
    <t>13958162068</t>
  </si>
  <si>
    <t>13805701394</t>
  </si>
  <si>
    <t>18969067551</t>
  </si>
  <si>
    <t>sc331145032075</t>
  </si>
  <si>
    <t>18058785010</t>
  </si>
  <si>
    <t>15305025629</t>
  </si>
  <si>
    <t>15305699021</t>
  </si>
  <si>
    <t>sc850023708317</t>
  </si>
  <si>
    <t>sc660025825086</t>
  </si>
  <si>
    <t>13282217125</t>
  </si>
  <si>
    <t>17382214030</t>
  </si>
  <si>
    <t>15158101088</t>
  </si>
  <si>
    <t>15874794430</t>
  </si>
  <si>
    <t>sc850023964166</t>
  </si>
  <si>
    <t>13857379307</t>
  </si>
  <si>
    <t>sc342002084310</t>
  </si>
  <si>
    <t>15305771375</t>
  </si>
  <si>
    <t>13049990059</t>
  </si>
  <si>
    <t>17757038382</t>
  </si>
  <si>
    <t>sc306018482974</t>
  </si>
  <si>
    <t>15395155551</t>
  </si>
  <si>
    <t>sc316026447901</t>
  </si>
  <si>
    <t>15988197182</t>
  </si>
  <si>
    <t>13958004009</t>
  </si>
  <si>
    <t>13588297657</t>
  </si>
  <si>
    <t>17673489701</t>
  </si>
  <si>
    <t>13429353010</t>
  </si>
  <si>
    <t>17858773908</t>
  </si>
  <si>
    <t>sc306023726256</t>
  </si>
  <si>
    <t>sc275105951047</t>
  </si>
  <si>
    <t>sc366024308628</t>
  </si>
  <si>
    <t>15297797076</t>
  </si>
  <si>
    <t>15156710112</t>
  </si>
  <si>
    <t>sc850023810709</t>
  </si>
  <si>
    <t>15139285420</t>
  </si>
  <si>
    <t>17530302716</t>
  </si>
  <si>
    <t>sc660025816113</t>
  </si>
  <si>
    <t>15679381836</t>
  </si>
  <si>
    <t>sc316022561786</t>
  </si>
  <si>
    <t>15168223599</t>
  </si>
  <si>
    <t>13357132862</t>
  </si>
  <si>
    <t>18157190867</t>
  </si>
  <si>
    <t>18957157775</t>
  </si>
  <si>
    <t>13777877591</t>
  </si>
  <si>
    <t>15109867127</t>
  </si>
  <si>
    <t>sc660025823094</t>
  </si>
  <si>
    <t>18989231133</t>
  </si>
  <si>
    <t>sc740019771112</t>
  </si>
  <si>
    <t>18958066799</t>
  </si>
  <si>
    <t>15869165316</t>
  </si>
  <si>
    <t>sc850022157612</t>
  </si>
  <si>
    <t>sc336008537032</t>
  </si>
  <si>
    <t>sc850023589646</t>
  </si>
  <si>
    <t>sc104006516931</t>
  </si>
  <si>
    <t>sc106024576479</t>
  </si>
  <si>
    <t>15683896070</t>
  </si>
  <si>
    <t>18893569220</t>
  </si>
  <si>
    <t>sc311101149368</t>
  </si>
  <si>
    <t>18957139698</t>
  </si>
  <si>
    <t>15024585114</t>
  </si>
  <si>
    <t>13615694135</t>
  </si>
  <si>
    <t>sc660025650298</t>
  </si>
  <si>
    <t>sc395106199796</t>
  </si>
  <si>
    <t>sc660025817122</t>
  </si>
  <si>
    <t>sc836004214402</t>
  </si>
  <si>
    <t>sc161100867393</t>
  </si>
  <si>
    <t>18438136301</t>
  </si>
  <si>
    <t>sc104003682563</t>
  </si>
  <si>
    <t>sc266008370326</t>
  </si>
  <si>
    <t>15867126596</t>
  </si>
  <si>
    <t>13330753472</t>
  </si>
  <si>
    <t>sc381170048418</t>
  </si>
  <si>
    <t>15509818311</t>
  </si>
  <si>
    <t>18748788294</t>
  </si>
  <si>
    <t>sc261130232641</t>
  </si>
  <si>
    <t>sc315007252236</t>
  </si>
  <si>
    <t>18155436816</t>
  </si>
  <si>
    <t>13253739965</t>
  </si>
  <si>
    <t>sc660025827134</t>
  </si>
  <si>
    <t>15607701177</t>
  </si>
  <si>
    <t>18255163262</t>
  </si>
  <si>
    <t>13165249653</t>
  </si>
  <si>
    <t>13934953864</t>
  </si>
  <si>
    <t>18720924383</t>
  </si>
  <si>
    <t>18194964843</t>
  </si>
  <si>
    <t>18968233689</t>
  </si>
  <si>
    <t>13157623456</t>
  </si>
  <si>
    <t>sc770010685813</t>
  </si>
  <si>
    <t>15906542071</t>
  </si>
  <si>
    <t>sc850023805726</t>
  </si>
  <si>
    <t>13588450790_1</t>
  </si>
  <si>
    <t>15336589887</t>
  </si>
  <si>
    <t>17767191614</t>
  </si>
  <si>
    <t>sc660003424021</t>
  </si>
  <si>
    <t>17705886638</t>
  </si>
  <si>
    <t>13862090576</t>
  </si>
  <si>
    <t>13958131221</t>
  </si>
  <si>
    <t>15988601304</t>
  </si>
  <si>
    <t>sc630025565803</t>
  </si>
  <si>
    <t>17805832152</t>
  </si>
  <si>
    <t>13756312457</t>
  </si>
  <si>
    <t>18729421863</t>
  </si>
  <si>
    <t>13868019686</t>
  </si>
  <si>
    <t>sc800017727103</t>
  </si>
  <si>
    <t>18706690965</t>
  </si>
  <si>
    <t>15970207104</t>
  </si>
  <si>
    <t>18284633792</t>
  </si>
  <si>
    <t>13349160888</t>
  </si>
  <si>
    <t>sc826024649384</t>
  </si>
  <si>
    <t>13958083180</t>
  </si>
  <si>
    <t>17767174831</t>
  </si>
  <si>
    <t>15950165540</t>
  </si>
  <si>
    <t>13958192382</t>
  </si>
  <si>
    <t>15157652802</t>
  </si>
  <si>
    <t>15031609111</t>
  </si>
  <si>
    <t>18157190991</t>
  </si>
  <si>
    <t>13819147111</t>
  </si>
  <si>
    <t>15397076987</t>
  </si>
  <si>
    <t>15968800909</t>
  </si>
  <si>
    <t>18957157775_1</t>
  </si>
  <si>
    <t>sc800018494621</t>
  </si>
  <si>
    <t>13676777035</t>
  </si>
  <si>
    <t>13372374866</t>
  </si>
  <si>
    <t>15256234891</t>
  </si>
  <si>
    <t>sc710010296321</t>
  </si>
  <si>
    <t>sc381170034839</t>
  </si>
  <si>
    <t>13738816989</t>
  </si>
  <si>
    <t>13362177211</t>
  </si>
  <si>
    <t>18457167526</t>
  </si>
  <si>
    <t>17705819689</t>
  </si>
  <si>
    <t>15988005384</t>
  </si>
  <si>
    <t>15336595992</t>
  </si>
  <si>
    <t>sc850022114632</t>
  </si>
  <si>
    <t>18657110005</t>
  </si>
  <si>
    <t>sc386025093792</t>
  </si>
  <si>
    <t>sc640024510082</t>
  </si>
  <si>
    <t>17374661858</t>
  </si>
  <si>
    <t>18460092782</t>
  </si>
  <si>
    <t>18079388686</t>
  </si>
  <si>
    <t>15069869700</t>
  </si>
  <si>
    <t>18793300464</t>
  </si>
  <si>
    <t>17638439424</t>
  </si>
  <si>
    <t>sc810019120346</t>
  </si>
  <si>
    <t>sc836020681179</t>
  </si>
  <si>
    <t>13597660966</t>
  </si>
  <si>
    <t>13935005423</t>
  </si>
  <si>
    <t>19975282243</t>
  </si>
  <si>
    <t>15127755885</t>
  </si>
  <si>
    <t>17702722083</t>
  </si>
  <si>
    <t>13676504195</t>
  </si>
  <si>
    <t>sc326025095289</t>
  </si>
  <si>
    <t>sc710025053301</t>
  </si>
  <si>
    <t>sc371119650098</t>
  </si>
  <si>
    <t>15345586667</t>
  </si>
  <si>
    <t>15065115325</t>
  </si>
  <si>
    <t>sc870003931777</t>
  </si>
  <si>
    <t>18000650365</t>
  </si>
  <si>
    <t>sc630025563770</t>
  </si>
  <si>
    <t>13866220099</t>
  </si>
  <si>
    <t>13279882849</t>
  </si>
  <si>
    <t>18986428211</t>
  </si>
  <si>
    <t>sc850024058299</t>
  </si>
  <si>
    <t>sc836022763918</t>
  </si>
  <si>
    <t>sc106024574470</t>
  </si>
  <si>
    <t>15297711814</t>
  </si>
  <si>
    <t>17630925691</t>
  </si>
  <si>
    <t>15556065190</t>
  </si>
  <si>
    <t>17539231391</t>
  </si>
  <si>
    <t>17309008402</t>
  </si>
  <si>
    <t>sc770019425342</t>
  </si>
  <si>
    <t>sc660024729377</t>
  </si>
  <si>
    <t>sc306013438411</t>
  </si>
  <si>
    <t>19965858366</t>
  </si>
  <si>
    <t>15395586806</t>
  </si>
  <si>
    <t>18303495234</t>
  </si>
  <si>
    <t>18285770508</t>
  </si>
  <si>
    <t>18267034163</t>
  </si>
  <si>
    <t>18323726915</t>
  </si>
  <si>
    <t>15565500116</t>
  </si>
  <si>
    <t>sc630025116101</t>
  </si>
  <si>
    <t>sc316024960973</t>
  </si>
  <si>
    <t>15770105226</t>
  </si>
  <si>
    <t>sc660025836159</t>
  </si>
  <si>
    <t>15268503858</t>
  </si>
  <si>
    <t>18969311106</t>
  </si>
  <si>
    <t>sc336020404104</t>
  </si>
  <si>
    <t>sc710027577301</t>
  </si>
  <si>
    <t>sc326022304620</t>
  </si>
  <si>
    <t>13919139515</t>
  </si>
  <si>
    <t>18058791586</t>
  </si>
  <si>
    <t>15067199932</t>
  </si>
  <si>
    <t>18989849611</t>
  </si>
  <si>
    <t>13989860869</t>
  </si>
  <si>
    <t>15618792879</t>
  </si>
  <si>
    <t>17378975193</t>
  </si>
  <si>
    <t>13857680099</t>
  </si>
  <si>
    <t>15867177288</t>
  </si>
  <si>
    <t>sc800018478627</t>
  </si>
  <si>
    <t>15383302313</t>
  </si>
  <si>
    <t>18019582352</t>
  </si>
  <si>
    <t>13777310670</t>
  </si>
  <si>
    <t>sc870003913495</t>
  </si>
  <si>
    <t>sc740025724050</t>
  </si>
  <si>
    <t>sc710027345104</t>
  </si>
  <si>
    <t>15107424056</t>
  </si>
  <si>
    <t>sc800018487622</t>
  </si>
  <si>
    <t>sc670020627702</t>
  </si>
  <si>
    <t>18971966146</t>
  </si>
  <si>
    <t>15559493927</t>
  </si>
  <si>
    <t>sc166021828796</t>
  </si>
  <si>
    <t>19862391610</t>
  </si>
  <si>
    <t>18325190604</t>
  </si>
  <si>
    <t>17398056353</t>
  </si>
  <si>
    <t>19812499506</t>
  </si>
  <si>
    <t>13905871356</t>
  </si>
  <si>
    <t>sc376023069607</t>
  </si>
  <si>
    <t>18857205188</t>
  </si>
  <si>
    <t>18072837827</t>
  </si>
  <si>
    <t>13606719584</t>
  </si>
  <si>
    <t>sc366016006305</t>
  </si>
  <si>
    <t>19174544518</t>
  </si>
  <si>
    <t>19963057855</t>
  </si>
  <si>
    <t>13505812403</t>
  </si>
  <si>
    <t>15209890912</t>
  </si>
  <si>
    <t>sc800018481635</t>
  </si>
  <si>
    <t>18888611919</t>
  </si>
  <si>
    <t>13253538176</t>
  </si>
  <si>
    <t>18258830930</t>
  </si>
  <si>
    <t>13868128193</t>
  </si>
  <si>
    <t>sc161100856396</t>
  </si>
  <si>
    <t>13857182912</t>
  </si>
  <si>
    <t>sc316022275112</t>
  </si>
  <si>
    <t>13588328041</t>
  </si>
  <si>
    <t>13136160703</t>
  </si>
  <si>
    <t>18848777370</t>
  </si>
  <si>
    <t>15615836046</t>
  </si>
  <si>
    <t>15869370060</t>
  </si>
  <si>
    <t>12345678691</t>
  </si>
  <si>
    <t>sc165003436085</t>
  </si>
  <si>
    <t>15557118253</t>
  </si>
  <si>
    <t>sc740025746403</t>
  </si>
  <si>
    <t>sc740025736139</t>
  </si>
  <si>
    <t>sc640024516106</t>
  </si>
  <si>
    <t>17628689308</t>
  </si>
  <si>
    <t>sc780023328313</t>
  </si>
  <si>
    <t>13958237939</t>
  </si>
  <si>
    <t>sc395102995309</t>
  </si>
  <si>
    <t>17830371232</t>
  </si>
  <si>
    <t>sc386013527598</t>
  </si>
  <si>
    <t>13965176913</t>
  </si>
  <si>
    <t>18956069726</t>
  </si>
  <si>
    <t>13637062778</t>
  </si>
  <si>
    <t>18355137507</t>
  </si>
  <si>
    <t>13966722732</t>
  </si>
  <si>
    <t>15956067627</t>
  </si>
  <si>
    <t>sc740025725141</t>
  </si>
  <si>
    <t>sc640024513117</t>
  </si>
  <si>
    <t>sc740025724126</t>
  </si>
  <si>
    <t>sc710027429437</t>
  </si>
  <si>
    <t>sc376006831446</t>
  </si>
  <si>
    <t>13561982877</t>
  </si>
  <si>
    <t>13563302969</t>
  </si>
  <si>
    <t>sc351100172086</t>
  </si>
  <si>
    <t>sc680022716608</t>
  </si>
  <si>
    <t>18117953068</t>
  </si>
  <si>
    <t>sc770019426369</t>
  </si>
  <si>
    <t>sc770019410055</t>
  </si>
  <si>
    <t>18968267005</t>
  </si>
  <si>
    <t>18642446861</t>
  </si>
  <si>
    <t>sc326004019230</t>
  </si>
  <si>
    <t>15167181162</t>
  </si>
  <si>
    <t>13305576409</t>
  </si>
  <si>
    <t>15372391889</t>
  </si>
  <si>
    <t>12334567890</t>
  </si>
  <si>
    <t>19337815829</t>
  </si>
  <si>
    <t>13913802414</t>
  </si>
  <si>
    <t>13588226557</t>
  </si>
  <si>
    <t>13157157197</t>
  </si>
  <si>
    <t>sc265000815882</t>
  </si>
  <si>
    <t>sc800018495629</t>
  </si>
  <si>
    <t>17756158201</t>
  </si>
  <si>
    <t>13906827825</t>
  </si>
  <si>
    <t>13356133373_2</t>
  </si>
  <si>
    <t>18067902205</t>
  </si>
  <si>
    <t>15351194016</t>
  </si>
  <si>
    <t>13819447756</t>
  </si>
  <si>
    <t>18056886003</t>
  </si>
  <si>
    <t>sc630024686655</t>
  </si>
  <si>
    <t>sc376025596611</t>
  </si>
  <si>
    <t>sc660025818263</t>
  </si>
  <si>
    <t>13830279333</t>
  </si>
  <si>
    <t>sc176024644422</t>
  </si>
  <si>
    <t>13739225397</t>
  </si>
  <si>
    <t>13485587831</t>
  </si>
  <si>
    <t>sc161100142071</t>
  </si>
  <si>
    <t>17815722500</t>
  </si>
  <si>
    <t>sc740025732081</t>
  </si>
  <si>
    <t>sc630025551866</t>
  </si>
  <si>
    <t>sc810015757237</t>
  </si>
  <si>
    <t>15684377000</t>
  </si>
  <si>
    <t>17881333980</t>
  </si>
  <si>
    <t>15063385680</t>
  </si>
  <si>
    <t>18439321378</t>
  </si>
  <si>
    <t>15257636741</t>
  </si>
  <si>
    <t>18616808781</t>
  </si>
  <si>
    <t>15324491358</t>
  </si>
  <si>
    <t>13208036155</t>
  </si>
  <si>
    <t>13575701200</t>
  </si>
  <si>
    <t>13566418923</t>
  </si>
  <si>
    <t>13295159535</t>
  </si>
  <si>
    <t>sc331130021621</t>
  </si>
  <si>
    <t>sc356006912864</t>
  </si>
  <si>
    <t>15925637899</t>
  </si>
  <si>
    <t>17756583041</t>
  </si>
  <si>
    <t>13484295369</t>
  </si>
  <si>
    <t>sc831100164185</t>
  </si>
  <si>
    <t>13489494945</t>
  </si>
  <si>
    <t>13586818457</t>
  </si>
  <si>
    <t>13875728411</t>
  </si>
  <si>
    <t>sc366004835828</t>
  </si>
  <si>
    <t>15068275549</t>
  </si>
  <si>
    <t>13979000720</t>
  </si>
  <si>
    <t>13755732588</t>
  </si>
  <si>
    <t>13282132593</t>
  </si>
  <si>
    <t>17590076100</t>
  </si>
  <si>
    <t>18982210352</t>
  </si>
  <si>
    <t>19180102050</t>
  </si>
  <si>
    <t>15622133110</t>
  </si>
  <si>
    <t>17024093019</t>
  </si>
  <si>
    <t>13657550748</t>
  </si>
  <si>
    <t>sc800018226804</t>
  </si>
  <si>
    <t>sc810019173902</t>
  </si>
  <si>
    <t>13362265888</t>
  </si>
  <si>
    <t>sc161100858570</t>
  </si>
  <si>
    <t>15556491214</t>
  </si>
  <si>
    <t>15305772797</t>
  </si>
  <si>
    <t>17785689200</t>
  </si>
  <si>
    <t>13726138745</t>
  </si>
  <si>
    <t>18949511661</t>
  </si>
  <si>
    <t>sc810018910202</t>
  </si>
  <si>
    <t>19935745659</t>
  </si>
  <si>
    <t>18781817015</t>
  </si>
  <si>
    <t>18069520855</t>
  </si>
  <si>
    <t>15043745376</t>
  </si>
  <si>
    <t>19190982209</t>
  </si>
  <si>
    <t>18570101056</t>
  </si>
  <si>
    <t>sc750024293603</t>
  </si>
  <si>
    <t>18999688640</t>
  </si>
  <si>
    <t>sc336004850257</t>
  </si>
  <si>
    <t>19965268230</t>
  </si>
  <si>
    <t>13830588767</t>
  </si>
  <si>
    <t>13736415454</t>
  </si>
  <si>
    <t>18560351000</t>
  </si>
  <si>
    <t>15376686819</t>
  </si>
  <si>
    <t>15836866898</t>
  </si>
  <si>
    <t>sc336020829388</t>
  </si>
  <si>
    <t>15704944043</t>
  </si>
  <si>
    <t>13175088513</t>
  </si>
  <si>
    <t>13193144067</t>
  </si>
  <si>
    <t>13779955443</t>
  </si>
  <si>
    <t>15712601158</t>
  </si>
  <si>
    <t>18333767965</t>
  </si>
  <si>
    <t>18716389377</t>
  </si>
  <si>
    <t>15398292926</t>
  </si>
  <si>
    <t>18792215206</t>
  </si>
  <si>
    <t>17596902190</t>
  </si>
  <si>
    <t>18255902447</t>
  </si>
  <si>
    <t>17352606421</t>
  </si>
  <si>
    <t>18057976876</t>
  </si>
  <si>
    <t>13876254205</t>
  </si>
  <si>
    <t>sc336024038221</t>
  </si>
  <si>
    <t>13735910725</t>
  </si>
  <si>
    <t>13000159255</t>
  </si>
  <si>
    <t>sc161103234467</t>
  </si>
  <si>
    <t>18356090777</t>
  </si>
  <si>
    <t>18999657662</t>
  </si>
  <si>
    <t>18063156688</t>
  </si>
  <si>
    <t>15927547156</t>
  </si>
  <si>
    <t>sc680022885604</t>
  </si>
  <si>
    <t>13512134560</t>
  </si>
  <si>
    <t>13805831999</t>
  </si>
  <si>
    <t>sc315000663025</t>
  </si>
  <si>
    <t>13325803077</t>
  </si>
  <si>
    <t>17537179330</t>
  </si>
  <si>
    <t>sc176024779975</t>
  </si>
  <si>
    <t>18621369576</t>
  </si>
  <si>
    <t>sc710027574306</t>
  </si>
  <si>
    <t>13576540247</t>
  </si>
  <si>
    <t>15303719375</t>
  </si>
  <si>
    <t>15141249158</t>
  </si>
  <si>
    <t>15039458931</t>
  </si>
  <si>
    <t>sc336025717112</t>
  </si>
  <si>
    <t>17706724708</t>
  </si>
  <si>
    <t>17684113343</t>
  </si>
  <si>
    <t>17345272969</t>
  </si>
  <si>
    <t>18958166151</t>
  </si>
  <si>
    <t>13456799085</t>
  </si>
  <si>
    <t>15867188881</t>
  </si>
  <si>
    <t>sc740024902028</t>
  </si>
  <si>
    <t>18815086648</t>
  </si>
  <si>
    <t>13067997882</t>
  </si>
  <si>
    <t>18143468186</t>
  </si>
  <si>
    <t>18263611750</t>
  </si>
  <si>
    <t>18158916194</t>
  </si>
  <si>
    <t>19953995975</t>
  </si>
  <si>
    <t>sc870003082361</t>
  </si>
  <si>
    <t>sc630025546784</t>
  </si>
  <si>
    <t>12554511254</t>
  </si>
  <si>
    <t>sc335006319514</t>
  </si>
  <si>
    <t>15390393739</t>
  </si>
  <si>
    <t>17758167177</t>
  </si>
  <si>
    <t>17364528203</t>
  </si>
  <si>
    <t>13968148319</t>
  </si>
  <si>
    <t>13750851263</t>
  </si>
  <si>
    <t>sc780023647812</t>
  </si>
  <si>
    <t>15630825077</t>
  </si>
  <si>
    <t>18623859927_1</t>
  </si>
  <si>
    <t>13588879872</t>
  </si>
  <si>
    <t>13738531012</t>
  </si>
  <si>
    <t>sc166024924935</t>
  </si>
  <si>
    <t>sc850024067503</t>
  </si>
  <si>
    <t>sc176010346216</t>
  </si>
  <si>
    <t>18156723889</t>
  </si>
  <si>
    <t>sc836016025303</t>
  </si>
  <si>
    <t>15081736863</t>
  </si>
  <si>
    <t>13246495407</t>
  </si>
  <si>
    <t>18655351750</t>
  </si>
  <si>
    <t>18832223882</t>
  </si>
  <si>
    <t>15738200141</t>
  </si>
  <si>
    <t>sc131102021600</t>
  </si>
  <si>
    <t>13454063767</t>
  </si>
  <si>
    <t>13675823963</t>
  </si>
  <si>
    <t>sc316017641297</t>
  </si>
  <si>
    <t>13855171096</t>
  </si>
  <si>
    <t>18505852155</t>
  </si>
  <si>
    <t>19957268678</t>
  </si>
  <si>
    <t>15181568918</t>
  </si>
  <si>
    <t>18667027365</t>
  </si>
  <si>
    <t>15956685674</t>
  </si>
  <si>
    <t>15657796197_1</t>
  </si>
  <si>
    <t>15068855677</t>
  </si>
  <si>
    <t>sc836019886913</t>
  </si>
  <si>
    <t>13586208789</t>
  </si>
  <si>
    <t>19157820596</t>
  </si>
  <si>
    <t>19159566866</t>
  </si>
  <si>
    <t>sc810004475206</t>
  </si>
  <si>
    <t>sc810018970102</t>
  </si>
  <si>
    <t>sc770018485220</t>
  </si>
  <si>
    <t>13305650081</t>
  </si>
  <si>
    <t>13906435643</t>
  </si>
  <si>
    <t>17360610041</t>
  </si>
  <si>
    <t>sc800017851108</t>
  </si>
  <si>
    <t>18365825308</t>
  </si>
  <si>
    <t>sc660025937626</t>
  </si>
  <si>
    <t>sc850024196785</t>
  </si>
  <si>
    <t>18139574161</t>
  </si>
  <si>
    <t>18132151187</t>
  </si>
  <si>
    <t>18711004453</t>
  </si>
  <si>
    <t>18391521544</t>
  </si>
  <si>
    <t>15211006653</t>
  </si>
  <si>
    <t>15397063787</t>
  </si>
  <si>
    <t>13777060810</t>
  </si>
  <si>
    <t>18697693884</t>
  </si>
  <si>
    <t>sc306006051582</t>
  </si>
  <si>
    <t>15888202692</t>
  </si>
  <si>
    <t>13757467323</t>
  </si>
  <si>
    <t>13308368785</t>
  </si>
  <si>
    <t>18005704818</t>
  </si>
  <si>
    <t>13385716239</t>
  </si>
  <si>
    <t>13305818766</t>
  </si>
  <si>
    <t>13805728227</t>
  </si>
  <si>
    <t>sc161100785514</t>
  </si>
  <si>
    <t>sc336022040603</t>
  </si>
  <si>
    <t>sc730000075609</t>
  </si>
  <si>
    <t>sc640023403952</t>
  </si>
  <si>
    <t>sc640024617012</t>
  </si>
  <si>
    <t>13954508861</t>
  </si>
  <si>
    <t>19379302076</t>
  </si>
  <si>
    <t>sc165000377478</t>
  </si>
  <si>
    <t>17773255535</t>
  </si>
  <si>
    <t>18678853109</t>
  </si>
  <si>
    <t>18196633218</t>
  </si>
  <si>
    <t>13146173311</t>
  </si>
  <si>
    <t>13811672588</t>
  </si>
  <si>
    <t>17726846162</t>
  </si>
  <si>
    <t>sc810019114064</t>
  </si>
  <si>
    <t>18978902041</t>
  </si>
  <si>
    <t>13626467171</t>
  </si>
  <si>
    <t>13984857383</t>
  </si>
  <si>
    <t>13735263730</t>
  </si>
  <si>
    <t>18957151587</t>
  </si>
  <si>
    <t>sc630025663901</t>
  </si>
  <si>
    <t>13968133378</t>
  </si>
  <si>
    <t>13777873413</t>
  </si>
  <si>
    <t>87230892</t>
  </si>
  <si>
    <t>sc161100824002</t>
  </si>
  <si>
    <t>13456326756</t>
  </si>
  <si>
    <t>sc720000685215</t>
  </si>
  <si>
    <t>sc870003984731</t>
  </si>
  <si>
    <t>sc660025947263</t>
  </si>
  <si>
    <t>19974426260</t>
  </si>
  <si>
    <t>13347009334</t>
  </si>
  <si>
    <t>15855917700</t>
  </si>
  <si>
    <t>19150669732</t>
  </si>
  <si>
    <t>sc386011299986</t>
  </si>
  <si>
    <t>13732284725</t>
  </si>
  <si>
    <t>17819576335</t>
  </si>
  <si>
    <t>sc386025712033</t>
  </si>
  <si>
    <t>13736285425</t>
  </si>
  <si>
    <t>sc336017359097</t>
  </si>
  <si>
    <t>sc640024609438</t>
  </si>
  <si>
    <t>15345658616</t>
  </si>
  <si>
    <t>13649097247</t>
  </si>
  <si>
    <t>sc710023668932</t>
  </si>
  <si>
    <t>13869988868</t>
  </si>
  <si>
    <t>18268396237</t>
  </si>
  <si>
    <t>13429351006</t>
  </si>
  <si>
    <t>13395657559</t>
  </si>
  <si>
    <t>sc810019002318</t>
  </si>
  <si>
    <t>18333360802</t>
  </si>
  <si>
    <t>18872643902</t>
  </si>
  <si>
    <t>sc850024232845</t>
  </si>
  <si>
    <t>15966081762</t>
  </si>
  <si>
    <t>15339955884</t>
  </si>
  <si>
    <t>18984657258</t>
  </si>
  <si>
    <t>13281303990</t>
  </si>
  <si>
    <t>14141414141</t>
  </si>
  <si>
    <t>17709944118</t>
  </si>
  <si>
    <t>sc336024898314</t>
  </si>
  <si>
    <t>19989628706</t>
  </si>
  <si>
    <t>18867508189</t>
  </si>
  <si>
    <t>13676630339</t>
  </si>
  <si>
    <t>sc376004271084</t>
  </si>
  <si>
    <t>sc710027548983</t>
  </si>
  <si>
    <t>sc750024612608</t>
  </si>
  <si>
    <t>sc176017590509</t>
  </si>
  <si>
    <t>18757010232</t>
  </si>
  <si>
    <t>16683851067</t>
  </si>
  <si>
    <t>17781649913</t>
  </si>
  <si>
    <t>19565875513</t>
  </si>
  <si>
    <t>13252226636</t>
  </si>
  <si>
    <t>sc166026584956</t>
  </si>
  <si>
    <t>17879521078</t>
  </si>
  <si>
    <t>17362265987</t>
  </si>
  <si>
    <t>17815612599</t>
  </si>
  <si>
    <t>17639552595</t>
  </si>
  <si>
    <t>15187128823</t>
  </si>
  <si>
    <t>14700053295</t>
  </si>
  <si>
    <t>19179317276</t>
  </si>
  <si>
    <t>17752630644</t>
  </si>
  <si>
    <t>17303839809</t>
  </si>
  <si>
    <t>18337018211</t>
  </si>
  <si>
    <t>18305011468</t>
  </si>
  <si>
    <t>15397569978</t>
  </si>
  <si>
    <t>sc800010433010</t>
  </si>
  <si>
    <t>17697114267</t>
  </si>
  <si>
    <t>15183748013</t>
  </si>
  <si>
    <t>18918901890</t>
  </si>
  <si>
    <t>sc376023714073</t>
  </si>
  <si>
    <t>15526897407</t>
  </si>
  <si>
    <t>18500227529</t>
  </si>
  <si>
    <t>18989121812</t>
  </si>
  <si>
    <t>18879010754</t>
  </si>
  <si>
    <t>18156085870</t>
  </si>
  <si>
    <t>sc166014862137</t>
  </si>
  <si>
    <t>13866799034</t>
  </si>
  <si>
    <t>sc770015975001</t>
  </si>
  <si>
    <t>sc810019224916</t>
  </si>
  <si>
    <t>sc630004835722</t>
  </si>
  <si>
    <t>13339168624</t>
  </si>
  <si>
    <t>13906731958</t>
  </si>
  <si>
    <t>15888202688_1</t>
  </si>
  <si>
    <t>sc395105958608</t>
  </si>
  <si>
    <t>sc770010460870</t>
  </si>
  <si>
    <t>sc810019266905</t>
  </si>
  <si>
    <t>sc720025131256</t>
  </si>
  <si>
    <t>15248879885</t>
  </si>
  <si>
    <t>17764321412</t>
  </si>
  <si>
    <t>sc870004062412</t>
  </si>
  <si>
    <t>15024560173</t>
  </si>
  <si>
    <t>18957815398</t>
  </si>
  <si>
    <t>18091289607</t>
  </si>
  <si>
    <t>13626884367</t>
  </si>
  <si>
    <t>13228387568</t>
  </si>
  <si>
    <t>17816051697</t>
  </si>
  <si>
    <t>13666684692</t>
  </si>
  <si>
    <t>13123849863</t>
  </si>
  <si>
    <t>13486685110</t>
  </si>
  <si>
    <t>sc710027573295</t>
  </si>
  <si>
    <t>13164126031</t>
  </si>
  <si>
    <t>18968763137</t>
  </si>
  <si>
    <t>17585259607</t>
  </si>
  <si>
    <t>15779899201</t>
  </si>
  <si>
    <t>sc710024264602</t>
  </si>
  <si>
    <t>15979899201</t>
  </si>
  <si>
    <t>15770305441</t>
  </si>
  <si>
    <t>17779899201</t>
  </si>
  <si>
    <t>sc185007036072</t>
  </si>
  <si>
    <t>15158178168</t>
  </si>
  <si>
    <t>sc266026882710</t>
  </si>
  <si>
    <t>sc810019247716</t>
  </si>
  <si>
    <t>15168178168</t>
  </si>
  <si>
    <t>13567386363</t>
  </si>
  <si>
    <t>sc850024056710</t>
  </si>
  <si>
    <t>15375203149</t>
  </si>
  <si>
    <t>13958215714</t>
  </si>
  <si>
    <t>sc810019096759</t>
  </si>
  <si>
    <t>18270368284</t>
  </si>
  <si>
    <t>13455856077</t>
  </si>
  <si>
    <t>18814811818</t>
  </si>
  <si>
    <t>15267479126</t>
  </si>
  <si>
    <t>15925668092</t>
  </si>
  <si>
    <t>15958627655</t>
  </si>
  <si>
    <t>18945207726</t>
  </si>
  <si>
    <t>15968294331</t>
  </si>
  <si>
    <t>sc386011401724</t>
  </si>
  <si>
    <t>13966817768</t>
  </si>
  <si>
    <t>sc106025468983</t>
  </si>
  <si>
    <t>sc316022746013</t>
  </si>
  <si>
    <t>13565385996</t>
  </si>
  <si>
    <t>sc104003494335</t>
  </si>
  <si>
    <t>sc800018631708</t>
  </si>
  <si>
    <t>15851696479</t>
  </si>
  <si>
    <t>sc366021144704</t>
  </si>
  <si>
    <t>sc306024115687</t>
  </si>
  <si>
    <t>18906705817</t>
  </si>
  <si>
    <t>15157079251</t>
  </si>
  <si>
    <t>13173689588</t>
  </si>
  <si>
    <t>sc326008598432</t>
  </si>
  <si>
    <t>sc810019279817</t>
  </si>
  <si>
    <t>18039999999</t>
  </si>
  <si>
    <t>13616600344</t>
  </si>
  <si>
    <t>13872220644</t>
  </si>
  <si>
    <t>19837815167</t>
  </si>
  <si>
    <t>13964099628</t>
  </si>
  <si>
    <t>18652050663</t>
  </si>
  <si>
    <t>sc630025732438</t>
  </si>
  <si>
    <t>sc315003403124</t>
  </si>
  <si>
    <t>sc120000984099</t>
  </si>
  <si>
    <t>13868152656</t>
  </si>
  <si>
    <t>18876799701</t>
  </si>
  <si>
    <t>sc810019279816</t>
  </si>
  <si>
    <t>15968117425</t>
  </si>
  <si>
    <t>18197970584</t>
  </si>
  <si>
    <t>13377113488</t>
  </si>
  <si>
    <t>18005698330</t>
  </si>
  <si>
    <t>18199723465</t>
  </si>
  <si>
    <t>13566585429</t>
  </si>
  <si>
    <t>sc810019263715</t>
  </si>
  <si>
    <t>13805763158</t>
  </si>
  <si>
    <t>15292586301</t>
  </si>
  <si>
    <t>13617752398</t>
  </si>
  <si>
    <t>sc850023939070</t>
  </si>
  <si>
    <t>sc630025155207</t>
  </si>
  <si>
    <t>sc166024061555</t>
  </si>
  <si>
    <t>sc161100839701</t>
  </si>
  <si>
    <t>17590817331</t>
  </si>
  <si>
    <t>18154943092</t>
  </si>
  <si>
    <t>sc850024317305</t>
  </si>
  <si>
    <t>13198223888</t>
  </si>
  <si>
    <t>sc831100254813</t>
  </si>
  <si>
    <t>sc630025615211</t>
  </si>
  <si>
    <t>sc835006889014</t>
  </si>
  <si>
    <t>15900337999</t>
  </si>
  <si>
    <t>sc670023877973</t>
  </si>
  <si>
    <t>sc850024338706</t>
  </si>
  <si>
    <t>15149209237</t>
  </si>
  <si>
    <t>15381961333</t>
  </si>
  <si>
    <t>sc840006909823</t>
  </si>
  <si>
    <t>87799111</t>
  </si>
  <si>
    <t>sc176005695913</t>
  </si>
  <si>
    <t>sc740025856219</t>
  </si>
  <si>
    <t>15116583230</t>
  </si>
  <si>
    <t>sc104000640276</t>
  </si>
  <si>
    <t>sc710027569271</t>
  </si>
  <si>
    <t>13969915322</t>
  </si>
  <si>
    <t>zj_jx_smzzf</t>
  </si>
  <si>
    <t>18981546508</t>
  </si>
  <si>
    <t>15869391036</t>
  </si>
  <si>
    <t>13770010129</t>
  </si>
  <si>
    <t>15884737633</t>
  </si>
  <si>
    <t>sc821102870977</t>
  </si>
  <si>
    <t>18949365365</t>
  </si>
  <si>
    <t>sc351110000187</t>
  </si>
  <si>
    <t>13625555056</t>
  </si>
  <si>
    <t>sc356023193986</t>
  </si>
  <si>
    <t>15956518605</t>
  </si>
  <si>
    <t>13984101775</t>
  </si>
  <si>
    <t>sc680023280539</t>
  </si>
  <si>
    <t>18096635168</t>
  </si>
  <si>
    <t>17608543074</t>
  </si>
  <si>
    <t>16609966000</t>
  </si>
  <si>
    <t>18056058878</t>
  </si>
  <si>
    <t>sc660026050099</t>
  </si>
  <si>
    <t>sc770009360838</t>
  </si>
  <si>
    <t>19963584325</t>
  </si>
  <si>
    <t>sc660026017664</t>
  </si>
  <si>
    <t>18686155336</t>
  </si>
  <si>
    <t>13777031828</t>
  </si>
  <si>
    <t>sc166010444599</t>
  </si>
  <si>
    <t>18673786087</t>
  </si>
  <si>
    <t>15176030568</t>
  </si>
  <si>
    <t>15979421999</t>
  </si>
  <si>
    <t>sc770019042006</t>
  </si>
  <si>
    <t>19950833006</t>
  </si>
  <si>
    <t>17341679258</t>
  </si>
  <si>
    <t>sc850024313432</t>
  </si>
  <si>
    <t>13296715599</t>
  </si>
  <si>
    <t>13669618225</t>
  </si>
  <si>
    <t>sc640024679533</t>
  </si>
  <si>
    <t>sc710026496407</t>
  </si>
  <si>
    <t>18297079835</t>
  </si>
  <si>
    <t>18784818503</t>
  </si>
  <si>
    <t>15702032367</t>
  </si>
  <si>
    <t>sc660026013677</t>
  </si>
  <si>
    <t>17584705513</t>
  </si>
  <si>
    <t>19140538773</t>
  </si>
  <si>
    <t>sc740025724031</t>
  </si>
  <si>
    <t>13565387817</t>
  </si>
  <si>
    <t>17515076608</t>
  </si>
  <si>
    <t>18280664174</t>
  </si>
  <si>
    <t>18740683617</t>
  </si>
  <si>
    <t>17769903992</t>
  </si>
  <si>
    <t>13366535862</t>
  </si>
  <si>
    <t>13666535862</t>
  </si>
  <si>
    <t>17784384928</t>
  </si>
  <si>
    <t>15699246947</t>
  </si>
  <si>
    <t>13156789889</t>
  </si>
  <si>
    <t>sc836022775530</t>
  </si>
  <si>
    <t>17730307321</t>
  </si>
  <si>
    <t>13637213895</t>
  </si>
  <si>
    <t>13675796202</t>
  </si>
  <si>
    <t>19816887443</t>
  </si>
  <si>
    <t>sc255100393942</t>
  </si>
  <si>
    <t>18010806669</t>
  </si>
  <si>
    <t>13003738112</t>
  </si>
  <si>
    <t>sc660019377193</t>
  </si>
  <si>
    <t>sc640024710747</t>
  </si>
  <si>
    <t>13386369456</t>
  </si>
  <si>
    <t>sc326009927899</t>
  </si>
  <si>
    <t>13685656788</t>
  </si>
  <si>
    <t>18006869586</t>
  </si>
  <si>
    <t>sc710027761032</t>
  </si>
  <si>
    <t>sc810019248732</t>
  </si>
  <si>
    <t>13588228771</t>
  </si>
  <si>
    <t>15157131510</t>
  </si>
  <si>
    <t>18875896852</t>
  </si>
  <si>
    <t>sc825002890642</t>
  </si>
  <si>
    <t>18666585946</t>
  </si>
  <si>
    <t>13023990128</t>
  </si>
  <si>
    <t>15876582654</t>
  </si>
  <si>
    <t>sc850024218864</t>
  </si>
  <si>
    <t>13586867248</t>
  </si>
  <si>
    <t>sc810019263719</t>
  </si>
  <si>
    <t>sc810019250726</t>
  </si>
  <si>
    <t>13206040589</t>
  </si>
  <si>
    <t>13336123506</t>
  </si>
  <si>
    <t>sc810019212614</t>
  </si>
  <si>
    <t>17599196323</t>
  </si>
  <si>
    <t>15791288709</t>
  </si>
  <si>
    <t>17576088928</t>
  </si>
  <si>
    <t>15648443375</t>
  </si>
  <si>
    <t>sc850006441418</t>
  </si>
  <si>
    <t>sc266015179159</t>
  </si>
  <si>
    <t>sc810019253716</t>
  </si>
  <si>
    <t>15397531376</t>
  </si>
  <si>
    <t>15183459872</t>
  </si>
  <si>
    <t>sc660026040547</t>
  </si>
  <si>
    <t>sc750024587616</t>
  </si>
  <si>
    <t>18372947272</t>
  </si>
  <si>
    <t>17507030033</t>
  </si>
  <si>
    <t>17690158282</t>
  </si>
  <si>
    <t>13858387669</t>
  </si>
  <si>
    <t>18999327568</t>
  </si>
  <si>
    <t>18063422880</t>
  </si>
  <si>
    <t>15048224271</t>
  </si>
  <si>
    <t>13260535308</t>
  </si>
  <si>
    <t>18054099177</t>
  </si>
  <si>
    <t>13575726998</t>
  </si>
  <si>
    <t>15305739790</t>
  </si>
  <si>
    <t>sc870002999317</t>
  </si>
  <si>
    <t>15158201933</t>
  </si>
  <si>
    <t>15155119067</t>
  </si>
  <si>
    <t>sc640018925620</t>
  </si>
  <si>
    <t>sc275101002094</t>
  </si>
  <si>
    <t>13967117788</t>
  </si>
  <si>
    <t>sc630025551775</t>
  </si>
  <si>
    <t>18697667333</t>
  </si>
  <si>
    <t>sc850002785907</t>
  </si>
  <si>
    <t>sc386015125782</t>
  </si>
  <si>
    <t>18827226894</t>
  </si>
  <si>
    <t>sc680023315712</t>
  </si>
  <si>
    <t>15624147788</t>
  </si>
  <si>
    <t>sc770010576835</t>
  </si>
  <si>
    <t>15508320480</t>
  </si>
  <si>
    <t>sc660024359470</t>
  </si>
  <si>
    <t>18969680999</t>
  </si>
  <si>
    <t>13598106289</t>
  </si>
  <si>
    <t>17754166613</t>
  </si>
  <si>
    <t>13484129200</t>
  </si>
  <si>
    <t>15556597522</t>
  </si>
  <si>
    <t>sc161100872551</t>
  </si>
  <si>
    <t>13965034833</t>
  </si>
  <si>
    <t>sc366024006976</t>
  </si>
  <si>
    <t>13806690031</t>
  </si>
  <si>
    <t>15858003749</t>
  </si>
  <si>
    <t>15167708377</t>
  </si>
  <si>
    <t>sc810011445350</t>
  </si>
  <si>
    <t>18905417808</t>
  </si>
  <si>
    <t>sc630024965211</t>
  </si>
  <si>
    <t>sc316026483969</t>
  </si>
  <si>
    <t>sc740024832196</t>
  </si>
  <si>
    <t>13678807200</t>
  </si>
  <si>
    <t>17380722190</t>
  </si>
  <si>
    <t>sc_my_dsrmyy</t>
  </si>
  <si>
    <t>13456711199</t>
  </si>
  <si>
    <t>13075051389</t>
  </si>
  <si>
    <t>sc104010738970</t>
  </si>
  <si>
    <t>sc660026082109</t>
  </si>
  <si>
    <t>sc710026884710</t>
  </si>
  <si>
    <t>sc740015759666</t>
  </si>
  <si>
    <t>sc166009088258</t>
  </si>
  <si>
    <t>sc161100865357</t>
  </si>
  <si>
    <t>13579337004</t>
  </si>
  <si>
    <t>18347034040</t>
  </si>
  <si>
    <t>18724233493</t>
  </si>
  <si>
    <t>18211989087</t>
  </si>
  <si>
    <t>15058698591</t>
  </si>
  <si>
    <t>17395759606</t>
  </si>
  <si>
    <t>17860395922</t>
  </si>
  <si>
    <t>sc251100157998</t>
  </si>
  <si>
    <t>15068285645</t>
  </si>
  <si>
    <t>17690666144</t>
  </si>
  <si>
    <t>18631588033</t>
  </si>
  <si>
    <t>03156371266</t>
  </si>
  <si>
    <t>18095872138</t>
  </si>
  <si>
    <t>18957913802</t>
  </si>
  <si>
    <t>sc790024902498</t>
  </si>
  <si>
    <t>13966329580</t>
  </si>
  <si>
    <t>sc710023893815</t>
  </si>
  <si>
    <t>sc161100855970</t>
  </si>
  <si>
    <t>sc640024753214</t>
  </si>
  <si>
    <t>13752614639</t>
  </si>
  <si>
    <t>13269108186</t>
  </si>
  <si>
    <t>18784576547</t>
  </si>
  <si>
    <t>18955806886</t>
  </si>
  <si>
    <t>sc331140084165</t>
  </si>
  <si>
    <t>sc166025232233</t>
  </si>
  <si>
    <t>18969555829</t>
  </si>
  <si>
    <t>13817751517</t>
  </si>
  <si>
    <t>sc740026022121</t>
  </si>
  <si>
    <t>13656570791</t>
  </si>
  <si>
    <t>sc630025755942</t>
  </si>
  <si>
    <t>sc660026080113</t>
  </si>
  <si>
    <t>17733036291</t>
  </si>
  <si>
    <t>17609998667</t>
  </si>
  <si>
    <t>13659149656</t>
  </si>
  <si>
    <t>sc275105181848</t>
  </si>
  <si>
    <t>18110400624</t>
  </si>
  <si>
    <t>13588249766</t>
  </si>
  <si>
    <t>19159573536</t>
  </si>
  <si>
    <t>19971298219</t>
  </si>
  <si>
    <t>sc275103158004</t>
  </si>
  <si>
    <t>13668788823</t>
  </si>
  <si>
    <t>18058771477</t>
  </si>
  <si>
    <t>18958110411</t>
  </si>
  <si>
    <t>18905800700</t>
  </si>
  <si>
    <t>13965059869</t>
  </si>
  <si>
    <t>13750805820</t>
  </si>
  <si>
    <t>13588840464</t>
  </si>
  <si>
    <t>13485751011</t>
  </si>
  <si>
    <t>13996320147</t>
  </si>
  <si>
    <t>sc760025704151</t>
  </si>
  <si>
    <t>15569186304</t>
  </si>
  <si>
    <t>15198759189</t>
  </si>
  <si>
    <t>13389637718</t>
  </si>
  <si>
    <t>15579499986</t>
  </si>
  <si>
    <t>15727905494</t>
  </si>
  <si>
    <t>sc750024676223</t>
  </si>
  <si>
    <t>sc780024181713</t>
  </si>
  <si>
    <t>13016708606</t>
  </si>
  <si>
    <t>sc850024085325</t>
  </si>
  <si>
    <t>sc660025662248</t>
  </si>
  <si>
    <t>17863687683</t>
  </si>
  <si>
    <t>19136161825</t>
  </si>
  <si>
    <t>sc640024779534</t>
  </si>
  <si>
    <t>sc315001112716</t>
  </si>
  <si>
    <t>15305606969</t>
  </si>
  <si>
    <t>15345581993</t>
  </si>
  <si>
    <t>13583635542</t>
  </si>
  <si>
    <t>15777921857</t>
  </si>
  <si>
    <t>18009021491</t>
  </si>
  <si>
    <t>13123955179</t>
  </si>
  <si>
    <t>13635593061</t>
  </si>
  <si>
    <t>sc810013041211</t>
  </si>
  <si>
    <t>sc810019260732</t>
  </si>
  <si>
    <t>sc275102841959</t>
  </si>
  <si>
    <t>19915952646</t>
  </si>
  <si>
    <t>18671543501</t>
  </si>
  <si>
    <t>18160617370</t>
  </si>
  <si>
    <t>sc660026082147</t>
  </si>
  <si>
    <t>18371551111</t>
  </si>
  <si>
    <t>19185906902</t>
  </si>
  <si>
    <t>15755151368</t>
  </si>
  <si>
    <t>15855833021</t>
  </si>
  <si>
    <t>17599860712</t>
  </si>
  <si>
    <t>19160628571</t>
  </si>
  <si>
    <t>18392271165</t>
  </si>
  <si>
    <t>sc790024716273</t>
  </si>
  <si>
    <t>17383818026</t>
  </si>
  <si>
    <t>17602868183</t>
  </si>
  <si>
    <t>13958254893</t>
  </si>
  <si>
    <t>13795923307</t>
  </si>
  <si>
    <t>19817346522</t>
  </si>
  <si>
    <t>13550795812</t>
  </si>
  <si>
    <t>sc810019158306</t>
  </si>
  <si>
    <t>13866668877</t>
  </si>
  <si>
    <t>13750893748</t>
  </si>
  <si>
    <t>sc600017567510</t>
  </si>
  <si>
    <t>sc740025804717</t>
  </si>
  <si>
    <t>18355006321</t>
  </si>
  <si>
    <t>18714900921</t>
  </si>
  <si>
    <t>15548943838</t>
  </si>
  <si>
    <t>15662555708</t>
  </si>
  <si>
    <t>15256414401</t>
  </si>
  <si>
    <t>15330427194</t>
  </si>
  <si>
    <t>13279903665</t>
  </si>
  <si>
    <t>13805763156</t>
  </si>
  <si>
    <t>13777880355</t>
  </si>
  <si>
    <t>13750886329</t>
  </si>
  <si>
    <t>13750858526</t>
  </si>
  <si>
    <t>13732208752</t>
  </si>
  <si>
    <t>18944558150</t>
  </si>
  <si>
    <t>13884449912</t>
  </si>
  <si>
    <t>sc351101141028</t>
  </si>
  <si>
    <t>13165943333</t>
  </si>
  <si>
    <t>13691305070</t>
  </si>
  <si>
    <t>sc710027817001</t>
  </si>
  <si>
    <t>18196444685</t>
  </si>
  <si>
    <t>13395849860</t>
  </si>
  <si>
    <t>18474146296</t>
  </si>
  <si>
    <t>13586385858</t>
  </si>
  <si>
    <t>15815180313</t>
  </si>
  <si>
    <t>18305836351</t>
  </si>
  <si>
    <t>13968556555</t>
  </si>
  <si>
    <t>sc320200287572</t>
  </si>
  <si>
    <t>sc386022466938</t>
  </si>
  <si>
    <t>sc386024817283</t>
  </si>
  <si>
    <t>15204663025</t>
  </si>
  <si>
    <t>13899170817</t>
  </si>
  <si>
    <t>13669588237</t>
  </si>
  <si>
    <t>17740620047</t>
  </si>
  <si>
    <t>17737215261</t>
  </si>
  <si>
    <t>15951241886</t>
  </si>
  <si>
    <t>15168553730</t>
  </si>
  <si>
    <t>17877535341</t>
  </si>
  <si>
    <t>15099638297</t>
  </si>
  <si>
    <t>sc740024539355</t>
  </si>
  <si>
    <t>sc106023322019</t>
  </si>
  <si>
    <t>13223902123</t>
  </si>
  <si>
    <t>sc316021128749</t>
  </si>
  <si>
    <t>19940855632</t>
  </si>
  <si>
    <t>sc640017610693</t>
  </si>
  <si>
    <t>13855299790</t>
  </si>
  <si>
    <t>19142925587</t>
  </si>
  <si>
    <t>sc166012160817</t>
  </si>
  <si>
    <t>18753991910</t>
  </si>
  <si>
    <t>sc331140106419</t>
  </si>
  <si>
    <t>13279590181</t>
  </si>
  <si>
    <t>15757113924</t>
  </si>
  <si>
    <t>sc166019021244</t>
  </si>
  <si>
    <t>sc660022279066</t>
  </si>
  <si>
    <t>15390326278</t>
  </si>
  <si>
    <t>13915823015</t>
  </si>
  <si>
    <t>13806512083</t>
  </si>
  <si>
    <t>17628693338</t>
  </si>
  <si>
    <t>sc660012914854</t>
  </si>
  <si>
    <t>18955179387</t>
  </si>
  <si>
    <t>18657112175</t>
  </si>
  <si>
    <t>sc790025020291</t>
  </si>
  <si>
    <t>18009063912</t>
  </si>
  <si>
    <t>18456119653</t>
  </si>
  <si>
    <t>15839582236</t>
  </si>
  <si>
    <t>sc161100744925</t>
  </si>
  <si>
    <t>14270888119</t>
  </si>
  <si>
    <t>sc316026411853</t>
  </si>
  <si>
    <t>13757207917</t>
  </si>
  <si>
    <t>18601664246</t>
  </si>
  <si>
    <t>15046301392</t>
  </si>
  <si>
    <t>15865253215</t>
  </si>
  <si>
    <t>sc395105352275</t>
  </si>
  <si>
    <t>13588234770</t>
  </si>
  <si>
    <t>18069833857</t>
  </si>
  <si>
    <t>13868025306</t>
  </si>
  <si>
    <t>15394371890</t>
  </si>
  <si>
    <t>13634180644</t>
  </si>
  <si>
    <t>shjxsce</t>
  </si>
  <si>
    <t>13216559086</t>
  </si>
  <si>
    <t>18042028522</t>
  </si>
  <si>
    <t>18999058148</t>
  </si>
  <si>
    <t>15306873989</t>
  </si>
  <si>
    <t>sc821102822825</t>
  </si>
  <si>
    <t>sc331180026391</t>
  </si>
  <si>
    <t>sc630025607936</t>
  </si>
  <si>
    <t>sc660024879006</t>
  </si>
  <si>
    <t>sc826024529437</t>
  </si>
  <si>
    <t>18657155466</t>
  </si>
  <si>
    <t>18623633625</t>
  </si>
  <si>
    <t>18969908787</t>
  </si>
  <si>
    <t>sc800018760407</t>
  </si>
  <si>
    <t>18158282356</t>
  </si>
  <si>
    <t>13906821398</t>
  </si>
  <si>
    <t>sc386025055855</t>
  </si>
  <si>
    <t>13905879942</t>
  </si>
  <si>
    <t>sc161100402023</t>
  </si>
  <si>
    <t>15356157596</t>
  </si>
  <si>
    <t>sc810019099756</t>
  </si>
  <si>
    <t>sc670021745103</t>
  </si>
  <si>
    <t>15731974966</t>
  </si>
  <si>
    <t>18791009418</t>
  </si>
  <si>
    <t>15739446204</t>
  </si>
  <si>
    <t>13566848319</t>
  </si>
  <si>
    <t>15658129752</t>
  </si>
  <si>
    <t>18969131355</t>
  </si>
  <si>
    <t>18668290005</t>
  </si>
  <si>
    <t>13355717985</t>
  </si>
  <si>
    <t>15688996698</t>
  </si>
  <si>
    <t>sc800015130014</t>
  </si>
  <si>
    <t>sc740025518218</t>
  </si>
  <si>
    <t>18999647227</t>
  </si>
  <si>
    <t>17878396087</t>
  </si>
  <si>
    <t>19855648821</t>
  </si>
  <si>
    <t>sc366026038602</t>
  </si>
  <si>
    <t>18715387305</t>
  </si>
  <si>
    <t>sc821102781837</t>
  </si>
  <si>
    <t>sc850024143800</t>
  </si>
  <si>
    <t>13757584978</t>
  </si>
  <si>
    <t>55187777277</t>
  </si>
  <si>
    <t>18256970959</t>
  </si>
  <si>
    <t>18199529578</t>
  </si>
  <si>
    <t>sc710027813725</t>
  </si>
  <si>
    <t>13587292590</t>
  </si>
  <si>
    <t>sc870002553217</t>
  </si>
  <si>
    <t>18170803753</t>
  </si>
  <si>
    <t>sc831100253256</t>
  </si>
  <si>
    <t>13716450356</t>
  </si>
  <si>
    <t>13406117855</t>
  </si>
  <si>
    <t>13869242686</t>
  </si>
  <si>
    <t>sc361124007950</t>
  </si>
  <si>
    <t>13295758919</t>
  </si>
  <si>
    <t>sc630025526504</t>
  </si>
  <si>
    <t>19983791799</t>
  </si>
  <si>
    <t>18997658506</t>
  </si>
  <si>
    <t>sc710027965613</t>
  </si>
  <si>
    <t>13454905181</t>
  </si>
  <si>
    <t>13966323765</t>
  </si>
  <si>
    <t>13070260044</t>
  </si>
  <si>
    <t>19974833249</t>
  </si>
  <si>
    <t>sc790020782933</t>
  </si>
  <si>
    <t>sc306025771544</t>
  </si>
  <si>
    <t>17221442027</t>
  </si>
  <si>
    <t>17221798027</t>
  </si>
  <si>
    <t>17221841027</t>
  </si>
  <si>
    <t>17221312027</t>
  </si>
  <si>
    <t>17221240275</t>
  </si>
  <si>
    <t>17221108027</t>
  </si>
  <si>
    <t>17221254027</t>
  </si>
  <si>
    <t>17221602027</t>
  </si>
  <si>
    <t>sc176026886505</t>
  </si>
  <si>
    <t>18304980725</t>
  </si>
  <si>
    <t>15213182481</t>
  </si>
  <si>
    <t>sc680023350808</t>
  </si>
  <si>
    <t>18069220555</t>
  </si>
  <si>
    <t>15888708902</t>
  </si>
  <si>
    <t>15292720908</t>
  </si>
  <si>
    <t>sc255106526562</t>
  </si>
  <si>
    <t>18212284009</t>
  </si>
  <si>
    <t>18362063449</t>
  </si>
  <si>
    <t>gs_lz_syy</t>
  </si>
  <si>
    <t>13185567183</t>
  </si>
  <si>
    <t>sc640021047438</t>
  </si>
  <si>
    <t>0571-87003999</t>
  </si>
  <si>
    <t>19955250523</t>
  </si>
  <si>
    <t>19906819777</t>
  </si>
  <si>
    <t>15395717822</t>
  </si>
  <si>
    <t>sc395102611176</t>
  </si>
  <si>
    <t>13357128886</t>
  </si>
  <si>
    <t>13738185111</t>
  </si>
  <si>
    <t>15809265447</t>
  </si>
  <si>
    <t>15381817102</t>
  </si>
  <si>
    <t>sc660026153138</t>
  </si>
  <si>
    <t>18786735899</t>
  </si>
  <si>
    <t>13955175374</t>
  </si>
  <si>
    <t>18914353573</t>
  </si>
  <si>
    <t>13091041621</t>
  </si>
  <si>
    <t>138580071760</t>
  </si>
  <si>
    <t>15165116449</t>
  </si>
  <si>
    <t>sc710027481004</t>
  </si>
  <si>
    <t>13680300010</t>
  </si>
  <si>
    <t>15159170671</t>
  </si>
  <si>
    <t>19312816834</t>
  </si>
  <si>
    <t>15979105731</t>
  </si>
  <si>
    <t>18605470258</t>
  </si>
  <si>
    <t>18907690297</t>
  </si>
  <si>
    <t>15952043216</t>
  </si>
  <si>
    <t>15308121569</t>
  </si>
  <si>
    <t>17766767924</t>
  </si>
  <si>
    <t>18715189090</t>
  </si>
  <si>
    <t>18333654467</t>
  </si>
  <si>
    <t>13916924168</t>
  </si>
  <si>
    <t>sc800009977014</t>
  </si>
  <si>
    <t>15381095987</t>
  </si>
  <si>
    <t>sc275104667594</t>
  </si>
  <si>
    <t>sc630025886116</t>
  </si>
  <si>
    <t>sc385004203937</t>
  </si>
  <si>
    <t>18215701290</t>
  </si>
  <si>
    <t>17364520954</t>
  </si>
  <si>
    <t>sc386025516560</t>
  </si>
  <si>
    <t>18257856423</t>
  </si>
  <si>
    <t>18954140888</t>
  </si>
  <si>
    <t>zj_zs_gongyu</t>
  </si>
  <si>
    <t>sc386023383037</t>
  </si>
  <si>
    <t>sc720026151116</t>
  </si>
  <si>
    <t>15665421521</t>
  </si>
  <si>
    <t>13974166626</t>
  </si>
  <si>
    <t>sc870004294736</t>
  </si>
  <si>
    <t>19956318830</t>
  </si>
  <si>
    <t>13385961898</t>
  </si>
  <si>
    <t>sc336009004627</t>
  </si>
  <si>
    <t>18157373488</t>
  </si>
  <si>
    <t>17734570066</t>
  </si>
  <si>
    <t>sc710017946944</t>
  </si>
  <si>
    <t>15325518899</t>
  </si>
  <si>
    <t>13538885579</t>
  </si>
  <si>
    <t>15305607187</t>
  </si>
  <si>
    <t>sc386027897331</t>
  </si>
  <si>
    <t>13864049268</t>
  </si>
  <si>
    <t>15850653915</t>
  </si>
  <si>
    <t>15805802465</t>
  </si>
  <si>
    <t>sc640024923733</t>
  </si>
  <si>
    <t>17070208705</t>
  </si>
  <si>
    <t>sc660026253668</t>
  </si>
  <si>
    <t>15603382239</t>
  </si>
  <si>
    <t>18555328173</t>
  </si>
  <si>
    <t>18919655309</t>
  </si>
  <si>
    <t>sc810019272842</t>
  </si>
  <si>
    <t>15325491898</t>
  </si>
  <si>
    <t>sc166011814756</t>
  </si>
  <si>
    <t>86228555</t>
  </si>
  <si>
    <t>15375108559</t>
  </si>
  <si>
    <t>13956660775</t>
  </si>
  <si>
    <t>13855538666</t>
  </si>
  <si>
    <t>sc710025041125</t>
  </si>
  <si>
    <t>15558189193</t>
  </si>
  <si>
    <t>15739406271</t>
  </si>
  <si>
    <t>18672082718</t>
  </si>
  <si>
    <t>13967248696</t>
  </si>
  <si>
    <t>sc266003861108</t>
  </si>
  <si>
    <t>18096840901</t>
  </si>
  <si>
    <t>15357119411</t>
  </si>
  <si>
    <t>sc680023077403</t>
  </si>
  <si>
    <t>sc710027726002</t>
  </si>
  <si>
    <t>15068180395</t>
  </si>
  <si>
    <t>sc385006737381</t>
  </si>
  <si>
    <t>15096393513</t>
  </si>
  <si>
    <t>15351368228</t>
  </si>
  <si>
    <t>13123712695</t>
  </si>
  <si>
    <t>17855919589</t>
  </si>
  <si>
    <t>15979124575</t>
  </si>
  <si>
    <t>17835709414</t>
  </si>
  <si>
    <t>15888719610</t>
  </si>
  <si>
    <t>15240005828</t>
  </si>
  <si>
    <t>13587906268</t>
  </si>
  <si>
    <t>15858196287</t>
  </si>
  <si>
    <t>17399975486</t>
  </si>
  <si>
    <t>15958031213</t>
  </si>
  <si>
    <t>sc165005867667</t>
  </si>
  <si>
    <t>sc740025992024</t>
  </si>
  <si>
    <t>17889971672</t>
  </si>
  <si>
    <t>13093453399</t>
  </si>
  <si>
    <t>15356165270</t>
  </si>
  <si>
    <t>18967688856</t>
  </si>
  <si>
    <t>18904420718</t>
  </si>
  <si>
    <t>18206500532</t>
  </si>
  <si>
    <t>15122607572</t>
  </si>
  <si>
    <t>sc376005721743</t>
  </si>
  <si>
    <t>sc800018895001</t>
  </si>
  <si>
    <t>sc355004595156</t>
  </si>
  <si>
    <t>13329250903</t>
  </si>
  <si>
    <t>17321645797</t>
  </si>
  <si>
    <t>sc710027962341</t>
  </si>
  <si>
    <t>18268411951</t>
  </si>
  <si>
    <t>15761327642</t>
  </si>
  <si>
    <t>18325160094</t>
  </si>
  <si>
    <t>sc161100853603</t>
  </si>
  <si>
    <t>13036852818</t>
  </si>
  <si>
    <t>sc356023706627</t>
  </si>
  <si>
    <t>sc780024295802</t>
  </si>
  <si>
    <t>13588200025</t>
  </si>
  <si>
    <t>sc630026032114</t>
  </si>
  <si>
    <t>15258284495</t>
  </si>
  <si>
    <t>sc356012598081</t>
  </si>
  <si>
    <t>sc255103742013</t>
  </si>
  <si>
    <t>sc850023790532</t>
  </si>
  <si>
    <t>sc660026358920</t>
  </si>
  <si>
    <t>sc326002288613</t>
  </si>
  <si>
    <t>13965050855</t>
  </si>
  <si>
    <t>15599988178</t>
  </si>
  <si>
    <t>18513570188</t>
  </si>
  <si>
    <t>18079988371</t>
  </si>
  <si>
    <t>15544488355</t>
  </si>
  <si>
    <t>15385193667</t>
  </si>
  <si>
    <t>18854326012</t>
  </si>
  <si>
    <t>18155180188</t>
  </si>
  <si>
    <t>18368010656</t>
  </si>
  <si>
    <t>sc790025106287</t>
  </si>
  <si>
    <t>13456921307</t>
  </si>
  <si>
    <t>sc710028034108</t>
  </si>
  <si>
    <t>13309143328</t>
  </si>
  <si>
    <t>13600526060</t>
  </si>
  <si>
    <t>15216072293</t>
  </si>
  <si>
    <t>13952415105</t>
  </si>
  <si>
    <t>19990845820</t>
  </si>
  <si>
    <t>sc740025578148</t>
  </si>
  <si>
    <t>13856572780</t>
  </si>
  <si>
    <t>18196835281</t>
  </si>
  <si>
    <t>13360697075</t>
  </si>
  <si>
    <t>15385179785</t>
  </si>
  <si>
    <t>sc630025657611</t>
  </si>
  <si>
    <t>15867149628</t>
  </si>
  <si>
    <t>13353573501</t>
  </si>
  <si>
    <t>13999860166</t>
  </si>
  <si>
    <t>13999156270</t>
  </si>
  <si>
    <t>18097603189</t>
  </si>
  <si>
    <t>13958822878</t>
  </si>
  <si>
    <t>17758250806</t>
  </si>
  <si>
    <t>sc720026465757</t>
  </si>
  <si>
    <t>sc356025799327</t>
  </si>
  <si>
    <t>17769871383</t>
  </si>
  <si>
    <t>sc176010477012</t>
  </si>
  <si>
    <t>18734016688</t>
  </si>
  <si>
    <t>13015098485</t>
  </si>
  <si>
    <t>17863471239</t>
  </si>
  <si>
    <t>13665735828</t>
  </si>
  <si>
    <t>15336571717</t>
  </si>
  <si>
    <t>13209933628</t>
  </si>
  <si>
    <t>18858268515</t>
  </si>
  <si>
    <t>sc640024928346</t>
  </si>
  <si>
    <t>18799381881</t>
  </si>
  <si>
    <t>18839420903</t>
  </si>
  <si>
    <t>15903033621</t>
  </si>
  <si>
    <t>18562076066</t>
  </si>
  <si>
    <t>19975370158</t>
  </si>
  <si>
    <t>13855054797</t>
  </si>
  <si>
    <t>13855815560</t>
  </si>
  <si>
    <t>17742820473</t>
  </si>
  <si>
    <t>18069277679</t>
  </si>
  <si>
    <t>18005589811</t>
  </si>
  <si>
    <t>13429008581</t>
  </si>
  <si>
    <t>sc166027690205</t>
  </si>
  <si>
    <t>13606600608</t>
  </si>
  <si>
    <t>15381078777</t>
  </si>
  <si>
    <t>15168354999</t>
  </si>
  <si>
    <t>13777395663</t>
  </si>
  <si>
    <t>sc165005326481</t>
  </si>
  <si>
    <t>13588217957</t>
  </si>
  <si>
    <t>13605600890</t>
  </si>
  <si>
    <t>13857143160</t>
  </si>
  <si>
    <t>sc165004526904</t>
  </si>
  <si>
    <t>17762190451</t>
  </si>
  <si>
    <t>18054338367</t>
  </si>
  <si>
    <t>17639200990</t>
  </si>
  <si>
    <t>13477123943</t>
  </si>
  <si>
    <t>18112910905</t>
  </si>
  <si>
    <t>sc710026211503</t>
  </si>
  <si>
    <t>sc850024718394</t>
  </si>
  <si>
    <t>15968149788</t>
  </si>
  <si>
    <t>15306711907</t>
  </si>
  <si>
    <t>15306711207</t>
  </si>
  <si>
    <t>sc770019796517</t>
  </si>
  <si>
    <t>sc640021148821</t>
  </si>
  <si>
    <t>13345651689</t>
  </si>
  <si>
    <t>sc660026326780</t>
  </si>
  <si>
    <t>15869318586</t>
  </si>
  <si>
    <t>13757230518</t>
  </si>
  <si>
    <t>sc740026215646</t>
  </si>
  <si>
    <t>sc104013506481</t>
  </si>
  <si>
    <t>sc710028039404</t>
  </si>
  <si>
    <t>17767178157</t>
  </si>
  <si>
    <t>15551181026</t>
  </si>
  <si>
    <t>sc720010770047</t>
  </si>
  <si>
    <t>18387063592</t>
  </si>
  <si>
    <t>15681311623</t>
  </si>
  <si>
    <t>15160827620</t>
  </si>
  <si>
    <t>17807962820</t>
  </si>
  <si>
    <t>19856719983</t>
  </si>
  <si>
    <t>18357908730</t>
  </si>
  <si>
    <t>13132861088</t>
  </si>
  <si>
    <t>15868341452</t>
  </si>
  <si>
    <t>18391916601</t>
  </si>
  <si>
    <t>13666637273</t>
  </si>
  <si>
    <t>13656696328</t>
  </si>
  <si>
    <t>13587788903</t>
  </si>
  <si>
    <t>18008231782</t>
  </si>
  <si>
    <t>13980736055</t>
  </si>
  <si>
    <t>17585698032</t>
  </si>
  <si>
    <t>15378604690</t>
  </si>
  <si>
    <t>sc640024342331</t>
  </si>
  <si>
    <t>sc790024728134</t>
  </si>
  <si>
    <t>sc790025013301</t>
  </si>
  <si>
    <t>sc106024113124</t>
  </si>
  <si>
    <t>15158187724</t>
  </si>
  <si>
    <t>sc266024362263</t>
  </si>
  <si>
    <t>18199588899</t>
  </si>
  <si>
    <t>19157850096</t>
  </si>
  <si>
    <t>sc710027944138</t>
  </si>
  <si>
    <t>sc166025435434</t>
  </si>
  <si>
    <t>15328338180</t>
  </si>
  <si>
    <t>13706850818</t>
  </si>
  <si>
    <t>17681550755</t>
  </si>
  <si>
    <t>sc680017931418</t>
  </si>
  <si>
    <t>18158916268</t>
  </si>
  <si>
    <t>18904459110</t>
  </si>
  <si>
    <t>sc171110076571</t>
  </si>
  <si>
    <t>19961599361</t>
  </si>
  <si>
    <t>13588793458</t>
  </si>
  <si>
    <t>15345586757</t>
  </si>
  <si>
    <t>15967068650</t>
  </si>
  <si>
    <t>15355655678</t>
  </si>
  <si>
    <t>sc640006355612</t>
  </si>
  <si>
    <t>sc381180137429</t>
  </si>
  <si>
    <t>18072278899</t>
  </si>
  <si>
    <t>15305374452</t>
  </si>
  <si>
    <t>17300985956</t>
  </si>
  <si>
    <t>sc316022025518</t>
  </si>
  <si>
    <t>13857299900</t>
  </si>
  <si>
    <t>sc356003350689</t>
  </si>
  <si>
    <t>sc850005467738</t>
  </si>
  <si>
    <t>sc790025178623</t>
  </si>
  <si>
    <t>17753396888</t>
  </si>
  <si>
    <t>sc395106446689</t>
  </si>
  <si>
    <t>sc630025736502</t>
  </si>
  <si>
    <t>15092896188</t>
  </si>
  <si>
    <t>15250041333</t>
  </si>
  <si>
    <t>17032601372</t>
  </si>
  <si>
    <t>15264197008</t>
  </si>
  <si>
    <t>sc335001711574</t>
  </si>
  <si>
    <t>sc710027856620</t>
  </si>
  <si>
    <t>17393182250</t>
  </si>
  <si>
    <t>18156767388</t>
  </si>
  <si>
    <t>18056246192</t>
  </si>
  <si>
    <t>sc790025037586</t>
  </si>
  <si>
    <t>13905897897</t>
  </si>
  <si>
    <t>15385170186</t>
  </si>
  <si>
    <t>13777957168</t>
  </si>
  <si>
    <t>18715688124</t>
  </si>
  <si>
    <t>sc640021439254</t>
  </si>
  <si>
    <t>sc136021336836</t>
  </si>
  <si>
    <t>sc166013732102</t>
  </si>
  <si>
    <t>18199353865</t>
  </si>
  <si>
    <t>sc850024639696</t>
  </si>
  <si>
    <t>17699541851</t>
  </si>
  <si>
    <t>18007433120</t>
  </si>
  <si>
    <t>18768323301</t>
  </si>
  <si>
    <t>13253143309</t>
  </si>
  <si>
    <t>18726103859</t>
  </si>
  <si>
    <t>13784569450</t>
  </si>
  <si>
    <t>18919771189</t>
  </si>
  <si>
    <t>13625619510</t>
  </si>
  <si>
    <t>sc366026175324</t>
  </si>
  <si>
    <t>sc331150004301</t>
  </si>
  <si>
    <t>sc826023036753</t>
  </si>
  <si>
    <t>sc104013974447</t>
  </si>
  <si>
    <t>sc356025401027</t>
  </si>
  <si>
    <t>17695088748</t>
  </si>
  <si>
    <t>13792116074</t>
  </si>
  <si>
    <t>18720911533</t>
  </si>
  <si>
    <t>17756099089</t>
  </si>
  <si>
    <t>18555117999</t>
  </si>
  <si>
    <t>15759395762</t>
  </si>
  <si>
    <t>17704938101</t>
  </si>
  <si>
    <t>sc680023541502</t>
  </si>
  <si>
    <t>sc710000222761</t>
  </si>
  <si>
    <t>19383639267</t>
  </si>
  <si>
    <t>15579301061</t>
  </si>
  <si>
    <t>18267650157</t>
  </si>
  <si>
    <t>17373388476</t>
  </si>
  <si>
    <t>13736209050</t>
  </si>
  <si>
    <t>13136331612</t>
  </si>
  <si>
    <t>sc331130259879</t>
  </si>
  <si>
    <t>18267650127</t>
  </si>
  <si>
    <t>18005858620</t>
  </si>
  <si>
    <t>18315793331</t>
  </si>
  <si>
    <t>19990627371</t>
  </si>
  <si>
    <t>13757226830</t>
  </si>
  <si>
    <t>13040413731</t>
  </si>
  <si>
    <t>sc790007169101</t>
  </si>
  <si>
    <t>15969944924</t>
  </si>
  <si>
    <t>13329157148</t>
  </si>
  <si>
    <t>13957895581</t>
  </si>
  <si>
    <t>15532350660</t>
  </si>
  <si>
    <t>15880337902</t>
  </si>
  <si>
    <t>17356544082</t>
  </si>
  <si>
    <t>13791113380</t>
  </si>
  <si>
    <t>15216359390</t>
  </si>
  <si>
    <t>sc810019496432</t>
  </si>
  <si>
    <t>13002665157</t>
  </si>
  <si>
    <t>18215745419</t>
  </si>
  <si>
    <t>15108426040</t>
  </si>
  <si>
    <t>15257639343</t>
  </si>
  <si>
    <t>13932363323</t>
  </si>
  <si>
    <t>15373762052</t>
  </si>
  <si>
    <t>18931301500</t>
  </si>
  <si>
    <t>15282933722</t>
  </si>
  <si>
    <t>13806501527</t>
  </si>
  <si>
    <t>15969937911</t>
  </si>
  <si>
    <t>18892622924</t>
  </si>
  <si>
    <t>sc630025659603</t>
  </si>
  <si>
    <t>sc810019503419</t>
  </si>
  <si>
    <t>15703506582</t>
  </si>
  <si>
    <t>18656335304</t>
  </si>
  <si>
    <t>sc386025172794</t>
  </si>
  <si>
    <t>15597128603</t>
  </si>
  <si>
    <t>18451593690</t>
  </si>
  <si>
    <t>13156509499</t>
  </si>
  <si>
    <t>15825501062</t>
  </si>
  <si>
    <t>sc336016405028</t>
  </si>
  <si>
    <t>sc630006782151</t>
  </si>
  <si>
    <t>17755839053</t>
  </si>
  <si>
    <t>15733100640</t>
  </si>
  <si>
    <t>18058436983</t>
  </si>
  <si>
    <t>sc104010370667</t>
  </si>
  <si>
    <t>sc376005321896</t>
  </si>
  <si>
    <t>sc660010666615</t>
  </si>
  <si>
    <t>15305772841</t>
  </si>
  <si>
    <t>17377837216</t>
  </si>
  <si>
    <t>15637136326</t>
  </si>
  <si>
    <t>13336870373</t>
  </si>
  <si>
    <t>15141470304</t>
  </si>
  <si>
    <t>13641761728</t>
  </si>
  <si>
    <t>13233333333</t>
  </si>
  <si>
    <t>sc850024850914</t>
  </si>
  <si>
    <t>sc391100093453</t>
  </si>
  <si>
    <t>18757451292</t>
  </si>
  <si>
    <t>18582076241</t>
  </si>
  <si>
    <t>13567978271</t>
  </si>
  <si>
    <t>17358399826</t>
  </si>
  <si>
    <t>13735177258</t>
  </si>
  <si>
    <t>18257250006</t>
  </si>
  <si>
    <t>13625720407</t>
  </si>
  <si>
    <t>15988176495</t>
  </si>
  <si>
    <t>13666536559</t>
  </si>
  <si>
    <t>18295048010</t>
  </si>
  <si>
    <t>18757208649</t>
  </si>
  <si>
    <t>18257212409</t>
  </si>
  <si>
    <t>13362260336</t>
  </si>
  <si>
    <t>sc710000342007</t>
  </si>
  <si>
    <t>17615655616</t>
  </si>
  <si>
    <t>18901119918</t>
  </si>
  <si>
    <t>13566072488</t>
  </si>
  <si>
    <t>18368832831</t>
  </si>
  <si>
    <t>15972881811</t>
  </si>
  <si>
    <t>18144218568</t>
  </si>
  <si>
    <t>18886356606</t>
  </si>
  <si>
    <t>18158875228</t>
  </si>
  <si>
    <t>sc660026356717</t>
  </si>
  <si>
    <t>15215108708</t>
  </si>
  <si>
    <t>13676638283</t>
  </si>
  <si>
    <t>15018302636</t>
  </si>
  <si>
    <t>13291793132</t>
  </si>
  <si>
    <t>13964113918</t>
  </si>
  <si>
    <t>15925676597</t>
  </si>
  <si>
    <t>18636003018</t>
  </si>
  <si>
    <t>18636009378</t>
  </si>
  <si>
    <t>13604742718</t>
  </si>
  <si>
    <t>13383131765</t>
  </si>
  <si>
    <t>sc660006260628</t>
  </si>
  <si>
    <t>13325750552</t>
  </si>
  <si>
    <t>15372702601</t>
  </si>
  <si>
    <t>13792118303</t>
  </si>
  <si>
    <t>13812739765</t>
  </si>
  <si>
    <t>17769792345</t>
  </si>
  <si>
    <t>sc336017197089</t>
  </si>
  <si>
    <t>sc336011847525</t>
  </si>
  <si>
    <t>19956013971</t>
  </si>
  <si>
    <t>sc366027772655</t>
  </si>
  <si>
    <t>13867881998</t>
  </si>
  <si>
    <t>15924121030</t>
  </si>
  <si>
    <t>17738478213</t>
  </si>
  <si>
    <t>sc165002535623</t>
  </si>
  <si>
    <t>sc255106714811</t>
  </si>
  <si>
    <t>18005646712</t>
  </si>
  <si>
    <t>19966595936</t>
  </si>
  <si>
    <t>18955683555</t>
  </si>
  <si>
    <t>sc630024698711</t>
  </si>
  <si>
    <t>13262800752</t>
  </si>
  <si>
    <t>18040594436</t>
  </si>
  <si>
    <t>17781323121</t>
  </si>
  <si>
    <t>13750604385</t>
  </si>
  <si>
    <t>13075572509</t>
  </si>
  <si>
    <t>17612743814</t>
  </si>
  <si>
    <t>13292688736</t>
  </si>
  <si>
    <t>13588013429</t>
  </si>
  <si>
    <t>15865348587</t>
  </si>
  <si>
    <t>15267013879</t>
  </si>
  <si>
    <t>13775067710</t>
  </si>
  <si>
    <t>19965022558</t>
  </si>
  <si>
    <t>13175067710</t>
  </si>
  <si>
    <t>13568441724</t>
  </si>
  <si>
    <t>sc660026353431</t>
  </si>
  <si>
    <t>sc280201336515</t>
  </si>
  <si>
    <t>18857142436</t>
  </si>
  <si>
    <t>15530403165</t>
  </si>
  <si>
    <t>15345586825</t>
  </si>
  <si>
    <t>13511342573</t>
  </si>
  <si>
    <t>15167289292</t>
  </si>
  <si>
    <t>19883159981</t>
  </si>
  <si>
    <t>13067856108</t>
  </si>
  <si>
    <t>17746825132</t>
  </si>
  <si>
    <t>sc366027992309</t>
  </si>
  <si>
    <t>15888064636</t>
  </si>
  <si>
    <t>15802889299</t>
  </si>
  <si>
    <t>13857297995</t>
  </si>
  <si>
    <t>18282708138</t>
  </si>
  <si>
    <t>13920937500</t>
  </si>
  <si>
    <t>18000772332</t>
  </si>
  <si>
    <t>19983818867</t>
  </si>
  <si>
    <t>18866067864</t>
  </si>
  <si>
    <t>18792003986</t>
  </si>
  <si>
    <t>sc166020122197</t>
  </si>
  <si>
    <t>19993440010</t>
  </si>
  <si>
    <t>sc365001531423</t>
  </si>
  <si>
    <t>18398983601</t>
  </si>
  <si>
    <t>17844277855</t>
  </si>
  <si>
    <t>18656270003</t>
  </si>
  <si>
    <t>sc280201336114</t>
  </si>
  <si>
    <t>13156583363</t>
  </si>
  <si>
    <t>19967641365</t>
  </si>
  <si>
    <t>15563561506</t>
  </si>
  <si>
    <t>15622159606</t>
  </si>
  <si>
    <t>15868155932</t>
  </si>
  <si>
    <t>sc600009432157</t>
  </si>
  <si>
    <t>13124567789</t>
  </si>
  <si>
    <t>15256828106</t>
  </si>
  <si>
    <t>18286715883</t>
  </si>
  <si>
    <t>13738249870</t>
  </si>
  <si>
    <t>18055855370</t>
  </si>
  <si>
    <t>15305695610</t>
  </si>
  <si>
    <t>15956138996</t>
  </si>
  <si>
    <t>15883552318</t>
  </si>
  <si>
    <t>sc104004639962</t>
  </si>
  <si>
    <t>sc660026316919</t>
  </si>
  <si>
    <t>sc375003431950</t>
  </si>
  <si>
    <t>sc280200145528</t>
  </si>
  <si>
    <t>sc800002633001</t>
  </si>
  <si>
    <t>17367118698</t>
  </si>
  <si>
    <t>17398128722</t>
  </si>
  <si>
    <t>sc770019841056</t>
  </si>
  <si>
    <t>15356887626</t>
  </si>
  <si>
    <t>16683877762</t>
  </si>
  <si>
    <t>18510661163</t>
  </si>
  <si>
    <t>15557171506</t>
  </si>
  <si>
    <t>13255224003</t>
  </si>
  <si>
    <t>17855128167</t>
  </si>
  <si>
    <t>sc161100823025</t>
  </si>
  <si>
    <t>sc361142010086</t>
  </si>
  <si>
    <t>15345583357</t>
  </si>
  <si>
    <t>13567866080</t>
  </si>
  <si>
    <t>15345581212</t>
  </si>
  <si>
    <t>13818227670</t>
  </si>
  <si>
    <t>sc740019728147</t>
  </si>
  <si>
    <t>18755744986</t>
  </si>
  <si>
    <t>13355650789</t>
  </si>
  <si>
    <t>sc810013940217</t>
  </si>
  <si>
    <t>sc740025953033</t>
  </si>
  <si>
    <t>13989186301</t>
  </si>
  <si>
    <t>sc780024120204</t>
  </si>
  <si>
    <t>sc366027807957</t>
  </si>
  <si>
    <t>18815108242</t>
  </si>
  <si>
    <t>sc366016020344</t>
  </si>
  <si>
    <t>zj_tz_tzbank</t>
  </si>
  <si>
    <t>13282021878</t>
  </si>
  <si>
    <t>13575743157</t>
  </si>
  <si>
    <t>13474764801</t>
  </si>
  <si>
    <t>sc750020780630</t>
  </si>
  <si>
    <t>15375314224</t>
  </si>
  <si>
    <t>sc104008989459</t>
  </si>
  <si>
    <t>sc600027324217</t>
  </si>
  <si>
    <t>sc106022716955</t>
  </si>
  <si>
    <t>sc836021270074</t>
  </si>
  <si>
    <t>18969260909</t>
  </si>
  <si>
    <t>15957241928</t>
  </si>
  <si>
    <t>13868282587</t>
  </si>
  <si>
    <t>17858773980</t>
  </si>
  <si>
    <t>17606727672</t>
  </si>
  <si>
    <t>15305699631</t>
  </si>
  <si>
    <t>15056097061</t>
  </si>
  <si>
    <t>15757140508</t>
  </si>
  <si>
    <t>19955754617</t>
  </si>
  <si>
    <t>18317007059</t>
  </si>
  <si>
    <t>13987239731</t>
  </si>
  <si>
    <t>sc831101229073</t>
  </si>
  <si>
    <t>sc831101359725</t>
  </si>
  <si>
    <t>18667918966</t>
  </si>
  <si>
    <t>sc810019481578</t>
  </si>
  <si>
    <t>sc335000254390</t>
  </si>
  <si>
    <t>13224816014</t>
  </si>
  <si>
    <t>18198516310</t>
  </si>
  <si>
    <t>sc640025007893</t>
  </si>
  <si>
    <t>18957992262</t>
  </si>
  <si>
    <t>13867782535</t>
  </si>
  <si>
    <t>15685395195</t>
  </si>
  <si>
    <t>15305601770</t>
  </si>
  <si>
    <t>18098590414</t>
  </si>
  <si>
    <t>18805817303</t>
  </si>
  <si>
    <t>18626880192</t>
  </si>
  <si>
    <t>15583448847</t>
  </si>
  <si>
    <t>13500500670</t>
  </si>
  <si>
    <t>15757111684</t>
  </si>
  <si>
    <t>sc740026120502</t>
  </si>
  <si>
    <t>13626677115</t>
  </si>
  <si>
    <t>13605667090</t>
  </si>
  <si>
    <t>17333099558</t>
  </si>
  <si>
    <t>15208316880</t>
  </si>
  <si>
    <t>13586849223</t>
  </si>
  <si>
    <t>13606582994</t>
  </si>
  <si>
    <t>13586095912</t>
  </si>
  <si>
    <t>13522656431</t>
  </si>
  <si>
    <t>13868353553</t>
  </si>
  <si>
    <t>13870722634</t>
  </si>
  <si>
    <t>sc366026632788</t>
  </si>
  <si>
    <t>15821616091</t>
  </si>
  <si>
    <t>15565200014</t>
  </si>
  <si>
    <t>15257149981</t>
  </si>
  <si>
    <t>13356057569</t>
  </si>
  <si>
    <t>15868847834</t>
  </si>
  <si>
    <t>18137073866</t>
  </si>
  <si>
    <t>13958311588</t>
  </si>
  <si>
    <t>13566540654</t>
  </si>
  <si>
    <t>18841431410</t>
  </si>
  <si>
    <t>sc166023458086</t>
  </si>
  <si>
    <t>17772583172</t>
  </si>
  <si>
    <t>13587236426</t>
  </si>
  <si>
    <t>13345595030</t>
  </si>
  <si>
    <t>15202519433</t>
  </si>
  <si>
    <t>13867201923</t>
  </si>
  <si>
    <t>15058178804</t>
  </si>
  <si>
    <t>18867509352</t>
  </si>
  <si>
    <t>sc740025510023</t>
  </si>
  <si>
    <t>18290334818</t>
  </si>
  <si>
    <t>sc810019566401</t>
  </si>
  <si>
    <t>13416476857</t>
  </si>
  <si>
    <t>19531618093</t>
  </si>
  <si>
    <t>15376769129</t>
  </si>
  <si>
    <t>13293112765</t>
  </si>
  <si>
    <t>18658107418</t>
  </si>
  <si>
    <t>13735024999</t>
  </si>
  <si>
    <t>15088894175</t>
  </si>
  <si>
    <t>13735039491</t>
  </si>
  <si>
    <t>13777009736</t>
  </si>
  <si>
    <t>13216757897</t>
  </si>
  <si>
    <t>15328338157</t>
  </si>
  <si>
    <t>13475315666</t>
  </si>
  <si>
    <t>13666539507</t>
  </si>
  <si>
    <t>15240129966</t>
  </si>
  <si>
    <t>15656910599</t>
  </si>
  <si>
    <t>13285505897</t>
  </si>
  <si>
    <t>18158983332</t>
  </si>
  <si>
    <t>57171762295</t>
  </si>
  <si>
    <t>13956059753</t>
  </si>
  <si>
    <t>13621995695</t>
  </si>
  <si>
    <t>sc176027107856</t>
  </si>
  <si>
    <t>13386517963</t>
  </si>
  <si>
    <t>18555032388</t>
  </si>
  <si>
    <t>13705802769</t>
  </si>
  <si>
    <t>89867203777</t>
  </si>
  <si>
    <t>sc831100175707</t>
  </si>
  <si>
    <t>sc835000395552</t>
  </si>
  <si>
    <t>17320722061</t>
  </si>
  <si>
    <t>18920229829</t>
  </si>
  <si>
    <t>13903233100</t>
  </si>
  <si>
    <t>13150887863</t>
  </si>
  <si>
    <t>sc395102817947</t>
  </si>
  <si>
    <t>13600536471</t>
  </si>
  <si>
    <t>17706616978</t>
  </si>
  <si>
    <t>15257434849</t>
  </si>
  <si>
    <t>sc680023561166</t>
  </si>
  <si>
    <t>15734291011</t>
  </si>
  <si>
    <t>18999622285</t>
  </si>
  <si>
    <t>13155447825</t>
  </si>
  <si>
    <t>15503570743</t>
  </si>
  <si>
    <t>13577396052</t>
  </si>
  <si>
    <t>13915360172</t>
  </si>
  <si>
    <t>18957160367</t>
  </si>
  <si>
    <t>sc321101818444</t>
  </si>
  <si>
    <t>13345503228</t>
  </si>
  <si>
    <t>18357004180</t>
  </si>
  <si>
    <t>sc265003397123</t>
  </si>
  <si>
    <t>15177112579</t>
  </si>
  <si>
    <t>19158969713</t>
  </si>
  <si>
    <t>sc630017714104</t>
  </si>
  <si>
    <t>13109968030</t>
  </si>
  <si>
    <t>sc660024980422</t>
  </si>
  <si>
    <t>13757546957</t>
  </si>
  <si>
    <t>15305894428</t>
  </si>
  <si>
    <t>15105867062</t>
  </si>
  <si>
    <t>19130250527</t>
  </si>
  <si>
    <t>sc386025560171</t>
  </si>
  <si>
    <t>17614840373</t>
  </si>
  <si>
    <t>sc850014977323</t>
  </si>
  <si>
    <t>sc336009781247</t>
  </si>
  <si>
    <t>15957158118</t>
  </si>
  <si>
    <t>13429614135</t>
  </si>
  <si>
    <t>18757173388</t>
  </si>
  <si>
    <t>15856507833</t>
  </si>
  <si>
    <t>13616521854</t>
  </si>
  <si>
    <t>15355035606</t>
  </si>
  <si>
    <t>sc166008530113</t>
  </si>
  <si>
    <t>13252027687</t>
  </si>
  <si>
    <t>sc251101303447</t>
  </si>
  <si>
    <t>15563293106</t>
  </si>
  <si>
    <t>15329603331</t>
  </si>
  <si>
    <t>15655545398</t>
  </si>
  <si>
    <t>18303990345</t>
  </si>
  <si>
    <t>18106649652</t>
  </si>
  <si>
    <t>18637733293</t>
  </si>
  <si>
    <t>13084038123</t>
  </si>
  <si>
    <t>17774210363</t>
  </si>
  <si>
    <t>18233350750</t>
  </si>
  <si>
    <t>17719372956</t>
  </si>
  <si>
    <t>15305602116</t>
  </si>
  <si>
    <t>sc640025228017</t>
  </si>
  <si>
    <t>sc336023576370</t>
  </si>
  <si>
    <t>18258283822</t>
  </si>
  <si>
    <t>18668030666</t>
  </si>
  <si>
    <t>13588271579</t>
  </si>
  <si>
    <t>18868435222</t>
  </si>
  <si>
    <t>sc106023881159</t>
  </si>
  <si>
    <t>13917718852</t>
  </si>
  <si>
    <t>15174304946</t>
  </si>
  <si>
    <t>13777393337</t>
  </si>
  <si>
    <t>13777893207</t>
  </si>
  <si>
    <t>57185150666</t>
  </si>
  <si>
    <t>13550861663</t>
  </si>
  <si>
    <t>15107756916</t>
  </si>
  <si>
    <t>15224031470</t>
  </si>
  <si>
    <t>13735484111</t>
  </si>
  <si>
    <t>13735860888</t>
  </si>
  <si>
    <t>13968054769</t>
  </si>
  <si>
    <t>18069712158</t>
  </si>
  <si>
    <t>15930315259</t>
  </si>
  <si>
    <t>15328781388</t>
  </si>
  <si>
    <t>13938927162</t>
  </si>
  <si>
    <t>16639326737</t>
  </si>
  <si>
    <t>18163713824</t>
  </si>
  <si>
    <t>18667042979</t>
  </si>
  <si>
    <t>13372553653</t>
  </si>
  <si>
    <t>15067258212</t>
  </si>
  <si>
    <t>15968852505</t>
  </si>
  <si>
    <t>13757854804</t>
  </si>
  <si>
    <t>18105859966</t>
  </si>
  <si>
    <t>18368781115</t>
  </si>
  <si>
    <t>sc640025120436</t>
  </si>
  <si>
    <t>13675861918</t>
  </si>
  <si>
    <t>15956842979</t>
  </si>
  <si>
    <t>sc850024755221</t>
  </si>
  <si>
    <t>18858101558</t>
  </si>
  <si>
    <t>13588296459</t>
  </si>
  <si>
    <t>sc850020728863</t>
  </si>
  <si>
    <t>18058210207</t>
  </si>
  <si>
    <t>17763300456</t>
  </si>
  <si>
    <t>18668109160</t>
  </si>
  <si>
    <t>18668109159</t>
  </si>
  <si>
    <t>13378790209</t>
  </si>
  <si>
    <t>13736236992</t>
  </si>
  <si>
    <t>13858019538</t>
  </si>
  <si>
    <t>sc371119754844</t>
  </si>
  <si>
    <t>sc275100967066</t>
  </si>
  <si>
    <t>sc366012623050</t>
  </si>
  <si>
    <t>18133130022</t>
  </si>
  <si>
    <t>sc810019536507</t>
  </si>
  <si>
    <t>sc306013751655</t>
  </si>
  <si>
    <t>16657119696</t>
  </si>
  <si>
    <t>13832222027</t>
  </si>
  <si>
    <t>sc356027459800</t>
  </si>
  <si>
    <t>15256932756</t>
  </si>
  <si>
    <t>sc351400254965</t>
  </si>
  <si>
    <t>15306829837</t>
  </si>
  <si>
    <t>13962612267</t>
  </si>
  <si>
    <t>sc640025249524</t>
  </si>
  <si>
    <t>18085415422</t>
  </si>
  <si>
    <t>18058813655</t>
  </si>
  <si>
    <t>13186999030</t>
  </si>
  <si>
    <t>ls_jn_jnnsh</t>
  </si>
  <si>
    <t>18949062658</t>
  </si>
  <si>
    <t>13355711866</t>
  </si>
  <si>
    <t>15147002069</t>
  </si>
  <si>
    <t>sc640025059556</t>
  </si>
  <si>
    <t>sc810019564830</t>
  </si>
  <si>
    <t>sc770009548810</t>
  </si>
  <si>
    <t>13395303058</t>
  </si>
  <si>
    <t>sc710016425925</t>
  </si>
  <si>
    <t>17895262300</t>
  </si>
  <si>
    <t>sc331160009489</t>
  </si>
  <si>
    <t>15225990303</t>
  </si>
  <si>
    <t>16605566464</t>
  </si>
  <si>
    <t>13588006916</t>
  </si>
  <si>
    <t>13009868100</t>
  </si>
  <si>
    <t>15741645949</t>
  </si>
  <si>
    <t>sc176023609524</t>
  </si>
  <si>
    <t>sc391100550984</t>
  </si>
  <si>
    <t>13586861601</t>
  </si>
  <si>
    <t>15594512388</t>
  </si>
  <si>
    <t>13757380517</t>
  </si>
  <si>
    <t>13362201860</t>
  </si>
  <si>
    <t>13362201211</t>
  </si>
  <si>
    <t>13655724637</t>
  </si>
  <si>
    <t>15157233535</t>
  </si>
  <si>
    <t>15167251748</t>
  </si>
  <si>
    <t>15167275578</t>
  </si>
  <si>
    <t>18405822875</t>
  </si>
  <si>
    <t>13205820790</t>
  </si>
  <si>
    <t>15306065252</t>
  </si>
  <si>
    <t>15119145175</t>
  </si>
  <si>
    <t>13819283264</t>
  </si>
  <si>
    <t>15968285830</t>
  </si>
  <si>
    <t>13665732072</t>
  </si>
  <si>
    <t>sc640025072478</t>
  </si>
  <si>
    <t>15325464148</t>
  </si>
  <si>
    <t>15306727258</t>
  </si>
  <si>
    <t>17369502970</t>
  </si>
  <si>
    <t>18805722888</t>
  </si>
  <si>
    <t>18857262882</t>
  </si>
  <si>
    <t>13857268311</t>
  </si>
  <si>
    <t>13255825290</t>
  </si>
  <si>
    <t>13506723313</t>
  </si>
  <si>
    <t>15700117210</t>
  </si>
  <si>
    <t>13666501199</t>
  </si>
  <si>
    <t>18967285453</t>
  </si>
  <si>
    <t>15805722180</t>
  </si>
  <si>
    <t>13511205145</t>
  </si>
  <si>
    <t>15957223046</t>
  </si>
  <si>
    <t>13819209668</t>
  </si>
  <si>
    <t>15958773807</t>
  </si>
  <si>
    <t>15967226652</t>
  </si>
  <si>
    <t>18913585956</t>
  </si>
  <si>
    <t>13655722460</t>
  </si>
  <si>
    <t>15268205331</t>
  </si>
  <si>
    <t>15868232393</t>
  </si>
  <si>
    <t>18751575055</t>
  </si>
  <si>
    <t>sc275106421120</t>
  </si>
  <si>
    <t>17757758788</t>
  </si>
  <si>
    <t>13676664808</t>
  </si>
  <si>
    <t>sc366011869130</t>
  </si>
  <si>
    <t>13913354730</t>
  </si>
  <si>
    <t>13696233461</t>
  </si>
  <si>
    <t>15368317990</t>
  </si>
  <si>
    <t>18368141999</t>
  </si>
  <si>
    <t>13588723591</t>
  </si>
  <si>
    <t>18667336381</t>
  </si>
  <si>
    <t>15869193295</t>
  </si>
  <si>
    <t>sc870004687606</t>
  </si>
  <si>
    <t>13908846907</t>
  </si>
  <si>
    <t>sc850025041710</t>
  </si>
  <si>
    <t>18851161807</t>
  </si>
  <si>
    <t>17874179402</t>
  </si>
  <si>
    <t>sc640025286415</t>
  </si>
  <si>
    <t>18919697671</t>
  </si>
  <si>
    <t>18305011224</t>
  </si>
  <si>
    <t>sc810019722301</t>
  </si>
  <si>
    <t>0313-8590088</t>
  </si>
  <si>
    <t>sc680023669521</t>
  </si>
  <si>
    <t>15345580707</t>
  </si>
  <si>
    <t>13588266575</t>
  </si>
  <si>
    <t>18404147626</t>
  </si>
  <si>
    <t>sc836012342064</t>
  </si>
  <si>
    <t>sc371100001582</t>
  </si>
  <si>
    <t>15155072138</t>
  </si>
  <si>
    <t>15705580666</t>
  </si>
  <si>
    <t>13736022567</t>
  </si>
  <si>
    <t>15854072420</t>
  </si>
  <si>
    <t>15345682111</t>
  </si>
  <si>
    <t>18697532250</t>
  </si>
  <si>
    <t>13553172363</t>
  </si>
  <si>
    <t>17685261253</t>
  </si>
  <si>
    <t>19913866171</t>
  </si>
  <si>
    <t>18226250995</t>
  </si>
  <si>
    <t>16600247580</t>
  </si>
  <si>
    <t>15855928560</t>
  </si>
  <si>
    <t>sc836004192425</t>
  </si>
  <si>
    <t>sc306018854728</t>
  </si>
  <si>
    <t>18616936772</t>
  </si>
  <si>
    <t>13931741314</t>
  </si>
  <si>
    <t>13678956853</t>
  </si>
  <si>
    <t>17770128605</t>
  </si>
  <si>
    <t>19537734446</t>
  </si>
  <si>
    <t>13567662049</t>
  </si>
  <si>
    <t>18297996116</t>
  </si>
  <si>
    <t>19977548365</t>
  </si>
  <si>
    <t>17585967962</t>
  </si>
  <si>
    <t>13330677833</t>
  </si>
  <si>
    <t>18505508688</t>
  </si>
  <si>
    <t>15292579762</t>
  </si>
  <si>
    <t>15290926169</t>
  </si>
  <si>
    <t>15290925169</t>
  </si>
  <si>
    <t>15988275442</t>
  </si>
  <si>
    <t>051780697307</t>
  </si>
  <si>
    <t>18814882735</t>
  </si>
  <si>
    <t>13868067873</t>
  </si>
  <si>
    <t>sc386025038948</t>
  </si>
  <si>
    <t>13092582517</t>
  </si>
  <si>
    <t>13365582256</t>
  </si>
  <si>
    <t>13095858851</t>
  </si>
  <si>
    <t>15268701498</t>
  </si>
  <si>
    <t>18767212838</t>
  </si>
  <si>
    <t>13252053873</t>
  </si>
  <si>
    <t>13567962232</t>
  </si>
  <si>
    <t>15268722503</t>
  </si>
  <si>
    <t>13838709340</t>
  </si>
  <si>
    <t>13116828966</t>
  </si>
  <si>
    <t>18767999951</t>
  </si>
  <si>
    <t>13706720711</t>
  </si>
  <si>
    <t>13968158335</t>
  </si>
  <si>
    <t>18255080157</t>
  </si>
  <si>
    <t>13757246299</t>
  </si>
  <si>
    <t>sc326021207472</t>
  </si>
  <si>
    <t>13579021652</t>
  </si>
  <si>
    <t>19955700987</t>
  </si>
  <si>
    <t>15869008744</t>
  </si>
  <si>
    <t>15957299337</t>
  </si>
  <si>
    <t>17816171091</t>
  </si>
  <si>
    <t>18906764388</t>
  </si>
  <si>
    <t>15258887475</t>
  </si>
  <si>
    <t>17753277069</t>
  </si>
  <si>
    <t>zj_jx_txzgyh</t>
  </si>
  <si>
    <t>19857129881</t>
  </si>
  <si>
    <t>19162653396</t>
  </si>
  <si>
    <t>18258625384</t>
  </si>
  <si>
    <t>17331720699</t>
  </si>
  <si>
    <t>19190296337</t>
  </si>
  <si>
    <t>13364713965</t>
  </si>
  <si>
    <t>13136377536</t>
  </si>
  <si>
    <t>18936409282</t>
  </si>
  <si>
    <t>15057153149</t>
  </si>
  <si>
    <t>18148183276</t>
  </si>
  <si>
    <t>17691687320</t>
  </si>
  <si>
    <t>13906741598</t>
  </si>
  <si>
    <t>13906601633</t>
  </si>
  <si>
    <t>13095769799</t>
  </si>
  <si>
    <t>13735589058</t>
  </si>
  <si>
    <t>13967243623</t>
  </si>
  <si>
    <t>sc750024645325</t>
  </si>
  <si>
    <t>18153543321</t>
  </si>
  <si>
    <t>sc740024205401</t>
  </si>
  <si>
    <t>15168478733</t>
  </si>
  <si>
    <t>13806529295</t>
  </si>
  <si>
    <t>15068818188</t>
  </si>
  <si>
    <t>15099254696</t>
  </si>
  <si>
    <t>sc104008656778</t>
  </si>
  <si>
    <t>13758760889</t>
  </si>
  <si>
    <t>18056081369</t>
  </si>
  <si>
    <t>15555807998</t>
  </si>
  <si>
    <t>18999228178</t>
  </si>
  <si>
    <t>13511256705</t>
  </si>
  <si>
    <t>18767288220</t>
  </si>
  <si>
    <t>17606727832</t>
  </si>
  <si>
    <t>sc316029004544</t>
  </si>
  <si>
    <t>13738203050</t>
  </si>
  <si>
    <t>17826819777</t>
  </si>
  <si>
    <t>15088659441</t>
  </si>
  <si>
    <t>18106562610</t>
  </si>
  <si>
    <t>13777383575</t>
  </si>
  <si>
    <t>15988155370</t>
  </si>
  <si>
    <t>13735578192</t>
  </si>
  <si>
    <t>17505707559</t>
  </si>
  <si>
    <t>18097763367</t>
  </si>
  <si>
    <t>17367138663</t>
  </si>
  <si>
    <t>13968158915</t>
  </si>
  <si>
    <t>18367362210</t>
  </si>
  <si>
    <t>18806826581</t>
  </si>
  <si>
    <t>18267181912</t>
  </si>
  <si>
    <t>19905528088</t>
  </si>
  <si>
    <t>sc640025298456</t>
  </si>
  <si>
    <t>sc660026708101</t>
  </si>
  <si>
    <t>16498964863</t>
  </si>
  <si>
    <t>15558608891</t>
  </si>
  <si>
    <t>13389514929</t>
  </si>
  <si>
    <t>15167748200</t>
  </si>
  <si>
    <t>sc365004694078</t>
  </si>
  <si>
    <t>13511291485</t>
  </si>
  <si>
    <t>18763832933</t>
  </si>
  <si>
    <t>18699540980</t>
  </si>
  <si>
    <t>16699039242</t>
  </si>
  <si>
    <t>13805704799</t>
  </si>
  <si>
    <t>13738082017</t>
  </si>
  <si>
    <t>15250925169</t>
  </si>
  <si>
    <t>sc395103372679</t>
  </si>
  <si>
    <t>sc670024616832</t>
  </si>
  <si>
    <t>17359828666</t>
  </si>
  <si>
    <t>sc386005556445</t>
  </si>
  <si>
    <t>18158285505</t>
  </si>
  <si>
    <t>18299328410</t>
  </si>
  <si>
    <t>17771610047</t>
  </si>
  <si>
    <t>18268222028</t>
  </si>
  <si>
    <t>18903237578</t>
  </si>
  <si>
    <t>sc740026542106</t>
  </si>
  <si>
    <t>18767211288</t>
  </si>
  <si>
    <t>18957633567</t>
  </si>
  <si>
    <t>19520814676</t>
  </si>
  <si>
    <t>19953991757</t>
  </si>
  <si>
    <t>13185767777</t>
  </si>
  <si>
    <t>18968306767</t>
  </si>
  <si>
    <t>15679331688</t>
  </si>
  <si>
    <t>15673991688</t>
  </si>
  <si>
    <t>18234837466</t>
  </si>
  <si>
    <t>17661521177</t>
  </si>
  <si>
    <t>15551552913</t>
  </si>
  <si>
    <t>sc266024610427</t>
  </si>
  <si>
    <t>13856889590</t>
  </si>
  <si>
    <t>13732025082</t>
  </si>
  <si>
    <t>13738185333</t>
  </si>
  <si>
    <t>13738175333</t>
  </si>
  <si>
    <t>13730189183</t>
  </si>
  <si>
    <t>17312172770</t>
  </si>
  <si>
    <t>13395812889</t>
  </si>
  <si>
    <t>13588826615</t>
  </si>
  <si>
    <t>13486470360</t>
  </si>
  <si>
    <t>17421750187</t>
  </si>
  <si>
    <t>sc386025094848</t>
  </si>
  <si>
    <t>18033857412</t>
  </si>
  <si>
    <t>18155470515</t>
  </si>
  <si>
    <t>sc620020575005</t>
  </si>
  <si>
    <t>19941189291</t>
  </si>
  <si>
    <t>sc850022950233</t>
  </si>
  <si>
    <t>13839492317</t>
  </si>
  <si>
    <t>15922808188</t>
  </si>
  <si>
    <t>15603525944</t>
  </si>
  <si>
    <t>17590697751</t>
  </si>
  <si>
    <t>18768231005</t>
  </si>
  <si>
    <t>17702471089</t>
  </si>
  <si>
    <t>13831443669</t>
  </si>
  <si>
    <t>15618988005</t>
  </si>
  <si>
    <t>15967131785</t>
  </si>
  <si>
    <t>13693191794</t>
  </si>
  <si>
    <t>13606612821</t>
  </si>
  <si>
    <t>13758119776</t>
  </si>
  <si>
    <t>18185805293</t>
  </si>
  <si>
    <t>18768464506</t>
  </si>
  <si>
    <t>13967276658</t>
  </si>
  <si>
    <t>17621040072</t>
  </si>
  <si>
    <t>15868269766</t>
  </si>
  <si>
    <t>17519921996</t>
  </si>
  <si>
    <t>sc836022778527</t>
  </si>
  <si>
    <t>13575782714</t>
  </si>
  <si>
    <t>13379694988</t>
  </si>
  <si>
    <t>15957281053</t>
  </si>
  <si>
    <t>13105721900</t>
  </si>
  <si>
    <t>13205722217</t>
  </si>
  <si>
    <t>17757276795</t>
  </si>
  <si>
    <t>13157267318</t>
  </si>
  <si>
    <t>13157213172</t>
  </si>
  <si>
    <t>13819219683</t>
  </si>
  <si>
    <t>13754208000</t>
  </si>
  <si>
    <t>15957205729</t>
  </si>
  <si>
    <t>15268711621</t>
  </si>
  <si>
    <t>15268717805</t>
  </si>
  <si>
    <t>13291801182</t>
  </si>
  <si>
    <t>13738208666</t>
  </si>
  <si>
    <t>13336838226</t>
  </si>
  <si>
    <t>18605729898</t>
  </si>
  <si>
    <t>13587228886</t>
  </si>
  <si>
    <t>13022619029</t>
  </si>
  <si>
    <t>19986816599</t>
  </si>
  <si>
    <t>15088915896</t>
  </si>
  <si>
    <t>18257268842</t>
  </si>
  <si>
    <t>15905725769</t>
  </si>
  <si>
    <t>13587948082</t>
  </si>
  <si>
    <t>18072628988</t>
  </si>
  <si>
    <t>13905724008</t>
  </si>
  <si>
    <t>18267232267</t>
  </si>
  <si>
    <t>13757079022</t>
  </si>
  <si>
    <t>15957268683</t>
  </si>
  <si>
    <t>13706720581</t>
  </si>
  <si>
    <t>13615829071</t>
  </si>
  <si>
    <t>15355826066</t>
  </si>
  <si>
    <t>13665758308</t>
  </si>
  <si>
    <t>15906827509</t>
  </si>
  <si>
    <t>13957286680</t>
  </si>
  <si>
    <t>13355729292</t>
  </si>
  <si>
    <t>13655723353</t>
  </si>
  <si>
    <t>18905728268</t>
  </si>
  <si>
    <t>13961375159</t>
  </si>
  <si>
    <t>13567992558</t>
  </si>
  <si>
    <t>17702476036</t>
  </si>
  <si>
    <t>13738239100</t>
  </si>
  <si>
    <t>sc166008399533</t>
  </si>
  <si>
    <t>sc261130274532</t>
  </si>
  <si>
    <t>18979087287</t>
  </si>
  <si>
    <t>13807299900</t>
  </si>
  <si>
    <t>15315634405</t>
  </si>
  <si>
    <t>18355203291</t>
  </si>
  <si>
    <t>sc870003927402</t>
  </si>
  <si>
    <t>sc316025540608</t>
  </si>
  <si>
    <t>15279331416</t>
  </si>
  <si>
    <t>15639505150</t>
  </si>
  <si>
    <t>13605231242</t>
  </si>
  <si>
    <t>19155168800</t>
  </si>
  <si>
    <t>15956725666</t>
  </si>
  <si>
    <t>17612463244</t>
  </si>
  <si>
    <t>13965504608</t>
  </si>
  <si>
    <t>19954000306</t>
  </si>
  <si>
    <t>19955168800</t>
  </si>
  <si>
    <t>15305756926</t>
  </si>
  <si>
    <t>18283377141</t>
  </si>
  <si>
    <t>sc104003119791</t>
  </si>
  <si>
    <t>19876543210</t>
  </si>
  <si>
    <t>15158261498</t>
  </si>
  <si>
    <t>17695153121</t>
  </si>
  <si>
    <t>13758888527</t>
  </si>
  <si>
    <t>13201228905</t>
  </si>
  <si>
    <t>15508407524</t>
  </si>
  <si>
    <t>18487655893</t>
  </si>
  <si>
    <t>17360425683</t>
  </si>
  <si>
    <t>18756955550</t>
  </si>
  <si>
    <t>13876236195</t>
  </si>
  <si>
    <t>sc740026267296</t>
  </si>
  <si>
    <t>18789917321</t>
  </si>
  <si>
    <t>18249592768</t>
  </si>
  <si>
    <t>13320569254</t>
  </si>
  <si>
    <t>13120558595</t>
  </si>
  <si>
    <t>18865053606</t>
  </si>
  <si>
    <t>15857266132</t>
  </si>
  <si>
    <t>15082747268</t>
  </si>
  <si>
    <t>13916419818</t>
  </si>
  <si>
    <t>13735556881</t>
  </si>
  <si>
    <t>13429167052</t>
  </si>
  <si>
    <t>15775134212</t>
  </si>
  <si>
    <t>17697210237</t>
  </si>
  <si>
    <t>13252252520</t>
  </si>
  <si>
    <t>15968860619</t>
  </si>
  <si>
    <t>18055521878</t>
  </si>
  <si>
    <t>13357087744</t>
  </si>
  <si>
    <t>sc376012904510</t>
  </si>
  <si>
    <t>sc275101475937</t>
  </si>
  <si>
    <t>13588847463</t>
  </si>
  <si>
    <t>13758333435</t>
  </si>
  <si>
    <t>13830132331</t>
  </si>
  <si>
    <t>sc331180022261</t>
  </si>
  <si>
    <t>19133965295</t>
  </si>
  <si>
    <t>18257514898</t>
  </si>
  <si>
    <t>18562579778</t>
  </si>
  <si>
    <t>18385588858</t>
  </si>
  <si>
    <t>13555011123</t>
  </si>
  <si>
    <t>sc325005838710</t>
  </si>
  <si>
    <t>18165262239</t>
  </si>
  <si>
    <t>sc366010087053</t>
  </si>
  <si>
    <t>13216125006</t>
  </si>
  <si>
    <t>18042418289</t>
  </si>
  <si>
    <t>sc850011252675</t>
  </si>
  <si>
    <t>15088609566</t>
  </si>
  <si>
    <t>13817375031</t>
  </si>
  <si>
    <t>sc335006879966</t>
  </si>
  <si>
    <t>sc810019859809</t>
  </si>
  <si>
    <t>19883300571</t>
  </si>
  <si>
    <t>13754245200</t>
  </si>
  <si>
    <t>sc315001793190</t>
  </si>
  <si>
    <t>sc850023085049</t>
  </si>
  <si>
    <t>16632331227</t>
  </si>
  <si>
    <t>16685545420</t>
  </si>
  <si>
    <t>17681100850</t>
  </si>
  <si>
    <t>15207367916</t>
  </si>
  <si>
    <t>18096954514</t>
  </si>
  <si>
    <t>19521669426</t>
  </si>
  <si>
    <t>19100143785</t>
  </si>
  <si>
    <t>18072713771</t>
  </si>
  <si>
    <t>18660667839</t>
  </si>
  <si>
    <t>17355851123</t>
  </si>
  <si>
    <t>13186891550</t>
  </si>
  <si>
    <t>17854331967</t>
  </si>
  <si>
    <t>18955299521</t>
  </si>
  <si>
    <t>13989566830</t>
  </si>
  <si>
    <t>18699565582</t>
  </si>
  <si>
    <t>17356851123</t>
  </si>
  <si>
    <t>17622735665</t>
  </si>
  <si>
    <t>19980392067</t>
  </si>
  <si>
    <t>16698822248</t>
  </si>
  <si>
    <t>18621580366</t>
  </si>
  <si>
    <t>18977143693</t>
  </si>
  <si>
    <t>15508368997</t>
  </si>
  <si>
    <t>17789363892</t>
  </si>
  <si>
    <t>18967828989</t>
  </si>
  <si>
    <t>17554084160</t>
  </si>
  <si>
    <t>18110400713</t>
  </si>
  <si>
    <t>17343126690</t>
  </si>
  <si>
    <t>15983973269</t>
  </si>
  <si>
    <t>18030418050</t>
  </si>
  <si>
    <t>13587942807</t>
  </si>
  <si>
    <t>18255372178</t>
  </si>
  <si>
    <t>15670106217</t>
  </si>
  <si>
    <t>15797861642</t>
  </si>
  <si>
    <t>13735328861</t>
  </si>
  <si>
    <t>13357537933</t>
  </si>
  <si>
    <t>13637054188</t>
  </si>
  <si>
    <t>15858108775</t>
  </si>
  <si>
    <t>18395882360</t>
  </si>
  <si>
    <t>13567973065</t>
  </si>
  <si>
    <t>17613101227</t>
  </si>
  <si>
    <t>18266967795</t>
  </si>
  <si>
    <t>18856007099</t>
  </si>
  <si>
    <t>13757212495</t>
  </si>
  <si>
    <t>19357558986</t>
  </si>
  <si>
    <t>13588453228</t>
  </si>
  <si>
    <t>15345584166</t>
  </si>
  <si>
    <t>15381659923</t>
  </si>
  <si>
    <t>15958867662</t>
  </si>
  <si>
    <t>18173188347</t>
  </si>
  <si>
    <t>15688864673</t>
  </si>
  <si>
    <t>19808973185</t>
  </si>
  <si>
    <t>15990379329</t>
  </si>
  <si>
    <t>13758520728</t>
  </si>
  <si>
    <t>18006665517</t>
  </si>
  <si>
    <t>13777891278</t>
  </si>
  <si>
    <t>13254677657</t>
  </si>
  <si>
    <t>18767838602</t>
  </si>
  <si>
    <t>13065762866</t>
  </si>
  <si>
    <t>13081928718</t>
  </si>
  <si>
    <t>18069733866</t>
  </si>
  <si>
    <t>13541190360</t>
  </si>
  <si>
    <t>17313383333</t>
  </si>
  <si>
    <t>13635379867</t>
  </si>
  <si>
    <t>15345587971</t>
  </si>
  <si>
    <t>13966777008</t>
  </si>
  <si>
    <t>15085626257</t>
  </si>
  <si>
    <t>13966798056</t>
  </si>
  <si>
    <t>19526963110</t>
  </si>
  <si>
    <t>18056066588</t>
  </si>
  <si>
    <t>15652018675</t>
  </si>
  <si>
    <t>15835908364</t>
  </si>
  <si>
    <t>15169048055</t>
  </si>
  <si>
    <t>19168524552</t>
  </si>
  <si>
    <t>13357551996</t>
  </si>
  <si>
    <t>18110912174</t>
  </si>
  <si>
    <t>15062893168</t>
  </si>
  <si>
    <t>19165868686</t>
  </si>
  <si>
    <t>16601796929</t>
  </si>
  <si>
    <t>13958173803</t>
  </si>
  <si>
    <t>19967482198</t>
  </si>
  <si>
    <t>18105500998</t>
  </si>
  <si>
    <t>14726056694</t>
  </si>
  <si>
    <t>15988666075</t>
  </si>
  <si>
    <t>18919689389</t>
  </si>
  <si>
    <t>13198870856</t>
  </si>
  <si>
    <t>15956860903</t>
  </si>
  <si>
    <t>18857136305</t>
  </si>
  <si>
    <t>15700099122</t>
  </si>
  <si>
    <t>18858916888</t>
  </si>
  <si>
    <t>13472421766</t>
  </si>
  <si>
    <t>15216870009</t>
  </si>
  <si>
    <t>18968171163</t>
  </si>
  <si>
    <t>13917357284</t>
  </si>
  <si>
    <t>18968120968</t>
  </si>
  <si>
    <t>13705853927</t>
  </si>
  <si>
    <t>18205880686</t>
  </si>
  <si>
    <t>18767200608</t>
  </si>
  <si>
    <t>15925887508</t>
  </si>
  <si>
    <t>13515851777</t>
  </si>
  <si>
    <t>15292668638</t>
  </si>
  <si>
    <t>15058141888</t>
  </si>
  <si>
    <t>18605887406</t>
  </si>
  <si>
    <t>18069810077</t>
  </si>
  <si>
    <t>13136122983</t>
  </si>
  <si>
    <t>13486076582</t>
  </si>
  <si>
    <t>15325718487</t>
  </si>
  <si>
    <t>15167135710</t>
  </si>
  <si>
    <t>13919465217</t>
  </si>
  <si>
    <t>15382397010</t>
  </si>
  <si>
    <t>15005818846</t>
  </si>
  <si>
    <t>13960591222</t>
  </si>
  <si>
    <t>13616834673</t>
  </si>
  <si>
    <t>15306520261</t>
  </si>
  <si>
    <t>18968128568</t>
  </si>
  <si>
    <t>15700188163</t>
  </si>
  <si>
    <t>13101732160</t>
  </si>
  <si>
    <t>13866754984</t>
  </si>
  <si>
    <t>19941008585</t>
  </si>
  <si>
    <t>18188173515</t>
  </si>
  <si>
    <t>15858139915</t>
  </si>
  <si>
    <t>15872456692</t>
  </si>
  <si>
    <t>15968908963</t>
  </si>
  <si>
    <t>13880589028</t>
  </si>
  <si>
    <t>18108907768</t>
  </si>
  <si>
    <t>18604222636</t>
  </si>
  <si>
    <t>13012577728</t>
  </si>
  <si>
    <t>18298001377</t>
  </si>
  <si>
    <t>13836924316</t>
  </si>
  <si>
    <t>19176093893</t>
  </si>
  <si>
    <t>15265752760</t>
  </si>
  <si>
    <t>13177815642</t>
  </si>
  <si>
    <t>17356070136</t>
  </si>
  <si>
    <t>13067451006</t>
  </si>
  <si>
    <t>18365479977</t>
  </si>
  <si>
    <t>19162903170</t>
  </si>
  <si>
    <t>17874447533</t>
  </si>
  <si>
    <t>13898980987</t>
  </si>
  <si>
    <t>15857455033</t>
  </si>
  <si>
    <t>13083002331</t>
  </si>
  <si>
    <t>18856823033</t>
  </si>
  <si>
    <t>13356837830</t>
  </si>
  <si>
    <t>13357195998</t>
  </si>
  <si>
    <t>16605583388</t>
  </si>
  <si>
    <t>17357521332</t>
  </si>
  <si>
    <t>17858150873</t>
  </si>
  <si>
    <t>17369440596</t>
  </si>
  <si>
    <t>15968858331</t>
  </si>
  <si>
    <t>15955805638</t>
  </si>
  <si>
    <t>18906517532</t>
  </si>
  <si>
    <t>13968306262</t>
  </si>
  <si>
    <t>15705589099</t>
  </si>
  <si>
    <t>13819871175</t>
  </si>
  <si>
    <t>15305759507</t>
  </si>
  <si>
    <t>17681930906</t>
  </si>
  <si>
    <t>13725033641</t>
  </si>
  <si>
    <t>18954067528</t>
  </si>
  <si>
    <t>13736533274</t>
  </si>
  <si>
    <t>15336699673</t>
  </si>
  <si>
    <t>18909328705</t>
  </si>
  <si>
    <t>17804895239</t>
  </si>
  <si>
    <t>13468176313</t>
  </si>
  <si>
    <t>18919650507</t>
  </si>
  <si>
    <t>13274567431</t>
  </si>
  <si>
    <t>13757331571</t>
  </si>
  <si>
    <t>18958129967</t>
  </si>
  <si>
    <t>13150262561</t>
  </si>
  <si>
    <t>15527095200</t>
  </si>
  <si>
    <t>19950449598</t>
  </si>
  <si>
    <t>19399256089</t>
  </si>
  <si>
    <t>16692396484</t>
  </si>
  <si>
    <t>18997587964</t>
  </si>
  <si>
    <t>18785046781</t>
  </si>
  <si>
    <t>15870128999</t>
  </si>
  <si>
    <t>19858087215</t>
  </si>
  <si>
    <t>13881204262</t>
  </si>
  <si>
    <t>15258754176</t>
  </si>
  <si>
    <t>15855848110</t>
  </si>
  <si>
    <t>17781135149</t>
  </si>
  <si>
    <t>15855581377</t>
  </si>
  <si>
    <t>18756247366</t>
  </si>
  <si>
    <t>18141431862</t>
  </si>
  <si>
    <t>18110555883</t>
  </si>
  <si>
    <t>13071831853</t>
  </si>
  <si>
    <t>18047977774</t>
  </si>
  <si>
    <t>13408174311</t>
  </si>
  <si>
    <t>15758844267</t>
  </si>
  <si>
    <t>18997759172</t>
  </si>
  <si>
    <t>19981912101</t>
  </si>
  <si>
    <t>15715360451</t>
  </si>
  <si>
    <t>13568334596</t>
  </si>
  <si>
    <t>13303276518</t>
  </si>
  <si>
    <t>15856884825</t>
  </si>
  <si>
    <t>13588228483</t>
  </si>
  <si>
    <t>18555798597</t>
  </si>
  <si>
    <t>13732235906</t>
  </si>
  <si>
    <t>18969309198</t>
  </si>
  <si>
    <t>13956765768</t>
  </si>
  <si>
    <t>13566001789</t>
  </si>
  <si>
    <t>13738054790</t>
  </si>
  <si>
    <t>13855180805</t>
  </si>
  <si>
    <t>18550160237</t>
  </si>
  <si>
    <t>15555079992</t>
  </si>
  <si>
    <t>17356995550</t>
  </si>
  <si>
    <t>15345586163</t>
  </si>
  <si>
    <t>15555882599</t>
  </si>
  <si>
    <t>13738769053</t>
  </si>
  <si>
    <t>15088822038</t>
  </si>
  <si>
    <t>18958376626</t>
  </si>
  <si>
    <t>18953290700</t>
  </si>
  <si>
    <t>15192009530</t>
  </si>
  <si>
    <t>15964665829</t>
  </si>
  <si>
    <t>19537616373</t>
  </si>
  <si>
    <t>13588155195</t>
  </si>
  <si>
    <t>13600576696</t>
  </si>
  <si>
    <t>18512341998</t>
  </si>
  <si>
    <t>17373184608</t>
  </si>
  <si>
    <t>13967536323</t>
  </si>
  <si>
    <t>18999574996</t>
  </si>
  <si>
    <t>13867268231</t>
  </si>
  <si>
    <t>18858280037</t>
  </si>
  <si>
    <t>15864227111</t>
  </si>
  <si>
    <t>18155452735</t>
  </si>
  <si>
    <t>15345584321</t>
  </si>
  <si>
    <t>15138389123</t>
  </si>
  <si>
    <t>17357117267</t>
  </si>
  <si>
    <t>13017681192</t>
  </si>
  <si>
    <t>18011729725</t>
  </si>
  <si>
    <t>17754161631</t>
  </si>
  <si>
    <t>15157799913</t>
  </si>
  <si>
    <t>19179492339</t>
  </si>
  <si>
    <t>19138571573</t>
  </si>
  <si>
    <t>15678765788</t>
  </si>
  <si>
    <t>15068195784</t>
  </si>
  <si>
    <t>18099626408</t>
  </si>
  <si>
    <t>17659909107</t>
  </si>
  <si>
    <t>15558138816</t>
  </si>
  <si>
    <t>13053160582</t>
  </si>
  <si>
    <t>13867104967</t>
  </si>
  <si>
    <t>13866789020</t>
  </si>
  <si>
    <t>18069514251</t>
  </si>
  <si>
    <t>zj_tz_shebj</t>
  </si>
  <si>
    <t>18005699979</t>
  </si>
  <si>
    <t>13372561996</t>
  </si>
  <si>
    <t>15168319550</t>
  </si>
  <si>
    <t>13967763649</t>
  </si>
  <si>
    <t>13323715713</t>
  </si>
  <si>
    <t>18800292682</t>
  </si>
  <si>
    <t>19399253187</t>
  </si>
  <si>
    <t>18019909991</t>
  </si>
  <si>
    <t>15215935679</t>
  </si>
  <si>
    <t>18856048941</t>
  </si>
  <si>
    <t>13805535619</t>
  </si>
  <si>
    <t>13868199256</t>
  </si>
  <si>
    <t>19975329337</t>
  </si>
  <si>
    <t>18086095149</t>
  </si>
  <si>
    <t>19817178594</t>
  </si>
  <si>
    <t>18264520259</t>
  </si>
  <si>
    <t>13858699558</t>
  </si>
  <si>
    <t>13452344455</t>
  </si>
  <si>
    <t>13237969252</t>
  </si>
  <si>
    <t>18768568537</t>
  </si>
  <si>
    <t>19960997149</t>
  </si>
  <si>
    <t>13148353316</t>
  </si>
  <si>
    <t>15105731245</t>
  </si>
  <si>
    <t>13676505293</t>
  </si>
  <si>
    <t>13587332233</t>
  </si>
  <si>
    <t>18657106160</t>
  </si>
  <si>
    <t>13606516175</t>
  </si>
  <si>
    <t>13685737990</t>
  </si>
  <si>
    <t>19139766320</t>
  </si>
  <si>
    <t>13768074861</t>
  </si>
  <si>
    <t>13587739716</t>
  </si>
  <si>
    <t>18555074711</t>
  </si>
  <si>
    <t>19108363726</t>
  </si>
  <si>
    <t>17660392346</t>
  </si>
  <si>
    <t>18325915566</t>
  </si>
  <si>
    <t>13222255521</t>
  </si>
  <si>
    <t>17353191584</t>
  </si>
  <si>
    <t>13520275706</t>
  </si>
  <si>
    <t>18956231111</t>
  </si>
  <si>
    <t>13675755953</t>
  </si>
  <si>
    <t>13361800863</t>
  </si>
  <si>
    <t>15732759397</t>
  </si>
  <si>
    <t>15001537449</t>
  </si>
  <si>
    <t>13349048082</t>
  </si>
  <si>
    <t>18909786126</t>
  </si>
  <si>
    <t>17590314814</t>
  </si>
  <si>
    <t>15121554850</t>
  </si>
  <si>
    <t>17321019057</t>
  </si>
  <si>
    <t>13963228936</t>
  </si>
  <si>
    <t>13586025370</t>
  </si>
  <si>
    <t>18254222589</t>
  </si>
  <si>
    <t>15357958153</t>
  </si>
  <si>
    <t>13566970623</t>
  </si>
  <si>
    <t>13116780219</t>
  </si>
  <si>
    <t>19931869696</t>
  </si>
  <si>
    <t>18503928686</t>
  </si>
  <si>
    <t>13967843205</t>
  </si>
  <si>
    <t>13579255025</t>
  </si>
  <si>
    <t>18639275201</t>
  </si>
  <si>
    <t>17193937102</t>
  </si>
  <si>
    <t>18751913336</t>
  </si>
  <si>
    <t>13819228047</t>
  </si>
  <si>
    <t>18006728391</t>
  </si>
  <si>
    <t>15857205056</t>
  </si>
  <si>
    <t>13735198890</t>
  </si>
  <si>
    <t>13868293867</t>
  </si>
  <si>
    <t>15157200776</t>
  </si>
  <si>
    <t>15701784190</t>
  </si>
  <si>
    <t>13606513075</t>
  </si>
  <si>
    <t>17313266871</t>
  </si>
  <si>
    <t>18503770376</t>
  </si>
  <si>
    <t>18622029457</t>
  </si>
  <si>
    <t>18392990306</t>
  </si>
  <si>
    <t>13505721558</t>
  </si>
  <si>
    <t>13588730038</t>
  </si>
  <si>
    <t>15858218898</t>
  </si>
  <si>
    <t>13867360677</t>
  </si>
  <si>
    <t>18958198168</t>
  </si>
  <si>
    <t>13346188228</t>
  </si>
  <si>
    <t>18167136909</t>
  </si>
  <si>
    <t>18953290100</t>
  </si>
  <si>
    <t>18660790796</t>
  </si>
  <si>
    <t>18116760930</t>
  </si>
  <si>
    <t>18348954431</t>
  </si>
  <si>
    <t>17864020599</t>
  </si>
  <si>
    <t>18055193775</t>
  </si>
  <si>
    <t>18158916148</t>
  </si>
  <si>
    <t>17053505555</t>
  </si>
  <si>
    <t>15375452220</t>
  </si>
  <si>
    <t>gs_lz_syy_guest</t>
  </si>
  <si>
    <t>gs_lz_syy_ct</t>
  </si>
  <si>
    <t>13777868967</t>
  </si>
  <si>
    <t>18658282099</t>
  </si>
  <si>
    <t>15502568358</t>
  </si>
  <si>
    <t>17337861772</t>
  </si>
  <si>
    <t>17706491604</t>
  </si>
  <si>
    <t>13777654521</t>
  </si>
  <si>
    <t>17367318108</t>
  </si>
  <si>
    <t>17805135211</t>
  </si>
  <si>
    <t>15738687625</t>
  </si>
  <si>
    <t>18155125246</t>
  </si>
  <si>
    <t>15658828336</t>
  </si>
  <si>
    <t>13856765588</t>
  </si>
  <si>
    <t>15888935191</t>
  </si>
  <si>
    <t>18506820925</t>
  </si>
  <si>
    <t>13123910516</t>
  </si>
  <si>
    <t>15855274867</t>
  </si>
  <si>
    <t>13856913335</t>
  </si>
  <si>
    <t>15193479648</t>
  </si>
  <si>
    <t>13335887166</t>
  </si>
  <si>
    <t>13666630995</t>
  </si>
  <si>
    <t>17368734488</t>
  </si>
  <si>
    <t>13385813300</t>
  </si>
  <si>
    <t>18870369115</t>
  </si>
  <si>
    <t>17755584690</t>
  </si>
  <si>
    <t>13828565343</t>
  </si>
  <si>
    <t>13736523705</t>
  </si>
  <si>
    <t>18169317780</t>
  </si>
  <si>
    <t>13646507370</t>
  </si>
  <si>
    <t>15609957676</t>
  </si>
  <si>
    <t>18067528997</t>
  </si>
  <si>
    <t>18226623014</t>
  </si>
  <si>
    <t>18609400081</t>
  </si>
  <si>
    <t>WHX-FATAP</t>
  </si>
  <si>
    <t>15088728235</t>
  </si>
  <si>
    <t>19357230978</t>
  </si>
  <si>
    <t>15067173003</t>
  </si>
  <si>
    <t>15607682277</t>
  </si>
  <si>
    <t>15381050139</t>
  </si>
  <si>
    <t>19967438586</t>
  </si>
  <si>
    <t>18058434053</t>
  </si>
  <si>
    <t>15267193371</t>
  </si>
  <si>
    <t>18058149018</t>
  </si>
  <si>
    <t>17826818269</t>
  </si>
  <si>
    <t>13454190535</t>
  </si>
  <si>
    <t>15306819686</t>
  </si>
  <si>
    <t>18657186667</t>
  </si>
  <si>
    <t>13093778998</t>
  </si>
  <si>
    <t>13018916918</t>
  </si>
  <si>
    <t>15888849447</t>
  </si>
  <si>
    <t>18058153581</t>
  </si>
  <si>
    <t>17767144934</t>
  </si>
  <si>
    <t>13968016925</t>
  </si>
  <si>
    <t>13958096739</t>
  </si>
  <si>
    <t>18004275508</t>
  </si>
  <si>
    <t>13372528612</t>
  </si>
  <si>
    <t>15557007273</t>
  </si>
  <si>
    <t>13706836855</t>
  </si>
  <si>
    <t>18768764576</t>
  </si>
  <si>
    <t>15082559943</t>
  </si>
  <si>
    <t>18213124665</t>
  </si>
  <si>
    <t>17810743586</t>
  </si>
  <si>
    <t>18367254258</t>
  </si>
  <si>
    <t>15123370701</t>
  </si>
  <si>
    <t>15225052686</t>
  </si>
  <si>
    <t>18668348963</t>
  </si>
  <si>
    <t>18890840000</t>
  </si>
  <si>
    <t>13355851283</t>
  </si>
  <si>
    <t>18393022153</t>
  </si>
  <si>
    <t>17705685626</t>
  </si>
  <si>
    <t>13679976435</t>
  </si>
  <si>
    <t>18054527345</t>
  </si>
  <si>
    <t>13990237398</t>
  </si>
  <si>
    <t>18587004890</t>
  </si>
  <si>
    <t>18009696894</t>
  </si>
  <si>
    <t>13750634137</t>
  </si>
  <si>
    <t>15858838880</t>
  </si>
  <si>
    <t>13427724685</t>
  </si>
  <si>
    <t>15723472801</t>
  </si>
  <si>
    <t>13313301488</t>
  </si>
  <si>
    <t>18557901323</t>
  </si>
  <si>
    <t>15554668250</t>
  </si>
  <si>
    <t>13551737373</t>
  </si>
  <si>
    <t>18981932368</t>
  </si>
  <si>
    <t>17762046136</t>
  </si>
  <si>
    <t>13370178689</t>
  </si>
  <si>
    <t>18267575607</t>
  </si>
  <si>
    <t>18102634620</t>
  </si>
  <si>
    <t>13396549122</t>
  </si>
  <si>
    <t>17699060704</t>
  </si>
  <si>
    <t>13656332719</t>
  </si>
  <si>
    <t>18925109545</t>
  </si>
  <si>
    <t>18119998973</t>
  </si>
  <si>
    <t>13738060601</t>
  </si>
  <si>
    <t>15308297096</t>
  </si>
  <si>
    <t>19954349816</t>
  </si>
  <si>
    <t>13588370921</t>
  </si>
  <si>
    <t>17805066669</t>
  </si>
  <si>
    <t>13957203512</t>
  </si>
  <si>
    <t>13586743211</t>
  </si>
  <si>
    <t>13641689235</t>
  </si>
  <si>
    <t>17711477343</t>
  </si>
  <si>
    <t>15168369899</t>
  </si>
  <si>
    <t>15930447797</t>
  </si>
  <si>
    <t>15313152062</t>
  </si>
  <si>
    <t>13345108848</t>
  </si>
  <si>
    <t>18197932513</t>
  </si>
  <si>
    <t>13805680939</t>
  </si>
  <si>
    <t>13031252671</t>
  </si>
  <si>
    <t>15690503151</t>
  </si>
  <si>
    <t>17612744120</t>
  </si>
  <si>
    <t>17713328352</t>
  </si>
  <si>
    <t>15345587760</t>
  </si>
  <si>
    <t>15268191656</t>
  </si>
  <si>
    <t>13456770888</t>
  </si>
  <si>
    <t>13136197779</t>
  </si>
  <si>
    <t>13336177568</t>
  </si>
  <si>
    <t>15397066098</t>
  </si>
  <si>
    <t>13656681068</t>
  </si>
  <si>
    <t>15191511663</t>
  </si>
  <si>
    <t>15325222339</t>
  </si>
  <si>
    <t>13335853142</t>
  </si>
  <si>
    <t>15797801238</t>
  </si>
  <si>
    <t>15005683068</t>
  </si>
  <si>
    <t>15682241472</t>
  </si>
  <si>
    <t>18755415243</t>
  </si>
  <si>
    <t>18267868023</t>
  </si>
  <si>
    <t>18370403682</t>
  </si>
  <si>
    <t>13511271393</t>
  </si>
  <si>
    <t>15384022728</t>
  </si>
  <si>
    <t>13957056596</t>
  </si>
  <si>
    <t>18106557058</t>
  </si>
  <si>
    <t>15257163384</t>
  </si>
  <si>
    <t>17681668764</t>
  </si>
  <si>
    <t>13362166957</t>
  </si>
  <si>
    <t>19157750165</t>
  </si>
  <si>
    <t>13968124651</t>
  </si>
  <si>
    <t>13505607448</t>
  </si>
  <si>
    <t>18699673281</t>
  </si>
  <si>
    <t>15801875218</t>
  </si>
  <si>
    <t>18579717919</t>
  </si>
  <si>
    <t>15255113253</t>
  </si>
  <si>
    <t>15615936993</t>
  </si>
  <si>
    <t>18751475763</t>
  </si>
  <si>
    <t>055162587888</t>
  </si>
  <si>
    <t>13772058836</t>
  </si>
  <si>
    <t>13567501174</t>
  </si>
  <si>
    <t>13736792032</t>
  </si>
  <si>
    <t>15305534673</t>
  </si>
  <si>
    <t>18222233333</t>
  </si>
  <si>
    <t>15958014686</t>
  </si>
  <si>
    <t>17856816569</t>
  </si>
  <si>
    <t>15729256614</t>
  </si>
  <si>
    <t>17609306524</t>
  </si>
  <si>
    <t>18130778999</t>
  </si>
  <si>
    <t>13968173850</t>
  </si>
  <si>
    <t>18906500353</t>
  </si>
  <si>
    <t>13867460755</t>
  </si>
  <si>
    <t>15058138470</t>
  </si>
  <si>
    <t>15906716369</t>
  </si>
  <si>
    <t>13567173363</t>
  </si>
  <si>
    <t>18968037116</t>
  </si>
  <si>
    <t>13588272108</t>
  </si>
  <si>
    <t>15068345535</t>
  </si>
  <si>
    <t>13777494917</t>
  </si>
  <si>
    <t>13968030451</t>
  </si>
  <si>
    <t>18657552699</t>
  </si>
  <si>
    <t>13116716180</t>
  </si>
  <si>
    <t>18905826182</t>
  </si>
  <si>
    <t>15355756388</t>
  </si>
  <si>
    <t>zj_jx_hszzf</t>
  </si>
  <si>
    <t>13605843714</t>
  </si>
  <si>
    <t>15825483956</t>
  </si>
  <si>
    <t>15325778696</t>
  </si>
  <si>
    <t>13967063938</t>
  </si>
  <si>
    <t>15661358545</t>
  </si>
  <si>
    <t>17754164873</t>
  </si>
  <si>
    <t>13779243136</t>
  </si>
  <si>
    <t>14726666328</t>
  </si>
  <si>
    <t>13408004243</t>
  </si>
  <si>
    <t>13567536676</t>
  </si>
  <si>
    <t>18069179382</t>
  </si>
  <si>
    <t>15833333410</t>
  </si>
  <si>
    <t>18705586898</t>
  </si>
  <si>
    <t>17757103469</t>
  </si>
  <si>
    <t>13989838311</t>
  </si>
  <si>
    <t>15658099516</t>
  </si>
  <si>
    <t>13296800651</t>
  </si>
  <si>
    <t>18069873632</t>
  </si>
  <si>
    <t>19138572490</t>
  </si>
  <si>
    <t>18767162782</t>
  </si>
  <si>
    <t>13071872080</t>
  </si>
  <si>
    <t>15857120578</t>
  </si>
  <si>
    <t>18767009939</t>
  </si>
  <si>
    <t>18139717422</t>
  </si>
  <si>
    <t>19160037929</t>
  </si>
  <si>
    <t>18005591620</t>
  </si>
  <si>
    <t>18167832515</t>
  </si>
  <si>
    <t>13819739895</t>
  </si>
  <si>
    <t>13819719891</t>
  </si>
  <si>
    <t>18906666030</t>
  </si>
  <si>
    <t>18598791983</t>
  </si>
  <si>
    <t>17550089092</t>
  </si>
  <si>
    <t>18968014180</t>
  </si>
  <si>
    <t>18768231699</t>
  </si>
  <si>
    <t>18138371777</t>
  </si>
  <si>
    <t>15308272553</t>
  </si>
  <si>
    <t>15775723686</t>
  </si>
  <si>
    <t>18355158575</t>
  </si>
  <si>
    <t>15858145690</t>
  </si>
  <si>
    <t>13479725843</t>
  </si>
  <si>
    <t>17802345999</t>
  </si>
  <si>
    <t>18096923103</t>
  </si>
  <si>
    <t>15395188895</t>
  </si>
  <si>
    <t>15309014821</t>
  </si>
  <si>
    <t>13335892929</t>
  </si>
  <si>
    <t>18111335617</t>
  </si>
  <si>
    <t>19960170070</t>
  </si>
  <si>
    <t>15158164650</t>
  </si>
  <si>
    <t>13123837350</t>
  </si>
  <si>
    <t>15757889831</t>
  </si>
  <si>
    <t>13628074501</t>
  </si>
  <si>
    <t>13519267211</t>
  </si>
  <si>
    <t>15605124508</t>
  </si>
  <si>
    <t>17630353471</t>
  </si>
  <si>
    <t>17395710306</t>
  </si>
  <si>
    <t>13365583446</t>
  </si>
  <si>
    <t>18726522383</t>
  </si>
  <si>
    <t>18095272462</t>
  </si>
  <si>
    <t>13567891069</t>
  </si>
  <si>
    <t>17816136865</t>
  </si>
  <si>
    <t>18058145960</t>
  </si>
  <si>
    <t>17302877136</t>
  </si>
  <si>
    <t>15657117889</t>
  </si>
  <si>
    <t>13958182088</t>
  </si>
  <si>
    <t>15397191277</t>
  </si>
  <si>
    <t>18106561579</t>
  </si>
  <si>
    <t>15168492079</t>
  </si>
  <si>
    <t>13567172879</t>
  </si>
  <si>
    <t>13396521973</t>
  </si>
  <si>
    <t>18072851880</t>
  </si>
  <si>
    <t>15068856915</t>
  </si>
  <si>
    <t>13750869843</t>
  </si>
  <si>
    <t>13082832402</t>
  </si>
  <si>
    <t>18658182966</t>
  </si>
  <si>
    <t>13615718157</t>
  </si>
  <si>
    <t>13605705275</t>
  </si>
  <si>
    <t>13777498338</t>
  </si>
  <si>
    <t>13073685217</t>
  </si>
  <si>
    <t>13738018817</t>
  </si>
  <si>
    <t>13429164658</t>
  </si>
  <si>
    <t>13958055854</t>
  </si>
  <si>
    <t>15068827142</t>
  </si>
  <si>
    <t>15167183458</t>
  </si>
  <si>
    <t>15314604848</t>
  </si>
  <si>
    <t>13186973758</t>
  </si>
  <si>
    <t>13685782975</t>
  </si>
  <si>
    <t>18072713737</t>
  </si>
  <si>
    <t>18258122822</t>
  </si>
  <si>
    <t>13376835892</t>
  </si>
  <si>
    <t>15925668310</t>
  </si>
  <si>
    <t>15168448686</t>
  </si>
  <si>
    <t>17767159868</t>
  </si>
  <si>
    <t>18258837746</t>
  </si>
  <si>
    <t>15757189001</t>
  </si>
  <si>
    <t>13758298582</t>
  </si>
  <si>
    <t>15305695549</t>
  </si>
  <si>
    <t>13819202607</t>
  </si>
  <si>
    <t>15168566868</t>
  </si>
  <si>
    <t>15821505450</t>
  </si>
  <si>
    <t>18967867072</t>
  </si>
  <si>
    <t>13655552991</t>
  </si>
  <si>
    <t>15305696500</t>
  </si>
  <si>
    <t>13588379285</t>
  </si>
  <si>
    <t>13666539979</t>
  </si>
  <si>
    <t>13336100209</t>
  </si>
  <si>
    <t>13819181350</t>
  </si>
  <si>
    <t>15988865023</t>
  </si>
  <si>
    <t>18958168108</t>
  </si>
  <si>
    <t>13429606361</t>
  </si>
  <si>
    <t>15158079068</t>
  </si>
  <si>
    <t>15168420718</t>
  </si>
  <si>
    <t>13372539386</t>
  </si>
  <si>
    <t>13706711113</t>
  </si>
  <si>
    <t>13957128529</t>
  </si>
  <si>
    <t>13362119613</t>
  </si>
  <si>
    <t>18958161051</t>
  </si>
  <si>
    <t>13093733549</t>
  </si>
  <si>
    <t>13355816798</t>
  </si>
  <si>
    <t>13381808939</t>
  </si>
  <si>
    <t>18968020758</t>
  </si>
  <si>
    <t>13906815348</t>
  </si>
  <si>
    <t>15988419668</t>
  </si>
  <si>
    <t>19157834369</t>
  </si>
  <si>
    <t>18968037690</t>
  </si>
  <si>
    <t>15157150526</t>
  </si>
  <si>
    <t>18042489842</t>
  </si>
  <si>
    <t>15088799336</t>
  </si>
  <si>
    <t>13456981977</t>
  </si>
  <si>
    <t>18106530861</t>
  </si>
  <si>
    <t>18968028282</t>
  </si>
  <si>
    <t>18072860015</t>
  </si>
  <si>
    <t>13817110678</t>
  </si>
  <si>
    <t>18968023819</t>
  </si>
  <si>
    <t>15267018058</t>
  </si>
  <si>
    <t>18953213582</t>
  </si>
  <si>
    <t>18969020819</t>
  </si>
  <si>
    <t>15858236576</t>
  </si>
  <si>
    <t>15356638888</t>
  </si>
  <si>
    <t>13588283644</t>
  </si>
  <si>
    <t>18967751888</t>
  </si>
  <si>
    <t>18958599456</t>
  </si>
  <si>
    <t>13065648891</t>
  </si>
  <si>
    <t>13806754585</t>
  </si>
  <si>
    <t>13758331001</t>
  </si>
  <si>
    <t>18058762558</t>
  </si>
  <si>
    <t>13685783671</t>
  </si>
  <si>
    <t>15988843578</t>
  </si>
  <si>
    <t>057163790695</t>
  </si>
  <si>
    <t>13758290322</t>
  </si>
  <si>
    <t>13588236598</t>
  </si>
  <si>
    <t>13968036717</t>
  </si>
  <si>
    <t>13067731508</t>
  </si>
  <si>
    <t>18006361998</t>
  </si>
  <si>
    <t>13805735376</t>
  </si>
  <si>
    <t>15867171664</t>
  </si>
  <si>
    <t>13868112771</t>
  </si>
  <si>
    <t>18058400368</t>
  </si>
  <si>
    <t>18903279636</t>
  </si>
  <si>
    <t>18757107060</t>
  </si>
  <si>
    <t>18071108822</t>
  </si>
  <si>
    <t>17677102258</t>
  </si>
  <si>
    <t>13395600590</t>
  </si>
  <si>
    <t>13750838014</t>
  </si>
  <si>
    <t>18370471821</t>
  </si>
  <si>
    <t>15569657919</t>
  </si>
  <si>
    <t>13515849401</t>
  </si>
  <si>
    <t>15658108682</t>
  </si>
  <si>
    <t>13429124611</t>
  </si>
  <si>
    <t>13735558638</t>
  </si>
  <si>
    <t>18906516171</t>
  </si>
  <si>
    <t>13588770164</t>
  </si>
  <si>
    <t>13646859377</t>
  </si>
  <si>
    <t>18167114188</t>
  </si>
  <si>
    <t>15868861014</t>
  </si>
  <si>
    <t>15258877068</t>
  </si>
  <si>
    <t>18357130439</t>
  </si>
  <si>
    <t>15306563082</t>
  </si>
  <si>
    <t>18069828318</t>
  </si>
  <si>
    <t>13486143339</t>
  </si>
  <si>
    <t>15958193501</t>
  </si>
  <si>
    <t>15990085058</t>
  </si>
  <si>
    <t>15068735815</t>
  </si>
  <si>
    <t>13396523823</t>
  </si>
  <si>
    <t>13082839789</t>
  </si>
  <si>
    <t>18758058682</t>
  </si>
  <si>
    <t>13456798208</t>
  </si>
  <si>
    <t>13567179910</t>
  </si>
  <si>
    <t>19106847981</t>
  </si>
  <si>
    <t>15968196647</t>
  </si>
  <si>
    <t>13968029326</t>
  </si>
  <si>
    <t>15258881693</t>
  </si>
  <si>
    <t>15968849067</t>
  </si>
  <si>
    <t>18858138371</t>
  </si>
  <si>
    <t>15356687821</t>
  </si>
  <si>
    <t>zj_tz_pdyhlh</t>
  </si>
  <si>
    <t>18158146838</t>
  </si>
  <si>
    <t>13186821818</t>
  </si>
  <si>
    <t>15209526626</t>
  </si>
  <si>
    <t>15555666666</t>
  </si>
  <si>
    <t>18053937122</t>
  </si>
  <si>
    <t>18212338781</t>
  </si>
  <si>
    <t>13563067218</t>
  </si>
  <si>
    <t>17853423866</t>
  </si>
  <si>
    <t>18072834505</t>
  </si>
  <si>
    <t>17706432910</t>
  </si>
  <si>
    <t>13805883747</t>
  </si>
  <si>
    <t>18167161117</t>
  </si>
  <si>
    <t>18947070400</t>
  </si>
  <si>
    <t>13616530193</t>
  </si>
  <si>
    <t>18196692322</t>
  </si>
  <si>
    <t>13362555303</t>
  </si>
  <si>
    <t>13706814953</t>
  </si>
  <si>
    <t>19944579413</t>
  </si>
  <si>
    <t>15869005372</t>
  </si>
  <si>
    <t>13758016077</t>
  </si>
  <si>
    <t>18481157204</t>
  </si>
  <si>
    <t>17810204399</t>
  </si>
  <si>
    <t>13866128534</t>
  </si>
  <si>
    <t>18668468435</t>
  </si>
  <si>
    <t>13807623423</t>
  </si>
  <si>
    <t>13884393578</t>
  </si>
  <si>
    <t>18721924635</t>
  </si>
  <si>
    <t>13867518749</t>
  </si>
  <si>
    <t>13948303555</t>
  </si>
  <si>
    <t>13868119727</t>
  </si>
  <si>
    <t>18768489633</t>
  </si>
  <si>
    <t>13362162683</t>
  </si>
  <si>
    <t>15968646582</t>
  </si>
  <si>
    <t>13968114328</t>
  </si>
  <si>
    <t>19957016168</t>
  </si>
  <si>
    <t>15157142371</t>
  </si>
  <si>
    <t>15383838849</t>
  </si>
  <si>
    <t>13508206809</t>
  </si>
  <si>
    <t>18356826847</t>
  </si>
  <si>
    <t>15157222087</t>
  </si>
  <si>
    <t>15715565597</t>
  </si>
  <si>
    <t>18711207668</t>
  </si>
  <si>
    <t>17681515138</t>
  </si>
  <si>
    <t>15968567551</t>
  </si>
  <si>
    <t>13541121375</t>
  </si>
  <si>
    <t>18707097468</t>
  </si>
  <si>
    <t>13758385200</t>
  </si>
  <si>
    <t>13326178981</t>
  </si>
  <si>
    <t>15375591289</t>
  </si>
  <si>
    <t>15825771320</t>
  </si>
  <si>
    <t>13634134780</t>
  </si>
  <si>
    <t>18797741503</t>
  </si>
  <si>
    <t>15705102998</t>
  </si>
  <si>
    <t>18857170898</t>
  </si>
  <si>
    <t>19955839550</t>
  </si>
  <si>
    <t>13071976936</t>
  </si>
  <si>
    <t>17738801227</t>
  </si>
  <si>
    <t>13957484770</t>
  </si>
  <si>
    <t>13096843400</t>
  </si>
  <si>
    <t>13314486202</t>
  </si>
  <si>
    <t>13905530316</t>
  </si>
  <si>
    <t>15643425780</t>
  </si>
  <si>
    <t>13795903622</t>
  </si>
  <si>
    <t>15933313952</t>
  </si>
  <si>
    <t>13285588587</t>
  </si>
  <si>
    <t>13151205599</t>
  </si>
  <si>
    <t>13689818623</t>
  </si>
  <si>
    <t>17321126705</t>
  </si>
  <si>
    <t>17795112154</t>
  </si>
  <si>
    <t>13616531809</t>
  </si>
  <si>
    <t>18368808478</t>
  </si>
  <si>
    <t>13567180574</t>
  </si>
  <si>
    <t>15906819620</t>
  </si>
  <si>
    <t>15889893960</t>
  </si>
  <si>
    <t>15869143826</t>
  </si>
  <si>
    <t>15769431634</t>
  </si>
  <si>
    <t>13368042224</t>
  </si>
  <si>
    <t>15046238075</t>
  </si>
  <si>
    <t>17856006386</t>
  </si>
  <si>
    <t>18858733853</t>
  </si>
  <si>
    <t>17706812093</t>
  </si>
  <si>
    <t>13513260217</t>
  </si>
  <si>
    <t>18258867393</t>
  </si>
  <si>
    <t>15158162711</t>
  </si>
  <si>
    <t>13735552266</t>
  </si>
  <si>
    <t>13735411969</t>
  </si>
  <si>
    <t>15088723915</t>
  </si>
  <si>
    <t>13588373586</t>
  </si>
  <si>
    <t>13819476835</t>
  </si>
  <si>
    <t>15988106906</t>
  </si>
  <si>
    <t>13777829938</t>
  </si>
  <si>
    <t>13307667056</t>
  </si>
  <si>
    <t>13085030207</t>
  </si>
  <si>
    <t>15345827651</t>
  </si>
  <si>
    <t>13588277121</t>
  </si>
  <si>
    <t>YZJD_1</t>
  </si>
  <si>
    <t>13646865739</t>
  </si>
  <si>
    <t>15395835353</t>
  </si>
  <si>
    <t>13868169533</t>
  </si>
  <si>
    <t>18969936059</t>
  </si>
  <si>
    <t>13806510701</t>
  </si>
  <si>
    <t>18967078885</t>
  </si>
  <si>
    <t>13656659137</t>
  </si>
  <si>
    <t>18388382823</t>
  </si>
  <si>
    <t>19862527528</t>
  </si>
  <si>
    <t>18557945824</t>
  </si>
  <si>
    <t>15555746220</t>
  </si>
  <si>
    <t>05553838999</t>
  </si>
  <si>
    <t>17352997109</t>
  </si>
  <si>
    <t>15502160691</t>
  </si>
  <si>
    <t>18657133999</t>
  </si>
  <si>
    <t>13073632555</t>
  </si>
  <si>
    <t>15067160264</t>
  </si>
  <si>
    <t>15306517708</t>
  </si>
  <si>
    <t>18967140153</t>
  </si>
  <si>
    <t>13616527363</t>
  </si>
  <si>
    <t>17767166680</t>
  </si>
  <si>
    <t>13175007818</t>
  </si>
  <si>
    <t>18768147957</t>
  </si>
  <si>
    <t>19963326707</t>
  </si>
  <si>
    <t>18779722810</t>
  </si>
  <si>
    <t>15633469019</t>
  </si>
  <si>
    <t>18109946212</t>
  </si>
  <si>
    <t>zj_wz_hzyh</t>
  </si>
  <si>
    <t>17816531727</t>
  </si>
  <si>
    <t>18868176151</t>
  </si>
  <si>
    <t>15067214422</t>
  </si>
  <si>
    <t>13395581006</t>
  </si>
  <si>
    <t>18957304688</t>
  </si>
  <si>
    <t>13486578999</t>
  </si>
  <si>
    <t>17788539377</t>
  </si>
  <si>
    <t>15857159731</t>
  </si>
  <si>
    <t>18317506007</t>
  </si>
  <si>
    <t>18737382892</t>
  </si>
  <si>
    <t>15305885808</t>
  </si>
  <si>
    <t>13867727869</t>
  </si>
  <si>
    <t>18067907081</t>
  </si>
  <si>
    <t>13216700558</t>
  </si>
  <si>
    <t>15925647723</t>
  </si>
  <si>
    <t>18314892756</t>
  </si>
  <si>
    <t>18967167276</t>
  </si>
  <si>
    <t>18154880555</t>
  </si>
  <si>
    <t>13811846715</t>
  </si>
  <si>
    <t>13789986404</t>
  </si>
  <si>
    <t>15305606881</t>
  </si>
  <si>
    <t>13312757333</t>
  </si>
  <si>
    <t>18365862998</t>
  </si>
  <si>
    <t>13422080304</t>
  </si>
  <si>
    <t>19863979095</t>
  </si>
  <si>
    <t>19933321300</t>
  </si>
  <si>
    <t>13316170143</t>
  </si>
  <si>
    <t>15968310332</t>
  </si>
  <si>
    <t>13989282990</t>
  </si>
  <si>
    <t>zj_tz_pxs</t>
  </si>
  <si>
    <t>18367399377</t>
  </si>
  <si>
    <t>15163072980</t>
  </si>
  <si>
    <t>18031465390</t>
  </si>
  <si>
    <t>15630163034</t>
  </si>
  <si>
    <t>13957405432</t>
  </si>
  <si>
    <t>13321150576</t>
  </si>
  <si>
    <t>15921867397</t>
  </si>
  <si>
    <t>15909349820</t>
  </si>
  <si>
    <t>13506828913</t>
  </si>
  <si>
    <t>13957336422</t>
  </si>
  <si>
    <t>15382416216</t>
  </si>
  <si>
    <t>15305568822</t>
  </si>
  <si>
    <t>17377646274</t>
  </si>
  <si>
    <t>18048114725</t>
  </si>
  <si>
    <t>13923498258</t>
  </si>
  <si>
    <t>13526351416</t>
  </si>
  <si>
    <t>15968113597</t>
  </si>
  <si>
    <t>15888847648</t>
  </si>
  <si>
    <t>13777589158</t>
  </si>
  <si>
    <t>13867105036</t>
  </si>
  <si>
    <t>15988432766</t>
  </si>
  <si>
    <t>13588200367</t>
  </si>
  <si>
    <t>13738112153</t>
  </si>
  <si>
    <t>13777828397</t>
  </si>
  <si>
    <t>13685770238</t>
  </si>
  <si>
    <t>15356645852</t>
  </si>
  <si>
    <t>15397015800</t>
  </si>
  <si>
    <t>13486166159</t>
  </si>
  <si>
    <t>18167135558</t>
  </si>
  <si>
    <t>18822203703</t>
  </si>
  <si>
    <t>13958176109</t>
  </si>
  <si>
    <t>13806516132</t>
  </si>
  <si>
    <t>13588218833</t>
  </si>
  <si>
    <t>17755091173</t>
  </si>
  <si>
    <t>15356933881</t>
  </si>
  <si>
    <t>13615500430</t>
  </si>
  <si>
    <t>13362191312</t>
  </si>
  <si>
    <t>13813366807</t>
  </si>
  <si>
    <t>13868037902</t>
  </si>
  <si>
    <t>13357138626</t>
  </si>
  <si>
    <t>13588117975</t>
  </si>
  <si>
    <t>18094713118</t>
  </si>
  <si>
    <t>13758178837</t>
  </si>
  <si>
    <t>15856457456</t>
  </si>
  <si>
    <t>13320147926</t>
  </si>
  <si>
    <t>18899616589</t>
  </si>
  <si>
    <t>13957890201</t>
  </si>
  <si>
    <t>17303388063</t>
  </si>
  <si>
    <t>17774967748</t>
  </si>
  <si>
    <t>18658460179</t>
  </si>
  <si>
    <t>15318912993</t>
  </si>
  <si>
    <t>18155208298</t>
  </si>
  <si>
    <t>15339684633</t>
  </si>
  <si>
    <t>15372358663</t>
  </si>
  <si>
    <t>15057505559</t>
  </si>
  <si>
    <t>18055812345</t>
  </si>
  <si>
    <t>17521750814</t>
  </si>
  <si>
    <t>18683140497</t>
  </si>
  <si>
    <t>13806972691</t>
  </si>
  <si>
    <t>13722027849</t>
  </si>
  <si>
    <t>18283898963</t>
  </si>
  <si>
    <t>18133116668</t>
  </si>
  <si>
    <t>15159316065</t>
  </si>
  <si>
    <t>18698511698</t>
  </si>
  <si>
    <t>18957382086</t>
  </si>
  <si>
    <t>13805705762</t>
  </si>
  <si>
    <t>15715753083</t>
  </si>
  <si>
    <t>17785073530</t>
  </si>
  <si>
    <t>17639811690</t>
  </si>
  <si>
    <t>15332376031</t>
  </si>
  <si>
    <t>13030677886</t>
  </si>
  <si>
    <t>15065039177</t>
  </si>
  <si>
    <t>15178001906</t>
  </si>
  <si>
    <t>18931333540</t>
  </si>
  <si>
    <t>13938265463</t>
  </si>
  <si>
    <t>18910499205</t>
  </si>
  <si>
    <t>15925942621</t>
  </si>
  <si>
    <t>15005818098</t>
  </si>
  <si>
    <t>13634180061</t>
  </si>
  <si>
    <t>15850066641</t>
  </si>
  <si>
    <t>13858097857</t>
  </si>
  <si>
    <t>13750883377</t>
  </si>
  <si>
    <t>15168381212</t>
  </si>
  <si>
    <t>13567573332</t>
  </si>
  <si>
    <t>15305605083</t>
  </si>
  <si>
    <t>13324060001</t>
  </si>
  <si>
    <t>17718340685</t>
  </si>
  <si>
    <t>18307055750</t>
  </si>
  <si>
    <t>15988468878</t>
  </si>
  <si>
    <t>15857401118</t>
  </si>
  <si>
    <t>13806516348</t>
  </si>
  <si>
    <t>13919925585</t>
  </si>
  <si>
    <t>15155013333</t>
  </si>
  <si>
    <t>18291728971</t>
  </si>
  <si>
    <t>18101714676</t>
  </si>
  <si>
    <t>13456798812</t>
  </si>
  <si>
    <t>15988149988</t>
  </si>
  <si>
    <t>15372409206</t>
  </si>
  <si>
    <t>17857360169</t>
  </si>
  <si>
    <t>13588010786</t>
  </si>
  <si>
    <t>13587692825</t>
  </si>
  <si>
    <t>13586601666</t>
  </si>
  <si>
    <t>17636078726</t>
  </si>
  <si>
    <t>13340826965</t>
  </si>
  <si>
    <t>13840909148</t>
  </si>
  <si>
    <t>15348695092</t>
  </si>
  <si>
    <t>13965409674</t>
  </si>
  <si>
    <t>15995799607</t>
  </si>
  <si>
    <t>15038382122</t>
  </si>
  <si>
    <t>18106551616</t>
  </si>
  <si>
    <t>18657866886</t>
  </si>
  <si>
    <t>18916315185</t>
  </si>
  <si>
    <t>18156086580</t>
  </si>
  <si>
    <t>17367356360</t>
  </si>
  <si>
    <t>13606710662</t>
  </si>
  <si>
    <t>13738135225</t>
  </si>
  <si>
    <t>18073139886</t>
  </si>
  <si>
    <t>15558082111</t>
  </si>
  <si>
    <t>13705833579</t>
  </si>
  <si>
    <t>13065550222</t>
  </si>
  <si>
    <t>13989467058</t>
  </si>
  <si>
    <t>15867173453</t>
  </si>
  <si>
    <t>15958197793</t>
  </si>
  <si>
    <t>13858155600</t>
  </si>
  <si>
    <t>13666653299</t>
  </si>
  <si>
    <t>13396516650</t>
  </si>
  <si>
    <t>13968151874</t>
  </si>
  <si>
    <t>13868147268</t>
  </si>
  <si>
    <t>18324402979</t>
  </si>
  <si>
    <t>13616813989</t>
  </si>
  <si>
    <t>13588370989</t>
  </si>
  <si>
    <t>15858237007</t>
  </si>
  <si>
    <t>15924134531</t>
  </si>
  <si>
    <t>15068728908</t>
  </si>
  <si>
    <t>15868468720</t>
  </si>
  <si>
    <t>13486384294</t>
  </si>
  <si>
    <t>18335707253</t>
  </si>
  <si>
    <t>1888870852</t>
  </si>
  <si>
    <t>13819178065</t>
  </si>
  <si>
    <t>13736826587</t>
  </si>
  <si>
    <t>15176179173</t>
  </si>
  <si>
    <t>zj_hz_xsnwjd</t>
  </si>
  <si>
    <t>13899098888</t>
  </si>
  <si>
    <t>13525455863</t>
  </si>
  <si>
    <t>19993728810</t>
  </si>
  <si>
    <t>18108377633</t>
  </si>
  <si>
    <t>18725030815</t>
  </si>
  <si>
    <t>13868165900</t>
  </si>
  <si>
    <t>13588385967</t>
  </si>
  <si>
    <t>13868152632</t>
  </si>
  <si>
    <t>18324498844</t>
  </si>
  <si>
    <t>17767132289</t>
  </si>
  <si>
    <t>13685798787</t>
  </si>
  <si>
    <t>15306811115</t>
  </si>
  <si>
    <t>13429614579</t>
  </si>
  <si>
    <t>13588370789</t>
  </si>
  <si>
    <t>18314872207</t>
  </si>
  <si>
    <t>18906813380</t>
  </si>
  <si>
    <t>13868178134</t>
  </si>
  <si>
    <t>18968127858</t>
  </si>
  <si>
    <t>13777891505</t>
  </si>
  <si>
    <t>19883531886_1</t>
  </si>
  <si>
    <t>18010880882</t>
  </si>
  <si>
    <t>15305583680</t>
  </si>
  <si>
    <t>13516821314</t>
  </si>
  <si>
    <t>13362177183</t>
  </si>
  <si>
    <t>13968156592</t>
  </si>
  <si>
    <t>15355082333</t>
  </si>
  <si>
    <t>15088715445</t>
  </si>
  <si>
    <t>15968855317</t>
  </si>
  <si>
    <t>13606515136</t>
  </si>
  <si>
    <t>15888891827</t>
  </si>
  <si>
    <t>13868182298</t>
  </si>
  <si>
    <t>13968156893</t>
  </si>
  <si>
    <t>15158826309</t>
  </si>
  <si>
    <t>1373513877</t>
  </si>
  <si>
    <t>13819130596</t>
  </si>
  <si>
    <t>18906504867</t>
  </si>
  <si>
    <t>13706810236</t>
  </si>
  <si>
    <t>13588383805</t>
  </si>
  <si>
    <t>13454403306</t>
  </si>
  <si>
    <t>15957177769</t>
  </si>
  <si>
    <t>13968071569</t>
  </si>
  <si>
    <t>18072750736</t>
  </si>
  <si>
    <t>15904440840</t>
  </si>
  <si>
    <t>18067999101</t>
  </si>
  <si>
    <t>15729264724</t>
  </si>
  <si>
    <t>15599947049</t>
  </si>
  <si>
    <t>13957255759</t>
  </si>
  <si>
    <t>13067730271</t>
  </si>
  <si>
    <t>13335987588</t>
  </si>
  <si>
    <t>18767063531</t>
  </si>
  <si>
    <t>13305824555</t>
  </si>
  <si>
    <t>17184622226</t>
  </si>
  <si>
    <t>15158815377</t>
  </si>
  <si>
    <t>13989883139</t>
  </si>
  <si>
    <t>13967182053</t>
  </si>
  <si>
    <t>18968018852</t>
  </si>
  <si>
    <t>18968018347</t>
  </si>
  <si>
    <t>13901712521</t>
  </si>
  <si>
    <t>18226146789</t>
  </si>
  <si>
    <t>18816081180</t>
  </si>
  <si>
    <t>18267891195</t>
  </si>
  <si>
    <t>17629725660</t>
  </si>
  <si>
    <t>13105753579</t>
  </si>
  <si>
    <t>15345587726</t>
  </si>
  <si>
    <t>15812273521</t>
  </si>
  <si>
    <t>15305730390</t>
  </si>
  <si>
    <t>13819460958</t>
  </si>
  <si>
    <t>18545043370</t>
  </si>
  <si>
    <t>18728118592</t>
  </si>
  <si>
    <t>17806097927</t>
  </si>
  <si>
    <t>18381962565</t>
  </si>
  <si>
    <t>17743881246</t>
  </si>
  <si>
    <t>18561905773</t>
  </si>
  <si>
    <t>15085759467</t>
  </si>
  <si>
    <t>13698867605</t>
  </si>
  <si>
    <t>19990159370</t>
  </si>
  <si>
    <t>13819737315</t>
  </si>
  <si>
    <t>19963978739</t>
  </si>
  <si>
    <t>18367361123</t>
  </si>
  <si>
    <t>13170847715</t>
  </si>
  <si>
    <t>18815095561</t>
  </si>
  <si>
    <t>18257170906</t>
  </si>
  <si>
    <t>18656381491</t>
  </si>
  <si>
    <t>13757735543</t>
  </si>
  <si>
    <t>15591502752</t>
  </si>
  <si>
    <t>13914880422</t>
  </si>
  <si>
    <t>13505125703</t>
  </si>
  <si>
    <t>18555351796</t>
  </si>
  <si>
    <t>13757278242</t>
  </si>
  <si>
    <t>17358963877</t>
  </si>
  <si>
    <t>17332459555</t>
  </si>
  <si>
    <t>18913199696</t>
  </si>
  <si>
    <t>15345585851</t>
  </si>
  <si>
    <t>13456352919</t>
  </si>
  <si>
    <t>15088355878</t>
  </si>
  <si>
    <t>15946745387</t>
  </si>
  <si>
    <t>18069449082</t>
  </si>
  <si>
    <t>13051937280</t>
  </si>
  <si>
    <t>13735412100</t>
  </si>
  <si>
    <t>13868155697</t>
  </si>
  <si>
    <t>18167133217</t>
  </si>
  <si>
    <t>15067143213</t>
  </si>
  <si>
    <t>13732238018</t>
  </si>
  <si>
    <t>13868167887</t>
  </si>
  <si>
    <t>15372733150</t>
  </si>
  <si>
    <t>13094333996</t>
  </si>
  <si>
    <t>18968152387</t>
  </si>
  <si>
    <t>13858157463</t>
  </si>
  <si>
    <t>13362133288</t>
  </si>
  <si>
    <t>17681185035</t>
  </si>
  <si>
    <t>13705781335</t>
  </si>
  <si>
    <t>17362224125</t>
  </si>
  <si>
    <t>13116791683</t>
  </si>
  <si>
    <t>13429607660</t>
  </si>
  <si>
    <t>15888828941</t>
  </si>
  <si>
    <t>15267057685</t>
  </si>
  <si>
    <t>15345585788</t>
  </si>
  <si>
    <t>13868282527</t>
  </si>
  <si>
    <t>13587273563</t>
  </si>
  <si>
    <t>zj_hz_yyh</t>
  </si>
  <si>
    <t>13738053176</t>
  </si>
  <si>
    <t>15868656581</t>
  </si>
  <si>
    <t>18966171796</t>
  </si>
  <si>
    <t>13065757299</t>
  </si>
  <si>
    <t>18956790686</t>
  </si>
  <si>
    <t>13656669802</t>
  </si>
  <si>
    <t>13857563796</t>
  </si>
  <si>
    <t>18155118181</t>
  </si>
  <si>
    <t>15482364568</t>
  </si>
  <si>
    <t>18859232879</t>
  </si>
  <si>
    <t>17599492432</t>
  </si>
  <si>
    <t>19159897977</t>
  </si>
  <si>
    <t>13867122776</t>
  </si>
  <si>
    <t>13805707888</t>
  </si>
  <si>
    <t>13655808087</t>
  </si>
  <si>
    <t>13073627093</t>
  </si>
  <si>
    <t>13675837574</t>
  </si>
  <si>
    <t>18161717078</t>
  </si>
  <si>
    <t>13967346637</t>
  </si>
  <si>
    <t>15888809011</t>
  </si>
  <si>
    <t>13819127725</t>
  </si>
  <si>
    <t>13588763820</t>
  </si>
  <si>
    <t>13967154858</t>
  </si>
  <si>
    <t>13989897036</t>
  </si>
  <si>
    <t>15757174999</t>
  </si>
  <si>
    <t>15267130087</t>
  </si>
  <si>
    <t>18258807999</t>
  </si>
  <si>
    <t>18056096110</t>
  </si>
  <si>
    <t>13567970571</t>
  </si>
  <si>
    <t>15846039722</t>
  </si>
  <si>
    <t>15385517333</t>
  </si>
  <si>
    <t>13588876983</t>
  </si>
  <si>
    <t>18053194718</t>
  </si>
  <si>
    <t>13868041368</t>
  </si>
  <si>
    <t>13588809363</t>
  </si>
  <si>
    <t>18112344321</t>
  </si>
  <si>
    <t>18510597799</t>
  </si>
  <si>
    <t>18257166969</t>
  </si>
  <si>
    <t>18145678899</t>
  </si>
  <si>
    <t>18769752261</t>
  </si>
  <si>
    <t>17778977907</t>
  </si>
  <si>
    <t>13567231626</t>
  </si>
  <si>
    <t>18968157286</t>
  </si>
  <si>
    <t>18268898777</t>
  </si>
  <si>
    <t>15381060398</t>
  </si>
  <si>
    <t>13868020089</t>
  </si>
  <si>
    <t>13615712355</t>
  </si>
  <si>
    <t>18968026382</t>
  </si>
  <si>
    <t>15988807132</t>
  </si>
  <si>
    <t>18058410567</t>
  </si>
  <si>
    <t>18905446603</t>
  </si>
  <si>
    <t>17764536938</t>
  </si>
  <si>
    <t>19975290708</t>
  </si>
  <si>
    <t>18001648555</t>
  </si>
  <si>
    <t>18966257906</t>
  </si>
  <si>
    <t>15925643666</t>
  </si>
  <si>
    <t>18906683223</t>
  </si>
  <si>
    <t>13685783043</t>
  </si>
  <si>
    <t>18919652206</t>
  </si>
  <si>
    <t>13858158029</t>
  </si>
  <si>
    <t>13858153131</t>
  </si>
  <si>
    <t>13588390810</t>
  </si>
  <si>
    <t>17826872905</t>
  </si>
  <si>
    <t>15305778706</t>
  </si>
  <si>
    <t>13813039333</t>
  </si>
  <si>
    <t>15088388226</t>
  </si>
  <si>
    <t>18589651026</t>
  </si>
  <si>
    <t>15857178331</t>
  </si>
  <si>
    <t>13073633427</t>
  </si>
  <si>
    <t>13736605662</t>
  </si>
  <si>
    <t>13116710030</t>
  </si>
  <si>
    <t>15558197347</t>
  </si>
  <si>
    <t>15068122319</t>
  </si>
  <si>
    <t>15226005988</t>
  </si>
  <si>
    <t>18268886569</t>
  </si>
  <si>
    <t>19532003856</t>
  </si>
  <si>
    <t>16733328888</t>
  </si>
  <si>
    <t>13567186662</t>
  </si>
  <si>
    <t>15990461776</t>
  </si>
  <si>
    <t>15221537372</t>
  </si>
  <si>
    <t>15869112169</t>
  </si>
  <si>
    <t>13868021572</t>
  </si>
  <si>
    <t>17757180996</t>
  </si>
  <si>
    <t>18058408661</t>
  </si>
  <si>
    <t>15178357779</t>
  </si>
  <si>
    <t>15372587579</t>
  </si>
  <si>
    <t>19157921558</t>
  </si>
  <si>
    <t>13335811438</t>
  </si>
  <si>
    <t>13083967555</t>
  </si>
  <si>
    <t>18181211234</t>
  </si>
  <si>
    <t>13868015598</t>
  </si>
  <si>
    <t>18057529566</t>
  </si>
  <si>
    <t>15356129718</t>
  </si>
  <si>
    <t>13376824858</t>
  </si>
  <si>
    <t>13868010566</t>
  </si>
  <si>
    <t>18806885645</t>
  </si>
  <si>
    <t>18268859686</t>
  </si>
  <si>
    <t>15068829668</t>
  </si>
  <si>
    <t>13395812313</t>
  </si>
  <si>
    <t>15067999226</t>
  </si>
  <si>
    <t>18258179168</t>
  </si>
  <si>
    <t>13516710927</t>
  </si>
  <si>
    <t>13525630139</t>
  </si>
  <si>
    <t>19955322820</t>
  </si>
  <si>
    <t>15988169571</t>
  </si>
  <si>
    <t>15325852210</t>
  </si>
  <si>
    <t>13588847109</t>
  </si>
  <si>
    <t>15201658465</t>
  </si>
  <si>
    <t>13870808165</t>
  </si>
  <si>
    <t>18955923204</t>
  </si>
  <si>
    <t>17753574527</t>
  </si>
  <si>
    <t>17714509880</t>
  </si>
  <si>
    <t>18158913127</t>
  </si>
  <si>
    <t>15879348792</t>
  </si>
  <si>
    <t>13682052020</t>
  </si>
  <si>
    <t>15345587378</t>
  </si>
  <si>
    <t>18131197637</t>
  </si>
  <si>
    <t>13586634100</t>
  </si>
  <si>
    <t>15958696793</t>
  </si>
  <si>
    <t>17828024121</t>
  </si>
  <si>
    <t>15270484697</t>
  </si>
  <si>
    <t>13593973892</t>
  </si>
  <si>
    <t>18834851312</t>
  </si>
  <si>
    <t>15669646788</t>
  </si>
  <si>
    <t>13957570941</t>
  </si>
  <si>
    <t>17756438631</t>
  </si>
  <si>
    <t>15957248300</t>
  </si>
  <si>
    <t>19975379089</t>
  </si>
  <si>
    <t>13616549765</t>
  </si>
  <si>
    <t>13376835911</t>
  </si>
  <si>
    <t>15306819701</t>
  </si>
  <si>
    <t>13958505088</t>
  </si>
  <si>
    <t>13675887716</t>
  </si>
  <si>
    <t>13645817001</t>
  </si>
  <si>
    <t>13388609611</t>
  </si>
  <si>
    <t>15306591213</t>
  </si>
  <si>
    <t>13362191114</t>
  </si>
  <si>
    <t>15757186939</t>
  </si>
  <si>
    <t>13805763711</t>
  </si>
  <si>
    <t>15824493821</t>
  </si>
  <si>
    <t>18285709961</t>
  </si>
  <si>
    <t>13456709830</t>
  </si>
  <si>
    <t>13429156361</t>
  </si>
  <si>
    <t>15384019588</t>
  </si>
  <si>
    <t>13357157309</t>
  </si>
  <si>
    <t>15888820184</t>
  </si>
  <si>
    <t>13588409075</t>
  </si>
  <si>
    <t>13486143638</t>
  </si>
  <si>
    <t>15256845682</t>
  </si>
  <si>
    <t>15164219520</t>
  </si>
  <si>
    <t>13147112314</t>
  </si>
  <si>
    <t>13777498271</t>
  </si>
  <si>
    <t>13616565498</t>
  </si>
  <si>
    <t>15868892568</t>
  </si>
  <si>
    <t>13336038922</t>
  </si>
  <si>
    <t>13735556745</t>
  </si>
  <si>
    <t>15654823698</t>
  </si>
  <si>
    <t>13857261413</t>
  </si>
  <si>
    <t>18267372027</t>
  </si>
  <si>
    <t>13989887032</t>
  </si>
  <si>
    <t>13819496175</t>
  </si>
  <si>
    <t>18069438979</t>
  </si>
  <si>
    <t>15988195333</t>
  </si>
  <si>
    <t>13967271402</t>
  </si>
  <si>
    <t>13758286672</t>
  </si>
  <si>
    <t>19931866016</t>
  </si>
  <si>
    <t>13588425280</t>
  </si>
  <si>
    <t>18773159323</t>
  </si>
  <si>
    <t>13666639817</t>
  </si>
  <si>
    <t>17773674640</t>
  </si>
  <si>
    <t>15068721804</t>
  </si>
  <si>
    <t>18918586209</t>
  </si>
  <si>
    <t>15958181517</t>
  </si>
  <si>
    <t>13938188339</t>
  </si>
  <si>
    <t>18109618895</t>
  </si>
  <si>
    <t>13636465802</t>
  </si>
  <si>
    <t>18045343032</t>
  </si>
  <si>
    <t>18881542474</t>
  </si>
  <si>
    <t>13857113620</t>
  </si>
  <si>
    <t>13067678255</t>
  </si>
  <si>
    <t>18192746439</t>
  </si>
  <si>
    <t>17888597774</t>
  </si>
  <si>
    <t>15958095321</t>
  </si>
  <si>
    <t>15712653356</t>
  </si>
  <si>
    <t>13958878889</t>
  </si>
  <si>
    <t>13706682224</t>
  </si>
  <si>
    <t>zj_hz_wlkjy</t>
  </si>
  <si>
    <t>15305737588</t>
  </si>
  <si>
    <t>13575556962</t>
  </si>
  <si>
    <t>18111047887</t>
  </si>
  <si>
    <t>13454180122</t>
  </si>
  <si>
    <t>13735371198</t>
  </si>
  <si>
    <t>18621642625</t>
  </si>
  <si>
    <t>13357515577</t>
  </si>
  <si>
    <t>15818862440</t>
  </si>
  <si>
    <t>15068817222</t>
  </si>
  <si>
    <t>13706711270</t>
  </si>
  <si>
    <t>14786534580</t>
  </si>
  <si>
    <t>13255815088</t>
  </si>
  <si>
    <t>18989490400</t>
  </si>
  <si>
    <t>18099226393</t>
  </si>
  <si>
    <t>15356189765</t>
  </si>
  <si>
    <t>15268362111</t>
  </si>
  <si>
    <t>18268128697</t>
  </si>
  <si>
    <t>19157800376</t>
  </si>
  <si>
    <t>13634000292</t>
  </si>
  <si>
    <t>13868011241</t>
  </si>
  <si>
    <t>15888315125</t>
  </si>
  <si>
    <t>15305602262</t>
  </si>
  <si>
    <t>15967165293</t>
  </si>
  <si>
    <t>13757173138</t>
  </si>
  <si>
    <t>13438558283</t>
  </si>
  <si>
    <t>18777761721</t>
  </si>
  <si>
    <t>18057178330</t>
  </si>
  <si>
    <t>15350749510</t>
  </si>
  <si>
    <t>19985095909</t>
  </si>
  <si>
    <t>13819382959</t>
  </si>
  <si>
    <t>13515719777</t>
  </si>
  <si>
    <t>15988419036</t>
  </si>
  <si>
    <t>15678852119</t>
  </si>
  <si>
    <t>15199924117</t>
  </si>
  <si>
    <t>17545166621</t>
  </si>
  <si>
    <t>16608191004</t>
  </si>
  <si>
    <t>15110022564</t>
  </si>
  <si>
    <t>16626292105</t>
  </si>
  <si>
    <t>13003707873</t>
  </si>
  <si>
    <t>13575852558</t>
  </si>
  <si>
    <t>17358960420</t>
  </si>
  <si>
    <t>15155055880</t>
  </si>
  <si>
    <t>17682813929</t>
  </si>
  <si>
    <t>18035565566</t>
  </si>
  <si>
    <t>15305503650</t>
  </si>
  <si>
    <t>15058611793</t>
  </si>
  <si>
    <t>18056785679</t>
  </si>
  <si>
    <t>13867626578</t>
  </si>
  <si>
    <t>13751190346</t>
  </si>
  <si>
    <t>15893747990</t>
  </si>
  <si>
    <t>18966332189</t>
  </si>
  <si>
    <t>13981487859</t>
  </si>
  <si>
    <t>13867432356</t>
  </si>
  <si>
    <t>19138346804</t>
  </si>
  <si>
    <t>13866101089</t>
  </si>
  <si>
    <t>18366078122</t>
  </si>
  <si>
    <t>18953290085</t>
  </si>
  <si>
    <t>18905313795</t>
  </si>
  <si>
    <t>18092812516</t>
  </si>
  <si>
    <t>13567048569</t>
  </si>
  <si>
    <t>13857525520</t>
  </si>
  <si>
    <t>13575830448</t>
  </si>
  <si>
    <t>13336076588</t>
  </si>
  <si>
    <t>15990118438</t>
  </si>
  <si>
    <t>13968001342</t>
  </si>
  <si>
    <t>15700081773</t>
  </si>
  <si>
    <t>13588735672</t>
  </si>
  <si>
    <t>15268126975</t>
  </si>
  <si>
    <t>15715765188</t>
  </si>
  <si>
    <t>13819122658</t>
  </si>
  <si>
    <t>19911836723</t>
  </si>
  <si>
    <t>13968108696</t>
  </si>
  <si>
    <t>13777891970</t>
  </si>
  <si>
    <t>13588394476</t>
  </si>
  <si>
    <t>13868169699</t>
  </si>
  <si>
    <t>18180086890</t>
  </si>
  <si>
    <t>13777293953</t>
  </si>
  <si>
    <t>15168387278</t>
  </si>
  <si>
    <t>18989892927</t>
  </si>
  <si>
    <t>15305729230</t>
  </si>
  <si>
    <t>19357226789</t>
  </si>
  <si>
    <t>15958102122</t>
  </si>
  <si>
    <t>13857401982</t>
  </si>
  <si>
    <t>18169488889</t>
  </si>
  <si>
    <t>18368686781</t>
  </si>
  <si>
    <t>15033078609</t>
  </si>
  <si>
    <t>18505605982</t>
  </si>
  <si>
    <t>浙江湖州安吉县</t>
  </si>
  <si>
    <t>安徽阜阳颍泉区</t>
  </si>
  <si>
    <t>四川乐山金口河区</t>
  </si>
  <si>
    <t>山东临沂兰山区</t>
  </si>
  <si>
    <t>陕西商洛商州区</t>
  </si>
  <si>
    <t>江西景德镇昌江区</t>
  </si>
  <si>
    <t>山东济南天桥区</t>
  </si>
  <si>
    <t>四川成都锦江区</t>
  </si>
  <si>
    <t>四川雅安芦山县</t>
  </si>
  <si>
    <t>四川内江资中县</t>
  </si>
  <si>
    <t>安徽阜阳太和县</t>
  </si>
  <si>
    <t>山东潍坊奎文区</t>
  </si>
  <si>
    <t>四川绵阳涪城区</t>
  </si>
  <si>
    <t>四川阿坝金川县</t>
  </si>
  <si>
    <t>四川乐山市中区</t>
  </si>
  <si>
    <t>云南德宏瑞丽市</t>
  </si>
  <si>
    <t>新疆喀什地区英吉沙县</t>
  </si>
  <si>
    <t>四川宜宾长宁县</t>
  </si>
  <si>
    <t>河南驻马店驿城区</t>
  </si>
  <si>
    <t>新疆喀什地区伽师县</t>
  </si>
  <si>
    <t>浙江金华义乌市</t>
  </si>
  <si>
    <t>新疆阿克苏地区库车县</t>
  </si>
  <si>
    <t>安徽马鞍山当涂县</t>
  </si>
  <si>
    <t>河北石家庄正定县</t>
  </si>
  <si>
    <t>四川眉山东坡区</t>
  </si>
  <si>
    <t>安徽合肥庐阳区</t>
  </si>
  <si>
    <t>新疆塔城地区乌苏市</t>
  </si>
  <si>
    <t>浙江杭州西湖区</t>
  </si>
  <si>
    <t>四川巴中平昌县</t>
  </si>
  <si>
    <t>浙江杭州上城区</t>
  </si>
  <si>
    <t>四川南充高坪区</t>
  </si>
  <si>
    <t>广西柳州鱼峰区</t>
  </si>
  <si>
    <t>浙江温州乐清市</t>
  </si>
  <si>
    <t>安徽宣城郎溪县</t>
  </si>
  <si>
    <t>四川宜宾翠屏区</t>
  </si>
  <si>
    <t>浙江绍兴越城区</t>
  </si>
  <si>
    <t>浙江宁波奉化市</t>
  </si>
  <si>
    <t>四川泸州龙马潭区</t>
  </si>
  <si>
    <t>四川遂宁船山区</t>
  </si>
  <si>
    <t>安徽阜阳颍州区</t>
  </si>
  <si>
    <t>浙江台州温岭市</t>
  </si>
  <si>
    <t>河北石家庄桥西区</t>
  </si>
  <si>
    <t>四川绵阳游仙区</t>
  </si>
  <si>
    <t>四川眉山洪雅县</t>
  </si>
  <si>
    <t>四川泸州古蔺县</t>
  </si>
  <si>
    <t>四川德阳旌阳区</t>
  </si>
  <si>
    <t>四川泸州叙永县</t>
  </si>
  <si>
    <t>四川广安广安区</t>
  </si>
  <si>
    <t>四川广安岳池县</t>
  </si>
  <si>
    <t>山东聊城东昌府区</t>
  </si>
  <si>
    <t>山东德州夏津县</t>
  </si>
  <si>
    <t>四川乐山峨眉山市</t>
  </si>
  <si>
    <t>四川绵阳江油市</t>
  </si>
  <si>
    <t>四川阿坝九寨沟县</t>
  </si>
  <si>
    <t>四川成都新都区</t>
  </si>
  <si>
    <t>四川遂宁射洪县</t>
  </si>
  <si>
    <t>四川资阳雁江区</t>
  </si>
  <si>
    <t>四川甘孜康定县</t>
  </si>
  <si>
    <t>浙江嘉兴桐乡市</t>
  </si>
  <si>
    <t>河南郑州金水区</t>
  </si>
  <si>
    <t>四川成都双流县</t>
  </si>
  <si>
    <t>新疆乌鲁木齐市米东区</t>
  </si>
  <si>
    <t>浙江宁波鄞州区</t>
  </si>
  <si>
    <t>四川成都郫县</t>
  </si>
  <si>
    <t>浙江嘉兴秀洲区</t>
  </si>
  <si>
    <t>浙江舟山岱山县</t>
  </si>
  <si>
    <t>四川德阳什邡市</t>
  </si>
  <si>
    <t>河南濮阳华龙区</t>
  </si>
  <si>
    <t>四川雅安雨城区</t>
  </si>
  <si>
    <t>四川广元利州区</t>
  </si>
  <si>
    <t>安徽蚌埠怀远县</t>
  </si>
  <si>
    <t>安徽合肥瑶海区</t>
  </si>
  <si>
    <t>内蒙古通辽霍林郭勒市</t>
  </si>
  <si>
    <t>四川阿坝壤塘县</t>
  </si>
  <si>
    <t>四川泸州江阳区</t>
  </si>
  <si>
    <t>浙江宁波象山县</t>
  </si>
  <si>
    <t>山东东营东营区</t>
  </si>
  <si>
    <t>浙江宁波慈溪市</t>
  </si>
  <si>
    <t>四川甘孜泸定县</t>
  </si>
  <si>
    <t>四川甘孜巴塘县</t>
  </si>
  <si>
    <t>山东临沂莒南县</t>
  </si>
  <si>
    <t>四川资阳乐至县</t>
  </si>
  <si>
    <t>安徽亳州利辛县</t>
  </si>
  <si>
    <t>四川乐山犍为县</t>
  </si>
  <si>
    <t>浙江嘉兴嘉善县</t>
  </si>
  <si>
    <t>四川宜宾南溪县</t>
  </si>
  <si>
    <t>浙江丽水莲都区</t>
  </si>
  <si>
    <t>浙江嘉兴平湖市</t>
  </si>
  <si>
    <t>浙江宁波宁海县</t>
  </si>
  <si>
    <t>四川资阳安岳县</t>
  </si>
  <si>
    <t>四川南充西充县</t>
  </si>
  <si>
    <t>河北石家庄高新区</t>
  </si>
  <si>
    <t>安徽宣城宁国市</t>
  </si>
  <si>
    <t>浙江温州瑞安市</t>
  </si>
  <si>
    <t>浙江宁波余姚市</t>
  </si>
  <si>
    <t>浙江湖州长兴县</t>
  </si>
  <si>
    <t>四川甘孜九龙县</t>
  </si>
  <si>
    <t>四川遂宁安居区</t>
  </si>
  <si>
    <t>新疆乌鲁木齐市沙依巴克区</t>
  </si>
  <si>
    <t>新疆喀什地区喀什市</t>
  </si>
  <si>
    <t>浙江温州瓯海区</t>
  </si>
  <si>
    <t>四川绵阳三台县</t>
  </si>
  <si>
    <t>浙江杭州淳安县</t>
  </si>
  <si>
    <t>云南临沧凤庆县</t>
  </si>
  <si>
    <t>四川绵阳平武县</t>
  </si>
  <si>
    <t>四川眉山仁寿县</t>
  </si>
  <si>
    <t>海南海南县级市定安县</t>
  </si>
  <si>
    <t>四川宜宾高县</t>
  </si>
  <si>
    <t>四川广安武胜县</t>
  </si>
  <si>
    <t>安徽池州青阳县</t>
  </si>
  <si>
    <t>新疆喀什地区泽普县</t>
  </si>
  <si>
    <t>浙江金华永康市</t>
  </si>
  <si>
    <t>安徽芜湖弋江区</t>
  </si>
  <si>
    <t>浙江嘉兴南湖区</t>
  </si>
  <si>
    <t>四川德阳罗江县</t>
  </si>
  <si>
    <t>浙江台州三门县</t>
  </si>
  <si>
    <t>新疆昌吉回族自治州奇台县</t>
  </si>
  <si>
    <t>浙江金华东阳市</t>
  </si>
  <si>
    <t>山东济南章丘市</t>
  </si>
  <si>
    <t>新疆乌鲁木齐市水磨沟区</t>
  </si>
  <si>
    <t>浙江绍兴绍兴县</t>
  </si>
  <si>
    <t>四川巴中巴州区</t>
  </si>
  <si>
    <t>四川宜宾宜宾县</t>
  </si>
  <si>
    <t>四川达州通川区</t>
  </si>
  <si>
    <t>四川南充阆中市</t>
  </si>
  <si>
    <t>四川泸州合江县</t>
  </si>
  <si>
    <t>河南郑州新郑市</t>
  </si>
  <si>
    <t>四川绵阳北川羌族自治县</t>
  </si>
  <si>
    <t>安徽阜阳颍东区</t>
  </si>
  <si>
    <t>安徽合肥肥东县</t>
  </si>
  <si>
    <t>新疆阿克苏地区阿克苏市</t>
  </si>
  <si>
    <t>江西宜春袁州区</t>
  </si>
  <si>
    <t>四川南充顺庆区</t>
  </si>
  <si>
    <t>安徽合肥蜀山区</t>
  </si>
  <si>
    <t>四川宜宾江安县</t>
  </si>
  <si>
    <t>四川成都金牛区</t>
  </si>
  <si>
    <t>四川成都大邑县</t>
  </si>
  <si>
    <t>浙江杭州萧山区</t>
  </si>
  <si>
    <t>新疆阿克苏地区阿瓦提县</t>
  </si>
  <si>
    <t>安徽阜阳阜南县</t>
  </si>
  <si>
    <t>内蒙古巴彦淖尔盟乌拉特中旗</t>
  </si>
  <si>
    <t>山东潍坊安丘市</t>
  </si>
  <si>
    <t>安徽芜湖无为县</t>
  </si>
  <si>
    <t>四川泸州纳溪区</t>
  </si>
  <si>
    <t>新疆喀什地区疏勒县</t>
  </si>
  <si>
    <t>四川雅安天全县</t>
  </si>
  <si>
    <t>浙江杭州余杭区</t>
  </si>
  <si>
    <t>浙江嘉兴海宁市</t>
  </si>
  <si>
    <t>安徽宿州萧县</t>
  </si>
  <si>
    <t>四川雅安汉源县</t>
  </si>
  <si>
    <t>新疆喀什地区莎车县</t>
  </si>
  <si>
    <t>四川攀枝花米易县</t>
  </si>
  <si>
    <t>安徽合肥肥西县</t>
  </si>
  <si>
    <t>江西南昌南昌县</t>
  </si>
  <si>
    <t>内蒙古鄂尔多斯乌审旗</t>
  </si>
  <si>
    <t>四川雅安荥经县</t>
  </si>
  <si>
    <t>四川成都龙泉驿区</t>
  </si>
  <si>
    <t>浙江宁波北仑区</t>
  </si>
  <si>
    <t>新疆伊犁哈萨克自治州伊宁市</t>
  </si>
  <si>
    <t>安徽六安霍山县</t>
  </si>
  <si>
    <t>四川阿坝理县</t>
  </si>
  <si>
    <t>江西吉安遂川县</t>
  </si>
  <si>
    <t>四川广元旺苍县</t>
  </si>
  <si>
    <t>浙江宁波海曙区</t>
  </si>
  <si>
    <t>浙江杭州滨江区</t>
  </si>
  <si>
    <t>四川德阳中江县</t>
  </si>
  <si>
    <t>四川泸州泸县</t>
  </si>
  <si>
    <t>四川自贡荣县</t>
  </si>
  <si>
    <t>四川成都温江区</t>
  </si>
  <si>
    <t>浙江衢州开化县</t>
  </si>
  <si>
    <t>四川乐山峨边</t>
  </si>
  <si>
    <t>河南郑州二七区</t>
  </si>
  <si>
    <t>四川绵阳安县</t>
  </si>
  <si>
    <t>河北张家口桥东区</t>
  </si>
  <si>
    <t>浙江台州临海市</t>
  </si>
  <si>
    <t>四川雅安名山县</t>
  </si>
  <si>
    <t>甘肃平凉静宁县</t>
  </si>
  <si>
    <t>四川达州大竹县</t>
  </si>
  <si>
    <t>四川宜宾珙县</t>
  </si>
  <si>
    <t>河北保定涿州市</t>
  </si>
  <si>
    <t>四川内江隆昌县</t>
  </si>
  <si>
    <t>海南海口龙华区</t>
  </si>
  <si>
    <t>四川遂宁蓬溪县</t>
  </si>
  <si>
    <t>陕西渭南蒲城县</t>
  </si>
  <si>
    <t>甘肃兰州榆中县</t>
  </si>
  <si>
    <t>四川乐山夹江县</t>
  </si>
  <si>
    <t>四川攀枝花东区</t>
  </si>
  <si>
    <t>河北邯郸邯山区</t>
  </si>
  <si>
    <t>江西南昌青山湖区</t>
  </si>
  <si>
    <t>广西南宁青秀区</t>
  </si>
  <si>
    <t>重庆重庆南岸区</t>
  </si>
  <si>
    <t>山东德州平原县</t>
  </si>
  <si>
    <t>安徽宣城广德县</t>
  </si>
  <si>
    <t>四川成都蒲江县</t>
  </si>
  <si>
    <t>山东临沂沂南县</t>
  </si>
  <si>
    <t>四川乐山井研县</t>
  </si>
  <si>
    <t>四川南充蓬安县</t>
  </si>
  <si>
    <t>河南南阳宛城区</t>
  </si>
  <si>
    <t>江西赣州龙南县</t>
  </si>
  <si>
    <t>新疆乌鲁木齐市天山区</t>
  </si>
  <si>
    <t>四川眉山彭山县</t>
  </si>
  <si>
    <t>新疆伊犁哈萨克自治州霍尔果斯市</t>
  </si>
  <si>
    <t>浙江绍兴诸暨市</t>
  </si>
  <si>
    <t>安徽淮南潘集区</t>
  </si>
  <si>
    <t>山东临沂苍山县</t>
  </si>
  <si>
    <t>浙江绍兴上虞市</t>
  </si>
  <si>
    <t>四川乐山沙湾区</t>
  </si>
  <si>
    <t>山东枣庄薛城区</t>
  </si>
  <si>
    <t>四川乐山马边</t>
  </si>
  <si>
    <t>山东济宁邹城市</t>
  </si>
  <si>
    <t>新疆巴音郭楞蒙古自治州和静县</t>
  </si>
  <si>
    <t>山东菏泽牡丹区</t>
  </si>
  <si>
    <t>四川广元剑阁县</t>
  </si>
  <si>
    <t>山东济宁金乡县</t>
  </si>
  <si>
    <t>青海海东乐都县</t>
  </si>
  <si>
    <t>安徽合肥包河区</t>
  </si>
  <si>
    <t>内蒙古通辽扎鲁特旗</t>
  </si>
  <si>
    <t>四川达州宣汉县</t>
  </si>
  <si>
    <t>山东德州德城区</t>
  </si>
  <si>
    <t>云南临沧镇康县</t>
  </si>
  <si>
    <t>四川广安邻水县</t>
  </si>
  <si>
    <t>山东济南历下区</t>
  </si>
  <si>
    <t>四川眉山丹棱县</t>
  </si>
  <si>
    <t>浙江宁波江北区</t>
  </si>
  <si>
    <t>广西桂林灵川县</t>
  </si>
  <si>
    <t>新疆和田地区策勒县</t>
  </si>
  <si>
    <t>浙江台州路桥区</t>
  </si>
  <si>
    <t>四川阿坝汶川县</t>
  </si>
  <si>
    <t>新疆自治区直辖县级行政区划图木舒克</t>
  </si>
  <si>
    <t>四川甘孜甘孜县</t>
  </si>
  <si>
    <t>江西九江浔阳区</t>
  </si>
  <si>
    <t>黑龙江大庆龙凤区</t>
  </si>
  <si>
    <t>四川广元苍溪县</t>
  </si>
  <si>
    <t>江西赣州兴国县</t>
  </si>
  <si>
    <t>浙江台州玉环县</t>
  </si>
  <si>
    <t>四川成都崇州市</t>
  </si>
  <si>
    <t>四川阿坝茂县</t>
  </si>
  <si>
    <t>浙江金华婺城区</t>
  </si>
  <si>
    <t>四川凉山木里</t>
  </si>
  <si>
    <t>四川凉山会理县</t>
  </si>
  <si>
    <t>新疆和田地区皮山县</t>
  </si>
  <si>
    <t>甘肃酒泉玉门市</t>
  </si>
  <si>
    <t>河南郑州管城区</t>
  </si>
  <si>
    <t>安徽阜阳颍上县</t>
  </si>
  <si>
    <t>湖北武汉东西湖区</t>
  </si>
  <si>
    <t>四川成都青羊区</t>
  </si>
  <si>
    <t>浙江温州龙湾区</t>
  </si>
  <si>
    <t>浙江绍兴新昌县</t>
  </si>
  <si>
    <t>安徽合肥庐江县</t>
  </si>
  <si>
    <t>四川乐山沐川县</t>
  </si>
  <si>
    <t>江西萍乡安源区</t>
  </si>
  <si>
    <t>贵州黔西南普安县</t>
  </si>
  <si>
    <t>浙江嘉兴海盐县</t>
  </si>
  <si>
    <t>四川眉山青神县</t>
  </si>
  <si>
    <t>四川甘孜乡城县</t>
  </si>
  <si>
    <t>重庆重庆沙坪坝区</t>
  </si>
  <si>
    <t>贵州毕节赫章县</t>
  </si>
  <si>
    <t>四川达州万源市</t>
  </si>
  <si>
    <t>甘肃嘉峪关嘉峪关市</t>
  </si>
  <si>
    <t>四川成都武侯区</t>
  </si>
  <si>
    <t>四川德阳广汉市</t>
  </si>
  <si>
    <t>安徽安庆潜山县</t>
  </si>
  <si>
    <t>安徽池州贵池区</t>
  </si>
  <si>
    <t>四川自贡大安区</t>
  </si>
  <si>
    <t>甘肃天水张家川</t>
  </si>
  <si>
    <t>安徽宿州砀山县</t>
  </si>
  <si>
    <t>贵州毕节毕节市</t>
  </si>
  <si>
    <t>北京北京宣武区</t>
  </si>
  <si>
    <t>安徽淮南安徽-淮南-寿县</t>
  </si>
  <si>
    <t>内蒙古鄂尔多斯伊金霍洛旗</t>
  </si>
  <si>
    <t>江西赣州章贡区</t>
  </si>
  <si>
    <t>安徽宿州埇桥区</t>
  </si>
  <si>
    <t>浙江温州鹿城区</t>
  </si>
  <si>
    <t>浙江湖州吴兴区</t>
  </si>
  <si>
    <t>贵州毕节织金县</t>
  </si>
  <si>
    <t>云南大理弥渡县</t>
  </si>
  <si>
    <t>辽宁营口盖州市</t>
  </si>
  <si>
    <t>河北承德平泉县</t>
  </si>
  <si>
    <t>四川达州渠县</t>
  </si>
  <si>
    <t>四川甘孜得荣县</t>
  </si>
  <si>
    <t>浙江绍兴嵊州市</t>
  </si>
  <si>
    <t>四川德阳绵竹市</t>
  </si>
  <si>
    <t>黑龙江牡丹江宁安市</t>
  </si>
  <si>
    <t>浙江湖州德清县</t>
  </si>
  <si>
    <t>重庆重庆涪陵区</t>
  </si>
  <si>
    <t>山东滨州博兴县</t>
  </si>
  <si>
    <t>新疆阿克苏地区温宿县</t>
  </si>
  <si>
    <t>山西吕梁柳林县</t>
  </si>
  <si>
    <t>安徽滁州琅琊区</t>
  </si>
  <si>
    <t>山西长治沁县</t>
  </si>
  <si>
    <t>江西南昌青云谱区</t>
  </si>
  <si>
    <t>河南信阳固始县</t>
  </si>
  <si>
    <t>四川成都都江堰市</t>
  </si>
  <si>
    <t>安徽芜湖镜湖区</t>
  </si>
  <si>
    <t>重庆重庆万州区</t>
  </si>
  <si>
    <t>四川绵阳梓潼县</t>
  </si>
  <si>
    <t>四川阿坝松潘县</t>
  </si>
  <si>
    <t>安徽铜陵铜官山区</t>
  </si>
  <si>
    <t>江西新余渝水区</t>
  </si>
  <si>
    <t>新疆吐鲁番地区鄯善县</t>
  </si>
  <si>
    <t>广西玉林容县</t>
  </si>
  <si>
    <t>天津天津河北区</t>
  </si>
  <si>
    <t>四川达州开江县</t>
  </si>
  <si>
    <t>江西南昌高新区</t>
  </si>
  <si>
    <t>山东泰安泰山区</t>
  </si>
  <si>
    <t>四川南充南部县</t>
  </si>
  <si>
    <t>湖南湘西吉首市</t>
  </si>
  <si>
    <t>山东青岛城阳区</t>
  </si>
  <si>
    <t>山东菏泽东明县</t>
  </si>
  <si>
    <t>山东淄博临淄区</t>
  </si>
  <si>
    <t>安徽蚌埠禹会区</t>
  </si>
  <si>
    <t>安徽亳州蒙城县</t>
  </si>
  <si>
    <t>四川广元青川县</t>
  </si>
  <si>
    <t>广西贵港港南区</t>
  </si>
  <si>
    <t>四川绵阳盐亭县</t>
  </si>
  <si>
    <t>甘肃定西临洮县</t>
  </si>
  <si>
    <t>四川成都彭州市</t>
  </si>
  <si>
    <t>山东聊城阳谷县</t>
  </si>
  <si>
    <t>内蒙古鄂尔多斯鄂托克前旗</t>
  </si>
  <si>
    <t>四川成都高新西区</t>
  </si>
  <si>
    <t>河南郑州中牟县</t>
  </si>
  <si>
    <t>山东潍坊昌邑市</t>
  </si>
  <si>
    <t>河南南阳邓州市</t>
  </si>
  <si>
    <t>四川宜宾筠连县</t>
  </si>
  <si>
    <t>广东东莞中堂镇</t>
  </si>
  <si>
    <t>安徽滁州明光市</t>
  </si>
  <si>
    <t>浙江杭州建德市</t>
  </si>
  <si>
    <t>四川甘孜色达县</t>
  </si>
  <si>
    <t>浙江舟山定海区</t>
  </si>
  <si>
    <t>海南海南县级市五指山</t>
  </si>
  <si>
    <t>四川广元元坝区</t>
  </si>
  <si>
    <t>四川凉山德昌县</t>
  </si>
  <si>
    <t>四川南充仪陇县</t>
  </si>
  <si>
    <t>安徽蚌埠东市区</t>
  </si>
  <si>
    <t>四川成都新津县</t>
  </si>
  <si>
    <t>山东德州陵县</t>
  </si>
  <si>
    <t>浙江杭州桐庐县</t>
  </si>
  <si>
    <t>湖南永州零陵区</t>
  </si>
  <si>
    <t>甘肃兰州七里河区</t>
  </si>
  <si>
    <t>山东潍坊昌乐县</t>
  </si>
  <si>
    <t>四川自贡沿滩区</t>
  </si>
  <si>
    <t>山东济宁任城区</t>
  </si>
  <si>
    <t>新疆阿勒泰地区青河县</t>
  </si>
  <si>
    <t>浙江台州黄岩区</t>
  </si>
  <si>
    <t>浙江衢州常山县</t>
  </si>
  <si>
    <t>山东淄博张店区</t>
  </si>
  <si>
    <t>安徽六安霍邱县</t>
  </si>
  <si>
    <t>江西赣州赣县</t>
  </si>
  <si>
    <t>湖南永州宁远县</t>
  </si>
  <si>
    <t>新疆乌鲁木齐市新市区</t>
  </si>
  <si>
    <t>贵州贵阳花溪区</t>
  </si>
  <si>
    <t>新疆自治区直辖县级行政区划石河子市</t>
  </si>
  <si>
    <t>山东潍坊高密市</t>
  </si>
  <si>
    <t>广西梧州岑溪市</t>
  </si>
  <si>
    <t>四川巴中恩阳区</t>
  </si>
  <si>
    <t>山东聊城莘县</t>
  </si>
  <si>
    <t>内蒙古巴彦淖尔盟临河区</t>
  </si>
  <si>
    <t>安徽亳州涡阳县</t>
  </si>
  <si>
    <t>云南楚雄大姚县</t>
  </si>
  <si>
    <t>山东泰安肥城市</t>
  </si>
  <si>
    <t>山东德州乐陵市</t>
  </si>
  <si>
    <t>四川乐山五通桥区</t>
  </si>
  <si>
    <t>四川宜宾兴文县</t>
  </si>
  <si>
    <t>浙江衢州衢江区</t>
  </si>
  <si>
    <t>山东青岛黄岛区</t>
  </si>
  <si>
    <t>山东临沂费县</t>
  </si>
  <si>
    <t>四川资阳简阳市</t>
  </si>
  <si>
    <t>山东东营广饶县</t>
  </si>
  <si>
    <t>山东临沂罗庄区</t>
  </si>
  <si>
    <t>四川巴中南江县</t>
  </si>
  <si>
    <t>重庆重庆潼南县</t>
  </si>
  <si>
    <t>河北邢台任县</t>
  </si>
  <si>
    <t>四川凉山美姑县</t>
  </si>
  <si>
    <t>山东济宁泗水县</t>
  </si>
  <si>
    <t>河北邢台桥西区</t>
  </si>
  <si>
    <t>云南临沧云县</t>
  </si>
  <si>
    <t>浙江温州洞头县</t>
  </si>
  <si>
    <t>四川南充营山县</t>
  </si>
  <si>
    <t>山东烟台海阳市</t>
  </si>
  <si>
    <t>新疆巴音郭楞蒙古自治州库尔勒市</t>
  </si>
  <si>
    <t>甘肃酒泉敦煌市</t>
  </si>
  <si>
    <t>安徽合肥安徽省-合肥市-巢湖市</t>
  </si>
  <si>
    <t>山东菏泽曹县</t>
  </si>
  <si>
    <t>江西抚州南城县</t>
  </si>
  <si>
    <t>贵州贵阳金阳新区</t>
  </si>
  <si>
    <t>重庆重庆云阳县</t>
  </si>
  <si>
    <t>四川凉山宁南县</t>
  </si>
  <si>
    <t>浙江杭州临安市</t>
  </si>
  <si>
    <t>云南楚雄楚雄市</t>
  </si>
  <si>
    <t>江西抚州黎川县</t>
  </si>
  <si>
    <t>广西玉林兴业县</t>
  </si>
  <si>
    <t>四川凉山昭觉县</t>
  </si>
  <si>
    <t>四川成都成华区</t>
  </si>
  <si>
    <t>湖南长沙岳麓区</t>
  </si>
  <si>
    <t>江西赣州瑞金市</t>
  </si>
  <si>
    <t>山东潍坊寒亭区</t>
  </si>
  <si>
    <t>安徽滁州南谯区</t>
  </si>
  <si>
    <t>陕西咸阳秦都区</t>
  </si>
  <si>
    <t>浙江台州仙居县</t>
  </si>
  <si>
    <t>浙江杭州江干区</t>
  </si>
  <si>
    <t>浙江台州椒江区</t>
  </si>
  <si>
    <t>山东济南长清区</t>
  </si>
  <si>
    <t>河北保定新市区</t>
  </si>
  <si>
    <t>内蒙古鄂尔多斯鄂托克旗</t>
  </si>
  <si>
    <t>广东惠州惠阳区</t>
  </si>
  <si>
    <t>新疆巴音郭楞蒙古自治州博湖县</t>
  </si>
  <si>
    <t>浙江舟山普陀区</t>
  </si>
  <si>
    <t>云南临沧临翔区</t>
  </si>
  <si>
    <t>安徽宿州灵璧县</t>
  </si>
  <si>
    <t>四川凉山布拖县</t>
  </si>
  <si>
    <t>四川阿坝阿坝县</t>
  </si>
  <si>
    <t>山西忻州忻府区</t>
  </si>
  <si>
    <t>安徽安庆桐城市</t>
  </si>
  <si>
    <t>四川巴中通江县</t>
  </si>
  <si>
    <t>四川达州达县</t>
  </si>
  <si>
    <t>安徽滁州来安县</t>
  </si>
  <si>
    <t>四川阿坝马尔康县</t>
  </si>
  <si>
    <t>江西南昌东湖区</t>
  </si>
  <si>
    <t>四川自贡贡井区</t>
  </si>
  <si>
    <t>新疆伊犁哈萨克自治州奎屯市</t>
  </si>
  <si>
    <t>西藏昌都昌都县</t>
  </si>
  <si>
    <t>浙江杭州拱墅区</t>
  </si>
  <si>
    <t>新疆哈密地区哈密市</t>
  </si>
  <si>
    <t>贵州黔西南兴义市</t>
  </si>
  <si>
    <t>四川广安华蓥市</t>
  </si>
  <si>
    <t>山东威海乳山市</t>
  </si>
  <si>
    <t>浙江丽水缙云县</t>
  </si>
  <si>
    <t>山东德州临邑县</t>
  </si>
  <si>
    <t>安徽淮南凤台县</t>
  </si>
  <si>
    <t>安徽合肥长丰县</t>
  </si>
  <si>
    <t>浙江宁波镇海区</t>
  </si>
  <si>
    <t>新疆和田地区于田县</t>
  </si>
  <si>
    <t>江西南昌西湖区</t>
  </si>
  <si>
    <t>辽宁大连西岗区</t>
  </si>
  <si>
    <t>安徽芜湖繁昌县</t>
  </si>
  <si>
    <t>浙江温州平阳县</t>
  </si>
  <si>
    <t>浙江湖州南浔区</t>
  </si>
  <si>
    <t>四川攀枝花盐边县</t>
  </si>
  <si>
    <t>河北沧州运河区</t>
  </si>
  <si>
    <t>河北邯郸磁县</t>
  </si>
  <si>
    <t>安徽滁州天长市</t>
  </si>
  <si>
    <t>山东济宁微山县</t>
  </si>
  <si>
    <t>西藏日喀则日喀则市</t>
  </si>
  <si>
    <t>安徽六安舒城县</t>
  </si>
  <si>
    <t>河北邯郸复兴区</t>
  </si>
  <si>
    <t>四川内江市中区</t>
  </si>
  <si>
    <t>四川内江威远县</t>
  </si>
  <si>
    <t>安徽六安金寨县</t>
  </si>
  <si>
    <t>安徽马鞍山和县</t>
  </si>
  <si>
    <t>四川成都高新区</t>
  </si>
  <si>
    <t>四川甘孜丹巴县</t>
  </si>
  <si>
    <t>山西长治黎城县</t>
  </si>
  <si>
    <t>浙江杭州下城区</t>
  </si>
  <si>
    <t>湖南怀化通道</t>
  </si>
  <si>
    <t>四川成都邛崃市</t>
  </si>
  <si>
    <t>四川雅安石棉县</t>
  </si>
  <si>
    <t>河北沧州黄骅市</t>
  </si>
  <si>
    <t>甘肃兰州西固区</t>
  </si>
  <si>
    <t>海南海南县级市琼海</t>
  </si>
  <si>
    <t>山东济南历城区</t>
  </si>
  <si>
    <t>黑龙江七台河桃山区</t>
  </si>
  <si>
    <t>四川甘孜道孚县</t>
  </si>
  <si>
    <t>河北邢台桥东区</t>
  </si>
  <si>
    <t>四川雅安宝兴县</t>
  </si>
  <si>
    <t>四川甘孜白玉县</t>
  </si>
  <si>
    <t>浙江衢州衢州市</t>
  </si>
  <si>
    <t>四川甘孜新龙县</t>
  </si>
  <si>
    <t>内蒙古乌海海勃湾区</t>
  </si>
  <si>
    <t>山东枣庄台儿庄区</t>
  </si>
  <si>
    <t>湖南株洲芦淞区</t>
  </si>
  <si>
    <t>河南洛阳洛龙区</t>
  </si>
  <si>
    <t>安徽宿州泗县</t>
  </si>
  <si>
    <t>北京北京东城区</t>
  </si>
  <si>
    <t>安徽安庆太湖县</t>
  </si>
  <si>
    <t>辽宁锦州北镇市</t>
  </si>
  <si>
    <t>浙江金华金东区</t>
  </si>
  <si>
    <t>安徽宣城泾县</t>
  </si>
  <si>
    <t>重庆重庆黔江开发区</t>
  </si>
  <si>
    <t>安徽六安裕安区</t>
  </si>
  <si>
    <t>江西南昌昌北区</t>
  </si>
  <si>
    <t>内蒙古呼伦贝尔新巴尔虎左旗</t>
  </si>
  <si>
    <t>四川凉山西昌市</t>
  </si>
  <si>
    <t>安徽六安金安区</t>
  </si>
  <si>
    <t>山东日照岚山区</t>
  </si>
  <si>
    <t>四川甘孜稻城县</t>
  </si>
  <si>
    <t>河北保定唐县</t>
  </si>
  <si>
    <t>四川遂宁大英县</t>
  </si>
  <si>
    <t>新疆昌吉回族自治州呼图壁县</t>
  </si>
  <si>
    <t>山东日照东港区</t>
  </si>
  <si>
    <t>辽宁鞍山海城市</t>
  </si>
  <si>
    <t>贵州铜仁松桃</t>
  </si>
  <si>
    <t>四川甘孜理塘县</t>
  </si>
  <si>
    <t>云南怒江兰坪</t>
  </si>
  <si>
    <t>北京北京崇文区</t>
  </si>
  <si>
    <t>四川凉山盐源县</t>
  </si>
  <si>
    <t>安徽安庆望江县</t>
  </si>
  <si>
    <t>四川攀枝花仁和区</t>
  </si>
  <si>
    <t>山东德州禹城市</t>
  </si>
  <si>
    <t>北京北京大兴区</t>
  </si>
  <si>
    <t>贵州铜仁印江</t>
  </si>
  <si>
    <t>新疆阿勒泰地区阿勒泰市</t>
  </si>
  <si>
    <t>四川甘孜德格县</t>
  </si>
  <si>
    <t>安徽宣城宣州区</t>
  </si>
  <si>
    <t>安徽亳州谯城区</t>
  </si>
  <si>
    <t>山东烟台长岛县</t>
  </si>
  <si>
    <t>新疆乌鲁木齐市头屯河区</t>
  </si>
  <si>
    <t>浙江衢州龙游县</t>
  </si>
  <si>
    <t>山东枣庄滕州市</t>
  </si>
  <si>
    <t>重庆重庆江津区</t>
  </si>
  <si>
    <t>浙江杭州富阳市</t>
  </si>
  <si>
    <t>四川广元朝天区</t>
  </si>
  <si>
    <t>安徽黄山歙县</t>
  </si>
  <si>
    <t>河北廊坊文安县</t>
  </si>
  <si>
    <t>四川甘孜炉霍县</t>
  </si>
  <si>
    <t>新疆克拉玛依市克拉玛依市辖区</t>
  </si>
  <si>
    <t>安徽滁州全椒县</t>
  </si>
  <si>
    <t>河北张家口怀安县</t>
  </si>
  <si>
    <t>江西南昌红谷滩新区</t>
  </si>
  <si>
    <t>四川攀枝花西区</t>
  </si>
  <si>
    <t>四川甘孜雅江县</t>
  </si>
  <si>
    <t>山东潍坊寿光市</t>
  </si>
  <si>
    <t>新疆伊犁哈萨克自治州特克斯县</t>
  </si>
  <si>
    <t>山东潍坊青州市</t>
  </si>
  <si>
    <t>重庆重庆渝中区</t>
  </si>
  <si>
    <t>湖南湘西凤凰县</t>
  </si>
  <si>
    <t>内蒙古鄂尔多斯杭锦旗</t>
  </si>
  <si>
    <t>重庆重庆铜梁县</t>
  </si>
  <si>
    <t>贵州毕节威宁</t>
  </si>
  <si>
    <t>新疆阿克苏地区新和县</t>
  </si>
  <si>
    <t>新疆吐鲁番地区吐鲁番市</t>
  </si>
  <si>
    <t>安徽阜阳临泉县</t>
  </si>
  <si>
    <t>河北石家庄栾城县</t>
  </si>
  <si>
    <t>浙江金华浦江县</t>
  </si>
  <si>
    <t>河北沧州任丘市</t>
  </si>
  <si>
    <t>山东烟台芝罘区</t>
  </si>
  <si>
    <t>西藏日喀则聂拉木县</t>
  </si>
  <si>
    <t>吉林吉林昌邑区</t>
  </si>
  <si>
    <t>海南三亚吉阳区</t>
  </si>
  <si>
    <t>海南海南县级市乐东</t>
  </si>
  <si>
    <t>天津天津蓟县</t>
  </si>
  <si>
    <t>河北秦皇岛海港区</t>
  </si>
  <si>
    <t>山东潍坊坊子区</t>
  </si>
  <si>
    <t>河南南阳镇平县</t>
  </si>
  <si>
    <t>山西太原迎泽区</t>
  </si>
  <si>
    <t>新疆阿克苏地区乌什县</t>
  </si>
  <si>
    <t>江西赣州大余县</t>
  </si>
  <si>
    <t>浙江杭州市郊</t>
  </si>
  <si>
    <t>安徽蚌埠中市区</t>
  </si>
  <si>
    <t>河北秦皇岛北戴河区</t>
  </si>
  <si>
    <t>黑龙江绥化肇东市</t>
  </si>
  <si>
    <t>宁夏银川金凤区</t>
  </si>
  <si>
    <t>浙江温州苍南县</t>
  </si>
  <si>
    <t>内蒙古赤峰红山区</t>
  </si>
  <si>
    <t>山东德州武城县</t>
  </si>
  <si>
    <t>云南怒江泸水县</t>
  </si>
  <si>
    <t>浙江温州永嘉县</t>
  </si>
  <si>
    <t>广西柳州融水</t>
  </si>
  <si>
    <t>内蒙古包头青山区</t>
  </si>
  <si>
    <t>四川广安前锋区</t>
  </si>
  <si>
    <t>安徽芜湖鸠江区</t>
  </si>
  <si>
    <t>内蒙古呼和浩特回民区</t>
  </si>
  <si>
    <t>贵州贵阳南明区</t>
  </si>
  <si>
    <t>河北石家庄裕华区</t>
  </si>
  <si>
    <t>重庆重庆渝北区</t>
  </si>
  <si>
    <t>新疆阿克苏地区拜城县</t>
  </si>
  <si>
    <t>江苏苏州吴江区</t>
  </si>
  <si>
    <t>河北石家庄新华区</t>
  </si>
  <si>
    <t>甘肃定西安定区</t>
  </si>
  <si>
    <t>内蒙古鄂尔多斯准格尔旗</t>
  </si>
  <si>
    <t>山东济南槐荫区</t>
  </si>
  <si>
    <t>河北唐山迁安市</t>
  </si>
  <si>
    <t>山东青岛李沧区</t>
  </si>
  <si>
    <t>贵州遵义湄潭县</t>
  </si>
  <si>
    <t>江西九江永修县</t>
  </si>
  <si>
    <t>河北唐山迁西县</t>
  </si>
  <si>
    <t>山东威海环翠区</t>
  </si>
  <si>
    <t>安徽黄山黟县</t>
  </si>
  <si>
    <t>江西上饶德兴市</t>
  </si>
  <si>
    <t>江西赣州会昌县</t>
  </si>
  <si>
    <t>陕西西安碑林区</t>
  </si>
  <si>
    <t>河南商丘永城市</t>
  </si>
  <si>
    <t>四川阿坝若尔盖县</t>
  </si>
  <si>
    <t>四川甘孜石渠县</t>
  </si>
  <si>
    <t>山东枣庄山亭区</t>
  </si>
  <si>
    <t>山东日照五莲县</t>
  </si>
  <si>
    <t>湖南长沙开福区</t>
  </si>
  <si>
    <t>海南海口琼山区</t>
  </si>
  <si>
    <t>四川宜宾屏山县</t>
  </si>
  <si>
    <t>北京北京西城区</t>
  </si>
  <si>
    <t>河北衡水武邑县</t>
  </si>
  <si>
    <t>广东广州南沙区</t>
  </si>
  <si>
    <t>四川凉山越西县</t>
  </si>
  <si>
    <t>河北石家庄鹿泉市</t>
  </si>
  <si>
    <t>安徽蚌埠淮上区</t>
  </si>
  <si>
    <t>广西桂林荔浦县</t>
  </si>
  <si>
    <t>甘肃兰州城关区</t>
  </si>
  <si>
    <t>贵州安顺西秀区</t>
  </si>
  <si>
    <t>江西南昌湾里区</t>
  </si>
  <si>
    <t>浙江宁波江东区</t>
  </si>
  <si>
    <t>广西北海银海区</t>
  </si>
  <si>
    <t>河南南阳卧龙区</t>
  </si>
  <si>
    <t>湖南怀化鹤城区</t>
  </si>
  <si>
    <t>重庆重庆双桥区</t>
  </si>
  <si>
    <t>辽宁大连庄河市</t>
  </si>
  <si>
    <t>广西贵港平南县</t>
  </si>
  <si>
    <t>山东聊城临清市</t>
  </si>
  <si>
    <t>河北廊坊大城县</t>
  </si>
  <si>
    <t>山东烟台莱山区</t>
  </si>
  <si>
    <t>内蒙古兴安盟乌兰浩特市</t>
  </si>
  <si>
    <t>四川阿坝黑水县</t>
  </si>
  <si>
    <t>山西晋中太谷县</t>
  </si>
  <si>
    <t>安徽黄山屯溪区</t>
  </si>
  <si>
    <t>河南商丘柘城县</t>
  </si>
  <si>
    <t>河南郑州中原区</t>
  </si>
  <si>
    <t>四川凉山冕宁县</t>
  </si>
  <si>
    <t>安徽马鞍山雨山区</t>
  </si>
  <si>
    <t>贵州铜仁铜仁市</t>
  </si>
  <si>
    <t>山西长治屯留县</t>
  </si>
  <si>
    <t>甘肃酒泉肃北</t>
  </si>
  <si>
    <t>安徽安庆宜秀区</t>
  </si>
  <si>
    <t>内蒙古乌兰察布市四子王旗</t>
  </si>
  <si>
    <t>新疆阿勒泰地区富蕴县</t>
  </si>
  <si>
    <t>贵州黔东南锦屏县</t>
  </si>
  <si>
    <t>河北保定高碑店市</t>
  </si>
  <si>
    <t>陕西榆林靖边县</t>
  </si>
  <si>
    <t>浙江台州天台县</t>
  </si>
  <si>
    <t>山西长治襄垣县</t>
  </si>
  <si>
    <t>新疆喀什地区叶城县</t>
  </si>
  <si>
    <t>广东深圳南山区</t>
  </si>
  <si>
    <t>新疆阿勒泰地区布尔津县</t>
  </si>
  <si>
    <t>河北邯郸从台区</t>
  </si>
  <si>
    <t>河北邢台临西县</t>
  </si>
  <si>
    <t>贵州贵阳云岩区</t>
  </si>
  <si>
    <t>河北张家口崇礼县</t>
  </si>
  <si>
    <t>广西南宁宾阳县</t>
  </si>
  <si>
    <t>山西临汾蒲县</t>
  </si>
  <si>
    <t>云南临沧永德县</t>
  </si>
  <si>
    <t>云南文山文山县</t>
  </si>
  <si>
    <t>广西北海合浦县</t>
  </si>
  <si>
    <t>河北廊坊广阳区</t>
  </si>
  <si>
    <t>河北秦皇岛昌黎县</t>
  </si>
  <si>
    <t>江西九江庐山区</t>
  </si>
  <si>
    <t>安徽芜湖芜湖县</t>
  </si>
  <si>
    <t>四川凉山雷波县</t>
  </si>
  <si>
    <t>广东中山中山港街道</t>
  </si>
  <si>
    <t>山东济南商河县</t>
  </si>
  <si>
    <t>贵州铜仁思南县</t>
  </si>
  <si>
    <t>江苏泰州高港区</t>
  </si>
  <si>
    <t>甘肃平凉华亭县</t>
  </si>
  <si>
    <t>河南洛阳老城区</t>
  </si>
  <si>
    <t>陕西延安宝塔区</t>
  </si>
  <si>
    <t>浙江衢州柯城区</t>
  </si>
  <si>
    <t>江西吉安万安县</t>
  </si>
  <si>
    <t>江西赣州安远县</t>
  </si>
  <si>
    <t>河南南阳唐河县</t>
  </si>
  <si>
    <t>海南海南县级市儋州</t>
  </si>
  <si>
    <t>山东临沂河东区</t>
  </si>
  <si>
    <t>海南海南县级市琼中</t>
  </si>
  <si>
    <t>四川成都金堂县</t>
  </si>
  <si>
    <t>四川内江东兴区</t>
  </si>
  <si>
    <t>江西抚州临川区</t>
  </si>
  <si>
    <t>河北石家庄灵寿县</t>
  </si>
  <si>
    <t>山东淄博桓台县</t>
  </si>
  <si>
    <t>黑龙江牡丹江东安区</t>
  </si>
  <si>
    <t>河南郑州高新开发区</t>
  </si>
  <si>
    <t>台湾台湾台南</t>
  </si>
  <si>
    <t>江西赣州石城县</t>
  </si>
  <si>
    <t>广西河池环江</t>
  </si>
  <si>
    <t>内蒙古兴安盟扎赉特旗</t>
  </si>
  <si>
    <t>山西运城垣曲县</t>
  </si>
  <si>
    <t>新疆博尔塔拉蒙古自治州阿拉山口口岸</t>
  </si>
  <si>
    <t>陕西榆林神木县</t>
  </si>
  <si>
    <t>黑龙江黑河嫩江县</t>
  </si>
  <si>
    <t>广西贵港港北区</t>
  </si>
  <si>
    <t>浙江金华磐安县</t>
  </si>
  <si>
    <t>贵州毕节大方县</t>
  </si>
  <si>
    <t>安徽安庆宿松县</t>
  </si>
  <si>
    <t>河南开封龙亭区</t>
  </si>
  <si>
    <t>四川阿坝小金县</t>
  </si>
  <si>
    <t>河北张家口蔚县</t>
  </si>
  <si>
    <t>安徽蚌埠五河县</t>
  </si>
  <si>
    <t>江西吉安井冈山市</t>
  </si>
  <si>
    <t>安徽马鞍山花山区</t>
  </si>
  <si>
    <t>新疆巴音郭楞蒙古自治州若羌县</t>
  </si>
  <si>
    <t>新疆喀什地区疏附县</t>
  </si>
  <si>
    <t>浙江丽水龙泉市</t>
  </si>
  <si>
    <t>浙江舟山嵊泗县</t>
  </si>
  <si>
    <t>吉林长春二道区</t>
  </si>
  <si>
    <t>贵州遵义正安县</t>
  </si>
  <si>
    <t>辽宁营口大石桥市</t>
  </si>
  <si>
    <t>吉林白城大安市</t>
  </si>
  <si>
    <t>安徽蚌埠固镇县</t>
  </si>
  <si>
    <t>新疆克孜勒苏柯尔克孜自治州乌恰县</t>
  </si>
  <si>
    <t>新疆和田地区和田市</t>
  </si>
  <si>
    <t>广西南宁江南区</t>
  </si>
  <si>
    <t>天津天津南开区</t>
  </si>
  <si>
    <t>山东烟台蓬莱市</t>
  </si>
  <si>
    <t>江西上饶万年县</t>
  </si>
  <si>
    <t>江西上饶横峰县</t>
  </si>
  <si>
    <t>江西上饶波阳县</t>
  </si>
  <si>
    <t>河北保定南市区</t>
  </si>
  <si>
    <t>山西大同左云县</t>
  </si>
  <si>
    <t>广西桂林象山区</t>
  </si>
  <si>
    <t>黑龙江绥化望奎县</t>
  </si>
  <si>
    <t>河北唐山路北区</t>
  </si>
  <si>
    <t>河北衡水饶阳县</t>
  </si>
  <si>
    <t>浙江金华兰溪市</t>
  </si>
  <si>
    <t>浙江金华赤岸镇</t>
  </si>
  <si>
    <t>河北张家口桥西区</t>
  </si>
  <si>
    <t>浙江丽水景宁</t>
  </si>
  <si>
    <t>河北唐山路南区</t>
  </si>
  <si>
    <t>黑龙江大庆萨尔图区</t>
  </si>
  <si>
    <t>内蒙古呼伦贝尔牙克石市</t>
  </si>
  <si>
    <t>宁夏吴忠红寺堡区</t>
  </si>
  <si>
    <t>北京北京门头沟区</t>
  </si>
  <si>
    <t>贵州黔南贵定县</t>
  </si>
  <si>
    <t>甘肃武威古浪县</t>
  </si>
  <si>
    <t>广西桂林雁山区</t>
  </si>
  <si>
    <t>重庆重庆开县</t>
  </si>
  <si>
    <t>江西吉安吉州区</t>
  </si>
  <si>
    <t>河北唐山丰南区</t>
  </si>
  <si>
    <t>河北廊坊安次区</t>
  </si>
  <si>
    <t>河北沧州献县</t>
  </si>
  <si>
    <t>河北廊坊霸州市</t>
  </si>
  <si>
    <t>湖南永州祁阳县</t>
  </si>
  <si>
    <t>江西上饶信州区</t>
  </si>
  <si>
    <t>甘肃平凉崆峒区</t>
  </si>
  <si>
    <t>山西忻州偏关县</t>
  </si>
  <si>
    <t>河北石家庄元氏县</t>
  </si>
  <si>
    <t>湖北鄂州华容区</t>
  </si>
  <si>
    <t>山西朔州平鲁区</t>
  </si>
  <si>
    <t>河北张家口沽源县</t>
  </si>
  <si>
    <t>四川成都青白江区</t>
  </si>
  <si>
    <t>浙江丽水松阳县</t>
  </si>
  <si>
    <t>山东菏泽定陶县</t>
  </si>
  <si>
    <t>湖南怀化会同县</t>
  </si>
  <si>
    <t>河南安阳林州市</t>
  </si>
  <si>
    <t>甘肃酒泉瓜州县</t>
  </si>
  <si>
    <t>重庆重庆巫山县</t>
  </si>
  <si>
    <t>山西晋城沁水县</t>
  </si>
  <si>
    <t>新疆和田地区和田县</t>
  </si>
  <si>
    <t>甘肃金昌金川区</t>
  </si>
  <si>
    <t>河南商丘宁陵县</t>
  </si>
  <si>
    <t>山东临沂郯城县</t>
  </si>
  <si>
    <t>山东威海荣成市</t>
  </si>
  <si>
    <t>湖北武汉经济开发区</t>
  </si>
  <si>
    <t>安徽淮北烈山区</t>
  </si>
  <si>
    <t>山东临沂蒙阴县</t>
  </si>
  <si>
    <t>河北保定涞源县</t>
  </si>
  <si>
    <t>四川凉山会东县</t>
  </si>
  <si>
    <t>河北唐山乐亭县</t>
  </si>
  <si>
    <t>广西南宁兴宁区</t>
  </si>
  <si>
    <t>内蒙古呼伦贝尔根河市</t>
  </si>
  <si>
    <t>浙江金华市区</t>
  </si>
  <si>
    <t>安徽淮南田家庵区</t>
  </si>
  <si>
    <t>河北邢台邢台县</t>
  </si>
  <si>
    <t>贵州黔东南凯里市</t>
  </si>
  <si>
    <t>江西上饶广丰县</t>
  </si>
  <si>
    <t>重庆重庆北碚区</t>
  </si>
  <si>
    <t>河南许昌许昌县</t>
  </si>
  <si>
    <t>黑龙江哈尔滨道里区</t>
  </si>
  <si>
    <t>安徽淮北濉溪县</t>
  </si>
  <si>
    <t>河北保定涞水县</t>
  </si>
  <si>
    <t>内蒙古呼和浩特新城区</t>
  </si>
  <si>
    <t>内蒙古巴彦淖尔盟乌拉特前旗</t>
  </si>
  <si>
    <t>山东潍坊诸城市</t>
  </si>
  <si>
    <t>黑龙江伊春金山屯区</t>
  </si>
  <si>
    <t>黑龙江佳木斯前进区</t>
  </si>
  <si>
    <t>新疆伊犁哈萨克自治州察布查尔</t>
  </si>
  <si>
    <t>新疆乌鲁木齐市乌鲁木齐县</t>
  </si>
  <si>
    <t>新疆昌吉回族自治州昌吉市</t>
  </si>
  <si>
    <t>广西玉林福绵区</t>
  </si>
  <si>
    <t>山西忻州五台县</t>
  </si>
  <si>
    <t>湖南永州道县</t>
  </si>
  <si>
    <t>内蒙古包头昆都仑区</t>
  </si>
  <si>
    <t>河北邯郸永年县</t>
  </si>
  <si>
    <t>江西萍乡上栗县</t>
  </si>
  <si>
    <t>陕西咸阳长武县</t>
  </si>
  <si>
    <t>山东济南市中区</t>
  </si>
  <si>
    <t>重庆重庆九龙坡区</t>
  </si>
  <si>
    <t>新疆自治区直辖县级行政区划北屯市</t>
  </si>
  <si>
    <t>江西上饶上饶县</t>
  </si>
  <si>
    <t>山东菏泽巨野县</t>
  </si>
  <si>
    <t>湖南郴州安仁县</t>
  </si>
  <si>
    <t>安徽阜阳界首市</t>
  </si>
  <si>
    <t>山东莱芜莱城区</t>
  </si>
  <si>
    <t>新疆喀什地区巴楚县</t>
  </si>
  <si>
    <t>云南昆明五华区</t>
  </si>
  <si>
    <t>北京北京丰台区</t>
  </si>
  <si>
    <t>山东滨州滨城区</t>
  </si>
  <si>
    <t>新疆克孜勒苏柯尔克孜自治州阿图什市</t>
  </si>
  <si>
    <t>天津天津宁河县</t>
  </si>
  <si>
    <t>北京北京昌平区</t>
  </si>
  <si>
    <t>河北邯郸峰峰矿区</t>
  </si>
  <si>
    <t>重庆重庆大渡口区</t>
  </si>
  <si>
    <t>江西赣州南康市</t>
  </si>
  <si>
    <t>贵州黔西南贞丰县</t>
  </si>
  <si>
    <t>北京北京石景山区</t>
  </si>
  <si>
    <t>内蒙古赤峰阿鲁科尔沁旗</t>
  </si>
  <si>
    <t>山东临沂临沭县</t>
  </si>
  <si>
    <t>黑龙江齐齐哈尔建华区</t>
  </si>
  <si>
    <t>广西玉林玉州区</t>
  </si>
  <si>
    <t>山东潍坊潍城区</t>
  </si>
  <si>
    <t>河南漯河源汇区</t>
  </si>
  <si>
    <t>广西北海海城区</t>
  </si>
  <si>
    <t>安徽安庆迎江区</t>
  </si>
  <si>
    <t>江苏南京溧水县</t>
  </si>
  <si>
    <t>海南海南县级市东方</t>
  </si>
  <si>
    <t>北京北京延庆县</t>
  </si>
  <si>
    <t>新疆巴音郭楞蒙古自治州尉犁县</t>
  </si>
  <si>
    <t>海南海口秀英区</t>
  </si>
  <si>
    <t>吉林吉林丰满区</t>
  </si>
  <si>
    <t>北京北京朝阳区</t>
  </si>
  <si>
    <t>河南驻马店西平县</t>
  </si>
  <si>
    <t>山东泰安新泰市</t>
  </si>
  <si>
    <t>广东韶关南雄市</t>
  </si>
  <si>
    <t>山西临汾乡宁县</t>
  </si>
  <si>
    <t>新疆自治区直辖县级行政区划五家渠市</t>
  </si>
  <si>
    <t>河南新乡红旗区</t>
  </si>
  <si>
    <t>新疆吐鲁番地区托克逊县</t>
  </si>
  <si>
    <t>江西吉安吉安县</t>
  </si>
  <si>
    <t>陕西商洛柞水县</t>
  </si>
  <si>
    <t>湖南湘西永顺县</t>
  </si>
  <si>
    <t>河北张家口怀来县</t>
  </si>
  <si>
    <t>新疆克拉玛依市克拉玛依区</t>
  </si>
  <si>
    <t>新疆乌鲁木齐市乌鲁木齐市辖区</t>
  </si>
  <si>
    <t>新疆塔城地区额敏县</t>
  </si>
  <si>
    <t>浙江金华武义县</t>
  </si>
  <si>
    <t>安徽宣城旌德县</t>
  </si>
  <si>
    <t>青海西宁城西区</t>
  </si>
  <si>
    <t>辽宁沈阳和平区</t>
  </si>
  <si>
    <t>山东淄博周村区</t>
  </si>
  <si>
    <t>内蒙古呼伦贝尔满洲里市</t>
  </si>
  <si>
    <t>四川凉山金阳县</t>
  </si>
  <si>
    <t>河南新乡原阳县</t>
  </si>
  <si>
    <t>四川乐山乐山市</t>
  </si>
  <si>
    <t>河北沧州青县</t>
  </si>
  <si>
    <t>安徽安庆岳西县</t>
  </si>
  <si>
    <t>云南大理洱源县</t>
  </si>
  <si>
    <t>海南海南县级市万宁</t>
  </si>
  <si>
    <t>河北保定清苑县</t>
  </si>
  <si>
    <t>海南海南县级市澄迈县</t>
  </si>
  <si>
    <t>新疆巴音郭楞蒙古自治州轮台县</t>
  </si>
  <si>
    <t>内蒙古乌兰察布市丰镇市</t>
  </si>
  <si>
    <t>广西贵港覃塘区</t>
  </si>
  <si>
    <t>云南普洱思茅区</t>
  </si>
  <si>
    <t>内蒙古呼和浩特玉泉区</t>
  </si>
  <si>
    <t>安徽滁州凤阳县</t>
  </si>
  <si>
    <t>河南郑州登封市</t>
  </si>
  <si>
    <t>海南三亚天涯区</t>
  </si>
  <si>
    <t>广东广州增城区</t>
  </si>
  <si>
    <t>江苏淮安清浦区</t>
  </si>
  <si>
    <t>山东青岛即墨市</t>
  </si>
  <si>
    <t>新疆自治区直辖县级行政区划铁门关市</t>
  </si>
  <si>
    <t>河北保定阜平县</t>
  </si>
  <si>
    <t>宁夏银川灵武市</t>
  </si>
  <si>
    <t>河北张家口康保县</t>
  </si>
  <si>
    <t>辽宁沈阳于洪区</t>
  </si>
  <si>
    <t>河北承德双桥区</t>
  </si>
  <si>
    <t>江苏连云港灌云县</t>
  </si>
  <si>
    <t>江苏连云港灌南县</t>
  </si>
  <si>
    <t>安徽合肥安徽省合肥市高新区</t>
  </si>
  <si>
    <t>安徽黄山徽州区</t>
  </si>
  <si>
    <t>甘肃兰州安宁区</t>
  </si>
  <si>
    <t>黑龙江绥化北林区</t>
  </si>
  <si>
    <t>安徽合肥安徽省合肥市经开区</t>
  </si>
  <si>
    <t>甘肃临夏临夏县</t>
  </si>
  <si>
    <t>贵州铜仁万山特区</t>
  </si>
  <si>
    <t>甘肃天水清水县</t>
  </si>
  <si>
    <t>广西南宁西乡塘区</t>
  </si>
  <si>
    <t>新疆塔城地区沙湾县</t>
  </si>
  <si>
    <t>山西临汾曲沃县</t>
  </si>
  <si>
    <t>四川绵阳北川县</t>
  </si>
  <si>
    <t>辽宁锦州凌海市</t>
  </si>
  <si>
    <t>西藏拉萨当雄县</t>
  </si>
  <si>
    <t>广西百色田林县</t>
  </si>
  <si>
    <t>辽宁营口老边区</t>
  </si>
  <si>
    <t>湖北武汉武昌区</t>
  </si>
  <si>
    <t>新疆伊犁哈萨克自治州昭苏县</t>
  </si>
  <si>
    <t>贵州遵义汇川区</t>
  </si>
  <si>
    <t>西藏山南乃东县</t>
  </si>
  <si>
    <t>山东青岛胶州市</t>
  </si>
  <si>
    <t>山东菏泽成武县</t>
  </si>
  <si>
    <t>新疆伊犁哈萨克自治州伊宁县</t>
  </si>
  <si>
    <t>安徽合肥安徽省合肥市新站区</t>
  </si>
  <si>
    <t>江西抚州崇仁县</t>
  </si>
  <si>
    <t>安徽淮北相山区</t>
  </si>
  <si>
    <t>广西钦州灵山县</t>
  </si>
  <si>
    <t>河北沧州沧县</t>
  </si>
  <si>
    <t>甘肃定西陇西县</t>
  </si>
  <si>
    <t>河北廊坊固安县</t>
  </si>
  <si>
    <t>河南商丘虞城县</t>
  </si>
  <si>
    <t>山东滨州沾化县</t>
  </si>
  <si>
    <t>河南南阳南召县</t>
  </si>
  <si>
    <t>广东广州海珠区</t>
  </si>
  <si>
    <t>山东菏泽鄄城县</t>
  </si>
  <si>
    <t>河北邯郸肥乡县</t>
  </si>
  <si>
    <t>广东广州花都区</t>
  </si>
  <si>
    <t>广东广州荔湾区</t>
  </si>
  <si>
    <t>吉林白山靖宇县</t>
  </si>
  <si>
    <t>山东济宁市中区</t>
  </si>
  <si>
    <t>新疆伊犁哈萨克自治州霍城县</t>
  </si>
  <si>
    <t>浙江丽水庆元县</t>
  </si>
  <si>
    <t>江西赣州上犹县</t>
  </si>
  <si>
    <t>湖北荆门沙洋县</t>
  </si>
  <si>
    <t>河北保定北市区</t>
  </si>
  <si>
    <t>山东青岛市南区</t>
  </si>
  <si>
    <t>河南商丘梁园区</t>
  </si>
  <si>
    <t>广东佛山南海区</t>
  </si>
  <si>
    <t>广东广州市郊</t>
  </si>
  <si>
    <t>宁夏银川兴庆区</t>
  </si>
  <si>
    <t>山东青岛平度市</t>
  </si>
  <si>
    <t>湖北武汉洪山区</t>
  </si>
  <si>
    <t>贵州黔东南剑河县</t>
  </si>
  <si>
    <t>山东淄博博山区</t>
  </si>
  <si>
    <t>浙江丽水云和县</t>
  </si>
  <si>
    <t>内蒙古呼伦贝尔鄂伦春自治旗</t>
  </si>
  <si>
    <t>贵州黔南都匀市</t>
  </si>
  <si>
    <t>浙江杭州浙江省杭州市下沙区</t>
  </si>
  <si>
    <t>广东广州越秀区</t>
  </si>
  <si>
    <t>黑龙江齐齐哈尔龙沙区</t>
  </si>
  <si>
    <t>海南海南县级市屯昌县</t>
  </si>
  <si>
    <t>安徽马鞍山含山县</t>
  </si>
  <si>
    <t>河北石家庄长安区</t>
  </si>
  <si>
    <t>河北唐山唐海县</t>
  </si>
  <si>
    <t>河南洛阳宜阳县</t>
  </si>
  <si>
    <t>内蒙古赤峰巴林左旗</t>
  </si>
  <si>
    <t>河北承德兴隆县</t>
  </si>
  <si>
    <t>安徽安庆怀宁县</t>
  </si>
  <si>
    <t>广东汕头龙湖区</t>
  </si>
  <si>
    <t>山东济宁曲阜市</t>
  </si>
  <si>
    <t>浙江丽水青田县</t>
  </si>
  <si>
    <t>新疆昌吉回族自治州玛纳斯县</t>
  </si>
  <si>
    <t>福建宁德福鼎市</t>
  </si>
  <si>
    <t>陕西咸阳杨陵区</t>
  </si>
  <si>
    <t>北京北京海淀区</t>
  </si>
  <si>
    <t>甘肃庆阳西峰区</t>
  </si>
  <si>
    <t>云南文山广南县</t>
  </si>
  <si>
    <t>山东济宁汶上县</t>
  </si>
  <si>
    <t>云南文山马关县</t>
  </si>
  <si>
    <t>江苏徐州云龙区</t>
  </si>
  <si>
    <t>江苏苏州姑苏区</t>
  </si>
  <si>
    <t>黑龙江鸡西虎林市</t>
  </si>
  <si>
    <t>浙江衢州江山市</t>
  </si>
  <si>
    <t>四川凉山甘洛县</t>
  </si>
  <si>
    <t>山西太原小店区</t>
  </si>
  <si>
    <t>湖南长沙宁乡县</t>
  </si>
  <si>
    <t>河南焦作武陟县</t>
  </si>
  <si>
    <t>黑龙江鸡西鸡冠区</t>
  </si>
  <si>
    <t>湖南怀化洪江市</t>
  </si>
  <si>
    <t>河北张家口张北县</t>
  </si>
  <si>
    <t>安徽合肥安徽省合肥市滨湖区</t>
  </si>
  <si>
    <t>2021-01-01 02:35:46</t>
  </si>
  <si>
    <t>2021-01-01 09:52:12</t>
  </si>
  <si>
    <t>2021-01-01 11:09:51</t>
  </si>
  <si>
    <t>2021-01-01 11:32:48</t>
  </si>
  <si>
    <t>2021-01-01 12:37:25</t>
  </si>
  <si>
    <t>2021-01-01 13:01:23</t>
  </si>
  <si>
    <t>2021-01-01 13:56:08</t>
  </si>
  <si>
    <t>2021-01-01 13:56:32</t>
  </si>
  <si>
    <t>2021-01-01 14:06:21</t>
  </si>
  <si>
    <t>2021-01-01 15:09:24</t>
  </si>
  <si>
    <t>2021-01-01 15:42:13</t>
  </si>
  <si>
    <t>2021-01-01 16:59:32</t>
  </si>
  <si>
    <t>2021-01-01 17:00:55</t>
  </si>
  <si>
    <t>2021-01-01 17:46:21</t>
  </si>
  <si>
    <t>2021-01-01 18:36:38</t>
  </si>
  <si>
    <t>2021-01-01 18:41:49</t>
  </si>
  <si>
    <t>2021-01-01 19:14:18</t>
  </si>
  <si>
    <t>2021-01-01 19:24:31</t>
  </si>
  <si>
    <t>2021-01-01 21:13:58</t>
  </si>
  <si>
    <t>2021-01-01 21:28:14</t>
  </si>
  <si>
    <t>2021-01-01 21:37:24</t>
  </si>
  <si>
    <t>2021-01-02 01:58:29</t>
  </si>
  <si>
    <t>2021-01-02 08:13:06</t>
  </si>
  <si>
    <t>2021-01-02 13:21:12</t>
  </si>
  <si>
    <t>2021-01-02 14:14:33</t>
  </si>
  <si>
    <t>2021-01-02 14:22:40</t>
  </si>
  <si>
    <t>2021-01-02 15:06:56</t>
  </si>
  <si>
    <t>2021-01-02 15:14:21</t>
  </si>
  <si>
    <t>2021-01-02 15:52:42</t>
  </si>
  <si>
    <t>2021-01-02 17:01:31</t>
  </si>
  <si>
    <t>2021-01-02 18:37:35</t>
  </si>
  <si>
    <t>2021-01-02 20:14:27</t>
  </si>
  <si>
    <t>2021-01-02 20:22:37</t>
  </si>
  <si>
    <t>2021-01-02 20:41:21</t>
  </si>
  <si>
    <t>2021-01-02 22:21:45</t>
  </si>
  <si>
    <t>2021-01-02 22:32:19</t>
  </si>
  <si>
    <t>2021-01-02 23:14:36</t>
  </si>
  <si>
    <t>2021-01-02 23:35:42</t>
  </si>
  <si>
    <t>2021-01-03 09:33:43</t>
  </si>
  <si>
    <t>2021-01-03 13:54:44</t>
  </si>
  <si>
    <t>2021-01-03 15:20:30</t>
  </si>
  <si>
    <t>2021-01-03 15:56:12</t>
  </si>
  <si>
    <t>2021-01-03 16:26:33</t>
  </si>
  <si>
    <t>2021-01-03 16:40:04</t>
  </si>
  <si>
    <t>2021-01-03 17:37:55</t>
  </si>
  <si>
    <t>2021-01-03 21:22:21</t>
  </si>
  <si>
    <t>2021-01-03 21:54:23</t>
  </si>
  <si>
    <t>2021-01-04 09:54:33</t>
  </si>
  <si>
    <t>2021-01-04 10:24:08</t>
  </si>
  <si>
    <t>2021-01-04 12:04:25</t>
  </si>
  <si>
    <t>2021-01-04 12:14:20</t>
  </si>
  <si>
    <t>2021-01-04 12:57:10</t>
  </si>
  <si>
    <t>2021-01-04 14:14:47</t>
  </si>
  <si>
    <t>2021-01-04 15:12:58</t>
  </si>
  <si>
    <t>2021-01-04 15:21:03</t>
  </si>
  <si>
    <t>2021-01-04 16:13:03</t>
  </si>
  <si>
    <t>2021-01-04 17:02:42</t>
  </si>
  <si>
    <t>2021-01-04 17:12:29</t>
  </si>
  <si>
    <t>2021-01-04 17:24:42</t>
  </si>
  <si>
    <t>2021-01-04 18:06:45</t>
  </si>
  <si>
    <t>2021-01-04 18:08:33</t>
  </si>
  <si>
    <t>2021-01-04 18:12:35</t>
  </si>
  <si>
    <t>2021-01-04 18:20:39</t>
  </si>
  <si>
    <t>2021-01-04 18:30:26</t>
  </si>
  <si>
    <t>2021-01-04 18:44:35</t>
  </si>
  <si>
    <t>2021-01-04 19:16:26</t>
  </si>
  <si>
    <t>2021-01-04 19:17:09</t>
  </si>
  <si>
    <t>2021-01-04 21:05:34</t>
  </si>
  <si>
    <t>2021-01-04 21:06:30</t>
  </si>
  <si>
    <t>2021-01-04 21:20:04</t>
  </si>
  <si>
    <t>2021-01-04 21:26:23</t>
  </si>
  <si>
    <t>2021-01-04 21:26:43</t>
  </si>
  <si>
    <t>2021-01-05 09:56:29</t>
  </si>
  <si>
    <t>2021-01-05 11:07:36</t>
  </si>
  <si>
    <t>2021-01-05 11:47:19</t>
  </si>
  <si>
    <t>2021-01-05 13:19:51</t>
  </si>
  <si>
    <t>2021-01-05 13:47:23</t>
  </si>
  <si>
    <t>2021-01-05 14:40:31</t>
  </si>
  <si>
    <t>2021-01-05 15:03:31</t>
  </si>
  <si>
    <t>2021-01-05 15:40:39</t>
  </si>
  <si>
    <t>2021-01-05 15:49:16</t>
  </si>
  <si>
    <t>2021-01-05 15:52:41</t>
  </si>
  <si>
    <t>2021-01-05 15:54:51</t>
  </si>
  <si>
    <t>2021-01-05 16:08:24</t>
  </si>
  <si>
    <t>2021-01-05 16:23:59</t>
  </si>
  <si>
    <t>2021-01-05 16:34:47</t>
  </si>
  <si>
    <t>2021-01-05 16:34:59</t>
  </si>
  <si>
    <t>2021-01-05 16:36:33</t>
  </si>
  <si>
    <t>2021-01-05 16:47:08</t>
  </si>
  <si>
    <t>2021-01-05 18:00:44</t>
  </si>
  <si>
    <t>2021-01-05 18:02:35</t>
  </si>
  <si>
    <t>2021-01-05 18:22:20</t>
  </si>
  <si>
    <t>2021-01-05 18:33:05</t>
  </si>
  <si>
    <t>2021-01-05 18:33:34</t>
  </si>
  <si>
    <t>2021-01-05 18:54:26</t>
  </si>
  <si>
    <t>2021-01-05 19:12:38</t>
  </si>
  <si>
    <t>2021-01-05 19:12:41</t>
  </si>
  <si>
    <t>2021-01-05 19:25:28</t>
  </si>
  <si>
    <t>2021-01-05 19:50:26</t>
  </si>
  <si>
    <t>2021-01-05 19:52:40</t>
  </si>
  <si>
    <t>2021-01-05 20:00:52</t>
  </si>
  <si>
    <t>2021-01-05 20:26:40</t>
  </si>
  <si>
    <t>2021-01-05 21:16:17</t>
  </si>
  <si>
    <t>2021-01-05 22:02:53</t>
  </si>
  <si>
    <t>2021-01-05 23:04:40</t>
  </si>
  <si>
    <t>2021-01-06 09:35:46</t>
  </si>
  <si>
    <t>2021-01-06 09:55:28</t>
  </si>
  <si>
    <t>2021-01-06 10:21:26</t>
  </si>
  <si>
    <t>2021-01-06 11:16:42</t>
  </si>
  <si>
    <t>2021-01-06 12:30:12</t>
  </si>
  <si>
    <t>2021-01-06 12:33:41</t>
  </si>
  <si>
    <t>2021-01-06 12:50:58</t>
  </si>
  <si>
    <t>2021-01-06 13:32:22</t>
  </si>
  <si>
    <t>2021-01-06 13:33:25</t>
  </si>
  <si>
    <t>2021-01-06 13:41:34</t>
  </si>
  <si>
    <t>2021-01-06 15:36:08</t>
  </si>
  <si>
    <t>2021-01-06 16:27:11</t>
  </si>
  <si>
    <t>2021-01-06 17:20:41</t>
  </si>
  <si>
    <t>2021-01-06 18:14:36</t>
  </si>
  <si>
    <t>2021-01-06 18:30:10</t>
  </si>
  <si>
    <t>2021-01-06 18:44:44</t>
  </si>
  <si>
    <t>2021-01-06 18:45:22</t>
  </si>
  <si>
    <t>2021-01-06 19:06:18</t>
  </si>
  <si>
    <t>2021-01-06 19:36:34</t>
  </si>
  <si>
    <t>2021-01-06 20:45:19</t>
  </si>
  <si>
    <t>2021-01-06 21:16:23</t>
  </si>
  <si>
    <t>2021-01-06 21:22:38</t>
  </si>
  <si>
    <t>2021-01-06 21:45:36</t>
  </si>
  <si>
    <t>2021-01-06 23:57:36</t>
  </si>
  <si>
    <t>2021-01-07 11:01:34</t>
  </si>
  <si>
    <t>2021-01-07 11:30:30</t>
  </si>
  <si>
    <t>2021-01-07 11:42:20</t>
  </si>
  <si>
    <t>2021-01-07 11:48:17</t>
  </si>
  <si>
    <t>2021-01-07 12:04:33</t>
  </si>
  <si>
    <t>2021-01-07 12:32:42</t>
  </si>
  <si>
    <t>2021-01-07 13:10:27</t>
  </si>
  <si>
    <t>2021-01-07 14:36:34</t>
  </si>
  <si>
    <t>2021-01-07 16:05:15</t>
  </si>
  <si>
    <t>2021-01-07 16:14:36</t>
  </si>
  <si>
    <t>2021-01-07 16:27:01</t>
  </si>
  <si>
    <t>2021-01-07 16:56:22</t>
  </si>
  <si>
    <t>2021-01-07 17:01:40</t>
  </si>
  <si>
    <t>2021-01-07 17:40:56</t>
  </si>
  <si>
    <t>2021-01-07 18:42:49</t>
  </si>
  <si>
    <t>2021-01-07 18:42:52</t>
  </si>
  <si>
    <t>2021-01-07 19:12:06</t>
  </si>
  <si>
    <t>2021-01-07 20:12:33</t>
  </si>
  <si>
    <t>2021-01-07 20:18:09</t>
  </si>
  <si>
    <t>2021-01-07 20:36:32</t>
  </si>
  <si>
    <t>2021-01-07 21:58:44</t>
  </si>
  <si>
    <t>2021-01-07 22:01:57</t>
  </si>
  <si>
    <t>2021-01-08 03:52:59</t>
  </si>
  <si>
    <t>2021-01-08 09:08:22</t>
  </si>
  <si>
    <t>2021-01-08 09:54:31</t>
  </si>
  <si>
    <t>2021-01-08 09:55:00</t>
  </si>
  <si>
    <t>2021-01-08 09:57:33</t>
  </si>
  <si>
    <t>2021-01-08 10:07:59</t>
  </si>
  <si>
    <t>2021-01-08 11:29:08</t>
  </si>
  <si>
    <t>2021-01-08 12:06:00</t>
  </si>
  <si>
    <t>2021-01-08 12:17:06</t>
  </si>
  <si>
    <t>2021-01-08 12:21:07</t>
  </si>
  <si>
    <t>2021-01-08 12:26:23</t>
  </si>
  <si>
    <t>2021-01-08 13:24:14</t>
  </si>
  <si>
    <t>2021-01-08 13:44:38</t>
  </si>
  <si>
    <t>2021-01-08 16:27:40</t>
  </si>
  <si>
    <t>2021-01-08 16:52:30</t>
  </si>
  <si>
    <t>2021-01-08 17:16:55</t>
  </si>
  <si>
    <t>2021-01-08 17:47:26</t>
  </si>
  <si>
    <t>2021-01-08 17:55:03</t>
  </si>
  <si>
    <t>2021-01-08 18:52:40</t>
  </si>
  <si>
    <t>2021-01-08 19:10:35</t>
  </si>
  <si>
    <t>2021-01-08 19:10:37</t>
  </si>
  <si>
    <t>2021-01-08 19:26:53</t>
  </si>
  <si>
    <t>2021-01-08 19:34:43</t>
  </si>
  <si>
    <t>2021-01-08 21:12:22</t>
  </si>
  <si>
    <t>2021-01-08 22:24:31</t>
  </si>
  <si>
    <t>2021-01-08 22:59:37</t>
  </si>
  <si>
    <t>2021-01-09 07:39:29</t>
  </si>
  <si>
    <t>2021-01-09 09:21:36</t>
  </si>
  <si>
    <t>2021-01-09 09:31:01</t>
  </si>
  <si>
    <t>2021-01-09 09:51:15</t>
  </si>
  <si>
    <t>2021-01-09 11:17:55</t>
  </si>
  <si>
    <t>2021-01-09 12:13:56</t>
  </si>
  <si>
    <t>2021-01-09 13:16:22</t>
  </si>
  <si>
    <t>2021-01-09 13:51:38</t>
  </si>
  <si>
    <t>2021-01-09 14:52:43</t>
  </si>
  <si>
    <t>2021-01-09 14:54:36</t>
  </si>
  <si>
    <t>2021-01-09 15:09:35</t>
  </si>
  <si>
    <t>2021-01-09 16:07:37</t>
  </si>
  <si>
    <t>2021-01-09 16:32:52</t>
  </si>
  <si>
    <t>2021-01-09 16:52:39</t>
  </si>
  <si>
    <t>2021-01-09 17:06:25</t>
  </si>
  <si>
    <t>2021-01-09 17:54:14</t>
  </si>
  <si>
    <t>2021-01-09 17:55:19</t>
  </si>
  <si>
    <t>2021-01-09 18:03:04</t>
  </si>
  <si>
    <t>2021-01-09 18:08:53</t>
  </si>
  <si>
    <t>2021-01-09 21:15:33</t>
  </si>
  <si>
    <t>2021-01-09 22:10:54</t>
  </si>
  <si>
    <t>2021-01-09 22:44:23</t>
  </si>
  <si>
    <t>2021-01-10 09:18:34</t>
  </si>
  <si>
    <t>2021-01-10 10:42:50</t>
  </si>
  <si>
    <t>2021-01-10 10:54:04</t>
  </si>
  <si>
    <t>2021-01-10 11:30:51</t>
  </si>
  <si>
    <t>2021-01-10 11:33:00</t>
  </si>
  <si>
    <t>2021-01-10 11:52:29</t>
  </si>
  <si>
    <t>2021-01-10 12:42:35</t>
  </si>
  <si>
    <t>2021-01-10 13:37:27</t>
  </si>
  <si>
    <t>2021-01-10 13:45:03</t>
  </si>
  <si>
    <t>2021-01-10 14:05:49</t>
  </si>
  <si>
    <t>2021-01-10 15:10:33</t>
  </si>
  <si>
    <t>2021-01-10 15:15:51</t>
  </si>
  <si>
    <t>2021-01-10 16:01:49</t>
  </si>
  <si>
    <t>2021-01-10 16:02:53</t>
  </si>
  <si>
    <t>2021-01-10 17:15:18</t>
  </si>
  <si>
    <t>2021-01-10 18:54:21</t>
  </si>
  <si>
    <t>2021-01-10 19:02:24</t>
  </si>
  <si>
    <t>2021-01-10 19:51:31</t>
  </si>
  <si>
    <t>2021-01-10 20:10:30</t>
  </si>
  <si>
    <t>2021-01-10 21:30:22</t>
  </si>
  <si>
    <t>2021-01-10 21:47:56</t>
  </si>
  <si>
    <t>2021-01-10 22:28:20</t>
  </si>
  <si>
    <t>2021-01-10 22:55:38</t>
  </si>
  <si>
    <t>2021-01-11 00:01:14</t>
  </si>
  <si>
    <t>2021-01-11 10:05:24</t>
  </si>
  <si>
    <t>2021-01-11 10:30:04</t>
  </si>
  <si>
    <t>2021-01-11 10:50:06</t>
  </si>
  <si>
    <t>2021-01-11 10:54:47</t>
  </si>
  <si>
    <t>2021-01-11 10:55:58</t>
  </si>
  <si>
    <t>2021-01-11 13:05:13</t>
  </si>
  <si>
    <t>2021-01-11 13:36:20</t>
  </si>
  <si>
    <t>2021-01-11 15:50:37</t>
  </si>
  <si>
    <t>2021-01-11 16:09:00</t>
  </si>
  <si>
    <t>2021-01-11 16:47:04</t>
  </si>
  <si>
    <t>2021-01-11 17:25:48</t>
  </si>
  <si>
    <t>2021-01-11 17:29:43</t>
  </si>
  <si>
    <t>2021-01-11 17:30:25</t>
  </si>
  <si>
    <t>2021-01-11 17:35:29</t>
  </si>
  <si>
    <t>2021-01-11 18:24:41</t>
  </si>
  <si>
    <t>2021-01-11 18:38:19</t>
  </si>
  <si>
    <t>2021-01-11 18:52:36</t>
  </si>
  <si>
    <t>2021-01-11 19:28:33</t>
  </si>
  <si>
    <t>2021-01-11 19:36:48</t>
  </si>
  <si>
    <t>2021-01-11 19:38:25</t>
  </si>
  <si>
    <t>2021-01-11 20:14:39</t>
  </si>
  <si>
    <t>2021-01-11 20:24:43</t>
  </si>
  <si>
    <t>2021-01-11 20:38:24</t>
  </si>
  <si>
    <t>2021-01-12 11:00:25</t>
  </si>
  <si>
    <t>2021-01-12 11:10:08</t>
  </si>
  <si>
    <t>2021-01-12 11:12:40</t>
  </si>
  <si>
    <t>2021-01-12 11:32:46</t>
  </si>
  <si>
    <t>2021-01-12 12:08:34</t>
  </si>
  <si>
    <t>2021-01-12 14:56:30</t>
  </si>
  <si>
    <t>2021-01-12 16:06:48</t>
  </si>
  <si>
    <t>2021-01-12 16:22:46</t>
  </si>
  <si>
    <t>2021-01-12 16:55:37</t>
  </si>
  <si>
    <t>2021-01-12 17:12:36</t>
  </si>
  <si>
    <t>2021-01-12 17:46:53</t>
  </si>
  <si>
    <t>2021-01-12 18:02:15</t>
  </si>
  <si>
    <t>2021-01-12 18:16:35</t>
  </si>
  <si>
    <t>2021-01-12 19:02:18</t>
  </si>
  <si>
    <t>2021-01-12 19:23:28</t>
  </si>
  <si>
    <t>2021-01-12 20:14:45</t>
  </si>
  <si>
    <t>2021-01-12 22:23:20</t>
  </si>
  <si>
    <t>2021-01-12 22:44:14</t>
  </si>
  <si>
    <t>2021-01-13 09:59:54</t>
  </si>
  <si>
    <t>2021-01-13 10:33:27</t>
  </si>
  <si>
    <t>2021-01-13 10:46:08</t>
  </si>
  <si>
    <t>2021-01-13 10:53:05</t>
  </si>
  <si>
    <t>2021-01-13 11:00:59</t>
  </si>
  <si>
    <t>2021-01-13 11:01:50</t>
  </si>
  <si>
    <t>2021-01-13 11:06:37</t>
  </si>
  <si>
    <t>2021-01-13 12:02:33</t>
  </si>
  <si>
    <t>2021-01-13 13:12:44</t>
  </si>
  <si>
    <t>2021-01-13 14:02:47</t>
  </si>
  <si>
    <t>2021-01-13 14:06:51</t>
  </si>
  <si>
    <t>2021-01-13 14:31:52</t>
  </si>
  <si>
    <t>2021-01-13 14:39:23</t>
  </si>
  <si>
    <t>2021-01-13 14:49:13</t>
  </si>
  <si>
    <t>2021-01-13 15:02:42</t>
  </si>
  <si>
    <t>2021-01-13 16:12:53</t>
  </si>
  <si>
    <t>2021-01-13 16:17:32</t>
  </si>
  <si>
    <t>2021-01-13 16:43:10</t>
  </si>
  <si>
    <t>2021-01-13 17:08:45</t>
  </si>
  <si>
    <t>2021-01-13 17:18:17</t>
  </si>
  <si>
    <t>2021-01-13 17:38:18</t>
  </si>
  <si>
    <t>2021-01-13 17:45:04</t>
  </si>
  <si>
    <t>2021-01-13 18:02:39</t>
  </si>
  <si>
    <t>2021-01-13 18:56:28</t>
  </si>
  <si>
    <t>2021-01-13 19:12:57</t>
  </si>
  <si>
    <t>2021-01-13 19:17:06</t>
  </si>
  <si>
    <t>2021-01-13 20:02:24</t>
  </si>
  <si>
    <t>2021-01-13 20:55:53</t>
  </si>
  <si>
    <t>2021-01-13 21:12:38</t>
  </si>
  <si>
    <t>2021-01-13 21:16:14</t>
  </si>
  <si>
    <t>2021-01-13 21:28:21</t>
  </si>
  <si>
    <t>2021-01-13 21:58:17</t>
  </si>
  <si>
    <t>2021-01-13 22:32:38</t>
  </si>
  <si>
    <t>2021-01-13 23:10:32</t>
  </si>
  <si>
    <t>2021-01-14 09:29:22</t>
  </si>
  <si>
    <t>2021-01-14 09:51:53</t>
  </si>
  <si>
    <t>2021-01-14 10:23:37</t>
  </si>
  <si>
    <t>2021-01-14 10:57:40</t>
  </si>
  <si>
    <t>2021-01-14 11:14:41</t>
  </si>
  <si>
    <t>2021-01-14 12:28:45</t>
  </si>
  <si>
    <t>2021-01-14 13:28:21</t>
  </si>
  <si>
    <t>2021-01-14 14:33:46</t>
  </si>
  <si>
    <t>2021-01-14 15:18:42</t>
  </si>
  <si>
    <t>2021-01-14 15:32:43</t>
  </si>
  <si>
    <t>2021-01-14 16:17:00</t>
  </si>
  <si>
    <t>2021-01-14 16:42:39</t>
  </si>
  <si>
    <t>2021-01-14 16:56:33</t>
  </si>
  <si>
    <t>2021-01-14 17:21:26</t>
  </si>
  <si>
    <t>2021-01-14 17:52:18</t>
  </si>
  <si>
    <t>2021-01-14 18:12:48</t>
  </si>
  <si>
    <t>2021-01-14 18:12:51</t>
  </si>
  <si>
    <t>2021-01-14 18:24:31</t>
  </si>
  <si>
    <t>2021-01-14 18:34:49</t>
  </si>
  <si>
    <t>2021-01-14 18:38:38</t>
  </si>
  <si>
    <t>2021-01-14 20:01:20</t>
  </si>
  <si>
    <t>2021-01-14 20:06:32</t>
  </si>
  <si>
    <t>2021-01-14 21:17:25</t>
  </si>
  <si>
    <t>2021-01-14 23:16:21</t>
  </si>
  <si>
    <t>2021-01-15 02:17:43</t>
  </si>
  <si>
    <t>2021-01-15 08:39:11</t>
  </si>
  <si>
    <t>2021-01-15 09:04:25</t>
  </si>
  <si>
    <t>2021-01-15 10:37:25</t>
  </si>
  <si>
    <t>2021-01-15 11:25:42</t>
  </si>
  <si>
    <t>2021-01-15 11:30:47</t>
  </si>
  <si>
    <t>2021-01-15 12:14:13</t>
  </si>
  <si>
    <t>2021-01-15 12:36:45</t>
  </si>
  <si>
    <t>2021-01-15 13:05:56</t>
  </si>
  <si>
    <t>2021-01-15 13:20:39</t>
  </si>
  <si>
    <t>2021-01-15 14:42:43</t>
  </si>
  <si>
    <t>2021-01-15 15:38:01</t>
  </si>
  <si>
    <t>2021-01-15 16:03:37</t>
  </si>
  <si>
    <t>2021-01-15 16:16:10</t>
  </si>
  <si>
    <t>2021-01-15 17:02:24</t>
  </si>
  <si>
    <t>2021-01-15 17:16:36</t>
  </si>
  <si>
    <t>2021-01-15 17:44:19</t>
  </si>
  <si>
    <t>2021-01-15 18:01:38</t>
  </si>
  <si>
    <t>2021-01-15 19:26:20</t>
  </si>
  <si>
    <t>2021-01-15 19:34:01</t>
  </si>
  <si>
    <t>2021-01-15 19:45:39</t>
  </si>
  <si>
    <t>2021-01-15 19:46:29</t>
  </si>
  <si>
    <t>2021-01-15 19:55:22</t>
  </si>
  <si>
    <t>2021-01-15 19:56:29</t>
  </si>
  <si>
    <t>2021-01-15 21:56:40</t>
  </si>
  <si>
    <t>2021-01-16 00:03:17</t>
  </si>
  <si>
    <t>2021-01-16 09:00:09</t>
  </si>
  <si>
    <t>2021-01-16 09:24:30</t>
  </si>
  <si>
    <t>2021-01-16 09:27:28</t>
  </si>
  <si>
    <t>2021-01-16 09:34:00</t>
  </si>
  <si>
    <t>2021-01-16 09:52:36</t>
  </si>
  <si>
    <t>2021-01-16 09:57:12</t>
  </si>
  <si>
    <t>2021-01-16 10:00:19</t>
  </si>
  <si>
    <t>2021-01-16 10:51:17</t>
  </si>
  <si>
    <t>2021-01-16 11:24:27</t>
  </si>
  <si>
    <t>2021-01-16 11:33:13</t>
  </si>
  <si>
    <t>2021-01-16 11:52:25</t>
  </si>
  <si>
    <t>2021-01-16 12:51:09</t>
  </si>
  <si>
    <t>2021-01-16 13:16:48</t>
  </si>
  <si>
    <t>2021-01-16 13:43:00</t>
  </si>
  <si>
    <t>2021-01-16 14:49:22</t>
  </si>
  <si>
    <t>2021-01-16 15:52:29</t>
  </si>
  <si>
    <t>2021-01-16 16:11:45</t>
  </si>
  <si>
    <t>2021-01-16 16:56:50</t>
  </si>
  <si>
    <t>2021-01-16 17:20:30</t>
  </si>
  <si>
    <t>2021-01-16 18:08:31</t>
  </si>
  <si>
    <t>2021-01-16 19:02:22</t>
  </si>
  <si>
    <t>2021-01-16 19:10:29</t>
  </si>
  <si>
    <t>2021-01-16 19:25:09</t>
  </si>
  <si>
    <t>2021-01-16 20:44:11</t>
  </si>
  <si>
    <t>2021-01-16 20:44:48</t>
  </si>
  <si>
    <t>2021-01-17 09:36:54</t>
  </si>
  <si>
    <t>2021-01-17 11:15:48</t>
  </si>
  <si>
    <t>2021-01-17 11:28:20</t>
  </si>
  <si>
    <t>2021-01-17 11:44:07</t>
  </si>
  <si>
    <t>2021-01-17 14:18:49</t>
  </si>
  <si>
    <t>2021-01-17 14:57:53</t>
  </si>
  <si>
    <t>2021-01-17 15:20:37</t>
  </si>
  <si>
    <t>2021-01-17 16:26:35</t>
  </si>
  <si>
    <t>2021-01-17 17:40:23</t>
  </si>
  <si>
    <t>2021-01-17 18:42:34</t>
  </si>
  <si>
    <t>2021-01-17 19:10:35</t>
  </si>
  <si>
    <t>2021-01-17 20:20:30</t>
  </si>
  <si>
    <t>2021-01-17 21:38:40</t>
  </si>
  <si>
    <t>2021-01-17 21:42:35</t>
  </si>
  <si>
    <t>2021-01-17 22:36:40</t>
  </si>
  <si>
    <t>2021-01-18 08:15:53</t>
  </si>
  <si>
    <t>2021-01-18 09:55:53</t>
  </si>
  <si>
    <t>2021-01-18 10:29:27</t>
  </si>
  <si>
    <t>2021-01-18 10:41:42</t>
  </si>
  <si>
    <t>2021-01-18 10:59:10</t>
  </si>
  <si>
    <t>2021-01-18 11:52:08</t>
  </si>
  <si>
    <t>2021-01-18 12:18:37</t>
  </si>
  <si>
    <t>2021-01-18 13:11:41</t>
  </si>
  <si>
    <t>2021-01-18 14:52:08</t>
  </si>
  <si>
    <t>2021-01-18 15:20:10</t>
  </si>
  <si>
    <t>2021-01-18 16:36:58</t>
  </si>
  <si>
    <t>2021-01-18 16:46:03</t>
  </si>
  <si>
    <t>2021-01-18 16:52:48</t>
  </si>
  <si>
    <t>2021-01-18 17:07:04</t>
  </si>
  <si>
    <t>2021-01-18 18:00:54</t>
  </si>
  <si>
    <t>2021-01-18 18:36:39</t>
  </si>
  <si>
    <t>2021-01-18 19:26:32</t>
  </si>
  <si>
    <t>2021-01-18 21:11:12</t>
  </si>
  <si>
    <t>2021-01-18 21:22:21</t>
  </si>
  <si>
    <t>2021-01-19 08:45:09</t>
  </si>
  <si>
    <t>2021-01-19 09:13:38</t>
  </si>
  <si>
    <t>2021-01-19 09:31:48</t>
  </si>
  <si>
    <t>2021-01-19 10:34:52</t>
  </si>
  <si>
    <t>2021-01-19 10:52:48</t>
  </si>
  <si>
    <t>2021-01-19 11:10:26</t>
  </si>
  <si>
    <t>2021-01-19 11:17:32</t>
  </si>
  <si>
    <t>2021-01-19 11:23:41</t>
  </si>
  <si>
    <t>2021-01-19 11:29:53</t>
  </si>
  <si>
    <t>2021-01-19 11:51:40</t>
  </si>
  <si>
    <t>2021-01-19 12:10:55</t>
  </si>
  <si>
    <t>2021-01-19 13:20:51</t>
  </si>
  <si>
    <t>2021-01-19 14:45:41</t>
  </si>
  <si>
    <t>2021-01-19 14:50:50</t>
  </si>
  <si>
    <t>2021-01-19 14:53:20</t>
  </si>
  <si>
    <t>2021-01-19 15:06:09</t>
  </si>
  <si>
    <t>2021-01-19 15:16:25</t>
  </si>
  <si>
    <t>2021-01-19 16:02:26</t>
  </si>
  <si>
    <t>2021-01-19 16:02:32</t>
  </si>
  <si>
    <t>2021-01-19 16:03:04</t>
  </si>
  <si>
    <t>2021-01-19 16:17:39</t>
  </si>
  <si>
    <t>2021-01-19 16:23:24</t>
  </si>
  <si>
    <t>2021-01-19 16:37:41</t>
  </si>
  <si>
    <t>2021-01-19 16:46:37</t>
  </si>
  <si>
    <t>2021-01-19 16:46:45</t>
  </si>
  <si>
    <t>2021-01-19 16:51:44</t>
  </si>
  <si>
    <t>2021-01-19 16:53:16</t>
  </si>
  <si>
    <t>2021-01-19 16:56:54</t>
  </si>
  <si>
    <t>2021-01-19 17:00:29</t>
  </si>
  <si>
    <t>2021-01-19 17:01:21</t>
  </si>
  <si>
    <t>2021-01-19 17:02:35</t>
  </si>
  <si>
    <t>2021-01-19 17:05:36</t>
  </si>
  <si>
    <t>2021-01-19 17:06:23</t>
  </si>
  <si>
    <t>2021-01-19 17:17:11</t>
  </si>
  <si>
    <t>2021-01-19 17:19:01</t>
  </si>
  <si>
    <t>2021-01-19 18:19:55</t>
  </si>
  <si>
    <t>2021-01-19 19:16:30</t>
  </si>
  <si>
    <t>2021-01-19 19:18:55</t>
  </si>
  <si>
    <t>2021-01-19 20:16:50</t>
  </si>
  <si>
    <t>2021-01-19 21:00:11</t>
  </si>
  <si>
    <t>2021-01-19 21:03:45</t>
  </si>
  <si>
    <t>2021-01-19 21:31:41</t>
  </si>
  <si>
    <t>2021-01-19 22:26:07</t>
  </si>
  <si>
    <t>2021-01-20 09:41:55</t>
  </si>
  <si>
    <t>2021-01-20 10:01:09</t>
  </si>
  <si>
    <t>2021-01-20 10:04:27</t>
  </si>
  <si>
    <t>2021-01-20 10:41:57</t>
  </si>
  <si>
    <t>2021-01-20 10:42:24</t>
  </si>
  <si>
    <t>2021-01-20 10:57:28</t>
  </si>
  <si>
    <t>2021-01-20 11:16:33</t>
  </si>
  <si>
    <t>2021-01-20 11:32:40</t>
  </si>
  <si>
    <t>2021-01-20 12:36:30</t>
  </si>
  <si>
    <t>2021-01-20 12:54:33</t>
  </si>
  <si>
    <t>2021-01-20 13:02:02</t>
  </si>
  <si>
    <t>2021-01-20 13:52:24</t>
  </si>
  <si>
    <t>2021-01-20 14:19:59</t>
  </si>
  <si>
    <t>2021-01-20 14:22:44</t>
  </si>
  <si>
    <t>2021-01-20 14:58:38</t>
  </si>
  <si>
    <t>2021-01-20 15:00:41</t>
  </si>
  <si>
    <t>2021-01-20 15:34:08</t>
  </si>
  <si>
    <t>2021-01-20 15:36:25</t>
  </si>
  <si>
    <t>2021-01-20 16:10:33</t>
  </si>
  <si>
    <t>2021-01-20 16:10:48</t>
  </si>
  <si>
    <t>2021-01-20 16:20:14</t>
  </si>
  <si>
    <t>2021-01-20 17:08:38</t>
  </si>
  <si>
    <t>2021-01-20 17:15:16</t>
  </si>
  <si>
    <t>2021-01-20 17:24:43</t>
  </si>
  <si>
    <t>2021-01-20 17:36:56</t>
  </si>
  <si>
    <t>2021-01-20 17:46:54</t>
  </si>
  <si>
    <t>2021-01-20 17:49:20</t>
  </si>
  <si>
    <t>2021-01-20 18:41:44</t>
  </si>
  <si>
    <t>2021-01-20 18:42:55</t>
  </si>
  <si>
    <t>2021-01-20 18:54:40</t>
  </si>
  <si>
    <t>2021-01-20 19:02:55</t>
  </si>
  <si>
    <t>2021-01-20 19:10:51</t>
  </si>
  <si>
    <t>2021-01-20 19:22:24</t>
  </si>
  <si>
    <t>2021-01-20 20:00:47</t>
  </si>
  <si>
    <t>2021-01-20 20:02:27</t>
  </si>
  <si>
    <t>2021-01-20 20:10:19</t>
  </si>
  <si>
    <t>2021-01-20 20:24:25</t>
  </si>
  <si>
    <t>2021-01-20 20:26:54</t>
  </si>
  <si>
    <t>2021-01-20 21:12:20</t>
  </si>
  <si>
    <t>2021-01-20 21:56:41</t>
  </si>
  <si>
    <t>2021-01-20 22:40:56</t>
  </si>
  <si>
    <t>2021-01-21 08:00:27</t>
  </si>
  <si>
    <t>2021-01-21 10:01:38</t>
  </si>
  <si>
    <t>2021-01-21 10:41:43</t>
  </si>
  <si>
    <t>2021-01-21 10:54:02</t>
  </si>
  <si>
    <t>2021-01-21 11:27:13</t>
  </si>
  <si>
    <t>2021-01-21 12:03:02</t>
  </si>
  <si>
    <t>2021-01-21 12:13:15</t>
  </si>
  <si>
    <t>2021-01-21 12:18:27</t>
  </si>
  <si>
    <t>2021-01-21 12:32:27</t>
  </si>
  <si>
    <t>2021-01-21 13:25:04</t>
  </si>
  <si>
    <t>2021-01-21 14:18:25</t>
  </si>
  <si>
    <t>2021-01-21 14:33:36</t>
  </si>
  <si>
    <t>2021-01-21 14:36:38</t>
  </si>
  <si>
    <t>2021-01-21 15:02:53</t>
  </si>
  <si>
    <t>2021-01-21 15:29:07</t>
  </si>
  <si>
    <t>2021-01-21 15:31:40</t>
  </si>
  <si>
    <t>2021-01-21 15:33:23</t>
  </si>
  <si>
    <t>2021-01-21 16:25:27</t>
  </si>
  <si>
    <t>2021-01-21 17:08:57</t>
  </si>
  <si>
    <t>2021-01-21 17:30:09</t>
  </si>
  <si>
    <t>2021-01-21 17:52:30</t>
  </si>
  <si>
    <t>2021-01-21 18:14:34</t>
  </si>
  <si>
    <t>2021-01-21 18:17:24</t>
  </si>
  <si>
    <t>2021-01-21 18:25:08</t>
  </si>
  <si>
    <t>2021-01-21 18:34:45</t>
  </si>
  <si>
    <t>2021-01-21 18:53:55</t>
  </si>
  <si>
    <t>2021-01-21 21:28:34</t>
  </si>
  <si>
    <t>2021-01-22 06:55:13</t>
  </si>
  <si>
    <t>2021-01-22 09:08:15</t>
  </si>
  <si>
    <t>2021-01-22 10:38:21</t>
  </si>
  <si>
    <t>2021-01-22 10:38:28</t>
  </si>
  <si>
    <t>2021-01-22 10:39:00</t>
  </si>
  <si>
    <t>2021-01-22 10:39:33</t>
  </si>
  <si>
    <t>2021-01-22 11:13:04</t>
  </si>
  <si>
    <t>2021-01-22 11:21:09</t>
  </si>
  <si>
    <t>2021-01-22 11:50:47</t>
  </si>
  <si>
    <t>2021-01-22 13:22:49</t>
  </si>
  <si>
    <t>2021-01-22 14:06:33</t>
  </si>
  <si>
    <t>2021-01-22 14:36:54</t>
  </si>
  <si>
    <t>2021-01-22 15:05:02</t>
  </si>
  <si>
    <t>2021-01-22 15:06:16</t>
  </si>
  <si>
    <t>2021-01-22 15:12:44</t>
  </si>
  <si>
    <t>2021-01-22 15:15:29</t>
  </si>
  <si>
    <t>2021-01-22 15:16:48</t>
  </si>
  <si>
    <t>2021-01-22 15:30:59</t>
  </si>
  <si>
    <t>2021-01-22 15:55:50</t>
  </si>
  <si>
    <t>2021-01-22 16:28:30</t>
  </si>
  <si>
    <t>2021-01-22 16:32:23</t>
  </si>
  <si>
    <t>2021-01-22 17:20:37</t>
  </si>
  <si>
    <t>2021-01-22 17:33:11</t>
  </si>
  <si>
    <t>2021-01-22 17:48:14</t>
  </si>
  <si>
    <t>2021-01-22 18:57:02</t>
  </si>
  <si>
    <t>2021-01-22 19:22:26</t>
  </si>
  <si>
    <t>2021-01-22 19:42:35</t>
  </si>
  <si>
    <t>2021-01-22 20:12:05</t>
  </si>
  <si>
    <t>2021-01-22 20:36:33</t>
  </si>
  <si>
    <t>2021-01-22 21:27:58</t>
  </si>
  <si>
    <t>2021-01-22 21:44:44</t>
  </si>
  <si>
    <t>2021-01-22 22:04:45</t>
  </si>
  <si>
    <t>2021-01-23 01:08:14</t>
  </si>
  <si>
    <t>2021-01-23 03:10:27</t>
  </si>
  <si>
    <t>2021-01-23 11:07:51</t>
  </si>
  <si>
    <t>2021-01-23 11:27:33</t>
  </si>
  <si>
    <t>2021-01-23 11:28:48</t>
  </si>
  <si>
    <t>2021-01-23 12:02:26</t>
  </si>
  <si>
    <t>2021-01-23 13:16:27</t>
  </si>
  <si>
    <t>2021-01-23 13:22:01</t>
  </si>
  <si>
    <t>2021-01-23 15:20:47</t>
  </si>
  <si>
    <t>2021-01-23 15:34:25</t>
  </si>
  <si>
    <t>2021-01-23 16:04:36</t>
  </si>
  <si>
    <t>2021-01-23 16:31:19</t>
  </si>
  <si>
    <t>2021-01-23 16:34:29</t>
  </si>
  <si>
    <t>2021-01-23 16:56:51</t>
  </si>
  <si>
    <t>2021-01-23 17:08:57</t>
  </si>
  <si>
    <t>2021-01-23 17:09:13</t>
  </si>
  <si>
    <t>2021-01-23 17:32:40</t>
  </si>
  <si>
    <t>2021-01-23 17:38:17</t>
  </si>
  <si>
    <t>2021-01-23 17:39:40</t>
  </si>
  <si>
    <t>2021-01-23 17:50:29</t>
  </si>
  <si>
    <t>2021-01-23 18:10:08</t>
  </si>
  <si>
    <t>2021-01-23 18:26:52</t>
  </si>
  <si>
    <t>2021-01-23 19:20:15</t>
  </si>
  <si>
    <t>2021-01-23 19:51:33</t>
  </si>
  <si>
    <t>2021-01-23 20:01:49</t>
  </si>
  <si>
    <t>2021-01-23 21:20:10</t>
  </si>
  <si>
    <t>2021-01-23 21:57:15</t>
  </si>
  <si>
    <t>2021-01-23 22:30:42</t>
  </si>
  <si>
    <t>2021-01-23 22:37:54</t>
  </si>
  <si>
    <t>2021-01-23 23:00:18</t>
  </si>
  <si>
    <t>2021-01-23 23:20:34</t>
  </si>
  <si>
    <t>2021-01-24 01:03:49</t>
  </si>
  <si>
    <t>2021-01-24 10:32:55</t>
  </si>
  <si>
    <t>2021-01-24 10:46:15</t>
  </si>
  <si>
    <t>2021-01-24 11:42:11</t>
  </si>
  <si>
    <t>2021-01-24 11:52:48</t>
  </si>
  <si>
    <t>2021-01-24 12:46:38</t>
  </si>
  <si>
    <t>2021-01-24 12:56:39</t>
  </si>
  <si>
    <t>2021-01-24 13:12:21</t>
  </si>
  <si>
    <t>2021-01-24 13:52:25</t>
  </si>
  <si>
    <t>2021-01-24 14:30:30</t>
  </si>
  <si>
    <t>2021-01-24 15:32:38</t>
  </si>
  <si>
    <t>2021-01-24 15:36:44</t>
  </si>
  <si>
    <t>2021-01-24 17:09:00</t>
  </si>
  <si>
    <t>2021-01-24 19:32:26</t>
  </si>
  <si>
    <t>2021-01-24 20:18:31</t>
  </si>
  <si>
    <t>2021-01-24 20:55:23</t>
  </si>
  <si>
    <t>2021-01-24 23:00:29</t>
  </si>
  <si>
    <t>2021-01-25 09:11:00</t>
  </si>
  <si>
    <t>2021-01-25 09:32:26</t>
  </si>
  <si>
    <t>2021-01-25 09:56:35</t>
  </si>
  <si>
    <t>2021-01-25 10:00:41</t>
  </si>
  <si>
    <t>2021-01-25 10:04:22</t>
  </si>
  <si>
    <t>2021-01-25 12:16:52</t>
  </si>
  <si>
    <t>2021-01-25 13:22:29</t>
  </si>
  <si>
    <t>2021-01-25 13:34:56</t>
  </si>
  <si>
    <t>2021-01-25 13:51:39</t>
  </si>
  <si>
    <t>2021-01-25 14:20:19</t>
  </si>
  <si>
    <t>2021-01-25 14:21:51</t>
  </si>
  <si>
    <t>2021-01-25 15:07:04</t>
  </si>
  <si>
    <t>2021-01-25 15:32:09</t>
  </si>
  <si>
    <t>2021-01-25 15:32:43</t>
  </si>
  <si>
    <t>2021-01-25 15:36:45</t>
  </si>
  <si>
    <t>2021-01-25 15:37:36</t>
  </si>
  <si>
    <t>2021-01-25 16:00:26</t>
  </si>
  <si>
    <t>2021-01-25 16:17:18</t>
  </si>
  <si>
    <t>2021-01-25 16:59:40</t>
  </si>
  <si>
    <t>2021-01-25 17:11:22</t>
  </si>
  <si>
    <t>2021-01-25 17:24:33</t>
  </si>
  <si>
    <t>2021-01-25 17:50:32</t>
  </si>
  <si>
    <t>2021-01-25 18:02:48</t>
  </si>
  <si>
    <t>2021-01-25 18:50:01</t>
  </si>
  <si>
    <t>2021-01-25 19:52:32</t>
  </si>
  <si>
    <t>2021-01-25 20:48:24</t>
  </si>
  <si>
    <t>2021-01-25 21:06:54</t>
  </si>
  <si>
    <t>2021-01-25 21:58:27</t>
  </si>
  <si>
    <t>2021-01-25 23:17:08</t>
  </si>
  <si>
    <t>2021-01-26 10:05:49</t>
  </si>
  <si>
    <t>2021-01-26 10:13:06</t>
  </si>
  <si>
    <t>2021-01-26 11:13:05</t>
  </si>
  <si>
    <t>2021-01-26 11:44:40</t>
  </si>
  <si>
    <t>2021-01-26 11:56:42</t>
  </si>
  <si>
    <t>2021-01-26 12:12:52</t>
  </si>
  <si>
    <t>2021-01-26 12:44:37</t>
  </si>
  <si>
    <t>2021-01-26 12:47:07</t>
  </si>
  <si>
    <t>2021-01-26 12:52:19</t>
  </si>
  <si>
    <t>2021-01-26 13:00:20</t>
  </si>
  <si>
    <t>2021-01-26 13:48:18</t>
  </si>
  <si>
    <t>2021-01-26 14:36:54</t>
  </si>
  <si>
    <t>2021-01-26 14:53:18</t>
  </si>
  <si>
    <t>2021-01-26 15:40:18</t>
  </si>
  <si>
    <t>2021-01-26 15:43:10</t>
  </si>
  <si>
    <t>2021-01-26 16:04:50</t>
  </si>
  <si>
    <t>2021-01-26 16:04:52</t>
  </si>
  <si>
    <t>2021-01-26 16:04:53</t>
  </si>
  <si>
    <t>2021-01-26 16:04:55</t>
  </si>
  <si>
    <t>2021-01-26 16:06:14</t>
  </si>
  <si>
    <t>2021-01-26 16:07:28</t>
  </si>
  <si>
    <t>2021-01-26 17:08:36</t>
  </si>
  <si>
    <t>2021-01-26 17:21:21</t>
  </si>
  <si>
    <t>2021-01-26 17:33:02</t>
  </si>
  <si>
    <t>2021-01-26 17:40:26</t>
  </si>
  <si>
    <t>2021-01-26 17:46:34</t>
  </si>
  <si>
    <t>2021-01-26 18:16:39</t>
  </si>
  <si>
    <t>2021-01-26 18:32:09</t>
  </si>
  <si>
    <t>2021-01-26 18:43:20</t>
  </si>
  <si>
    <t>2021-01-26 20:02:43</t>
  </si>
  <si>
    <t>2021-01-26 20:02:46</t>
  </si>
  <si>
    <t>2021-01-26 20:07:22</t>
  </si>
  <si>
    <t>2021-01-26 20:19:07</t>
  </si>
  <si>
    <t>2021-01-26 20:32:30</t>
  </si>
  <si>
    <t>2021-01-26 22:42:49</t>
  </si>
  <si>
    <t>2021-01-27 10:01:55</t>
  </si>
  <si>
    <t>2021-01-27 10:18:15</t>
  </si>
  <si>
    <t>2021-01-27 10:21:39</t>
  </si>
  <si>
    <t>2021-01-27 10:53:27</t>
  </si>
  <si>
    <t>2021-01-27 12:16:01</t>
  </si>
  <si>
    <t>2021-01-27 12:46:03</t>
  </si>
  <si>
    <t>2021-01-27 14:23:31</t>
  </si>
  <si>
    <t>2021-01-27 15:12:20</t>
  </si>
  <si>
    <t>2021-01-27 15:28:32</t>
  </si>
  <si>
    <t>2021-01-27 16:07:14</t>
  </si>
  <si>
    <t>2021-01-27 16:20:54</t>
  </si>
  <si>
    <t>2021-01-27 16:33:36</t>
  </si>
  <si>
    <t>2021-01-27 16:57:10</t>
  </si>
  <si>
    <t>2021-01-27 17:27:15</t>
  </si>
  <si>
    <t>2021-01-27 17:59:00</t>
  </si>
  <si>
    <t>2021-01-27 18:07:01</t>
  </si>
  <si>
    <t>2021-01-27 18:15:52</t>
  </si>
  <si>
    <t>2021-01-27 18:18:47</t>
  </si>
  <si>
    <t>2021-01-27 18:23:20</t>
  </si>
  <si>
    <t>2021-01-27 18:24:52</t>
  </si>
  <si>
    <t>2021-01-27 19:28:26</t>
  </si>
  <si>
    <t>2021-01-27 19:30:38</t>
  </si>
  <si>
    <t>2021-01-27 19:45:19</t>
  </si>
  <si>
    <t>2021-01-27 20:14:15</t>
  </si>
  <si>
    <t>2021-01-27 20:16:32</t>
  </si>
  <si>
    <t>2021-01-27 20:53:25</t>
  </si>
  <si>
    <t>2021-01-27 21:17:45</t>
  </si>
  <si>
    <t>2021-01-27 21:26:29</t>
  </si>
  <si>
    <t>2021-01-27 21:30:30</t>
  </si>
  <si>
    <t>2021-01-27 23:52:54</t>
  </si>
  <si>
    <t>2021-01-28 03:10:20</t>
  </si>
  <si>
    <t>2021-01-28 10:16:47</t>
  </si>
  <si>
    <t>2021-01-28 10:16:49</t>
  </si>
  <si>
    <t>2021-01-28 10:16:51</t>
  </si>
  <si>
    <t>2021-01-28 10:17:58</t>
  </si>
  <si>
    <t>2021-01-28 10:36:28</t>
  </si>
  <si>
    <t>2021-01-28 10:56:57</t>
  </si>
  <si>
    <t>2021-01-28 11:14:23</t>
  </si>
  <si>
    <t>2021-01-28 11:40:41</t>
  </si>
  <si>
    <t>2021-01-28 12:06:53</t>
  </si>
  <si>
    <t>2021-01-28 12:14:31</t>
  </si>
  <si>
    <t>2021-01-28 12:34:51</t>
  </si>
  <si>
    <t>2021-01-28 12:53:19</t>
  </si>
  <si>
    <t>2021-01-28 13:16:15</t>
  </si>
  <si>
    <t>2021-01-28 13:34:52</t>
  </si>
  <si>
    <t>2021-01-28 13:46:36</t>
  </si>
  <si>
    <t>2021-01-28 13:56:40</t>
  </si>
  <si>
    <t>2021-01-28 14:02:44</t>
  </si>
  <si>
    <t>2021-01-28 14:09:28</t>
  </si>
  <si>
    <t>2021-01-28 14:13:03</t>
  </si>
  <si>
    <t>2021-01-28 14:56:31</t>
  </si>
  <si>
    <t>2021-01-28 15:12:11</t>
  </si>
  <si>
    <t>2021-01-28 15:26:06</t>
  </si>
  <si>
    <t>2021-01-28 15:57:01</t>
  </si>
  <si>
    <t>2021-01-28 16:36:37</t>
  </si>
  <si>
    <t>2021-01-28 17:05:47</t>
  </si>
  <si>
    <t>2021-01-28 17:52:28</t>
  </si>
  <si>
    <t>2021-01-28 18:03:00</t>
  </si>
  <si>
    <t>2021-01-28 18:12:38</t>
  </si>
  <si>
    <t>2021-01-28 18:32:55</t>
  </si>
  <si>
    <t>2021-01-28 19:42:45</t>
  </si>
  <si>
    <t>2021-01-28 21:23:05</t>
  </si>
  <si>
    <t>2021-01-28 23:10:25</t>
  </si>
  <si>
    <t>2021-01-28 23:18:14</t>
  </si>
  <si>
    <t>2021-01-28 23:19:34</t>
  </si>
  <si>
    <t>2021-01-29 10:02:16</t>
  </si>
  <si>
    <t>2021-01-29 10:31:06</t>
  </si>
  <si>
    <t>2021-01-29 11:07:39</t>
  </si>
  <si>
    <t>2021-01-29 11:20:14</t>
  </si>
  <si>
    <t>2021-01-29 12:00:54</t>
  </si>
  <si>
    <t>2021-01-29 13:06:48</t>
  </si>
  <si>
    <t>2021-01-29 13:22:37</t>
  </si>
  <si>
    <t>2021-01-29 13:54:17</t>
  </si>
  <si>
    <t>2021-01-29 13:54:39</t>
  </si>
  <si>
    <t>2021-01-29 15:37:22</t>
  </si>
  <si>
    <t>2021-01-29 15:44:28</t>
  </si>
  <si>
    <t>2021-01-29 15:57:04</t>
  </si>
  <si>
    <t>2021-01-29 15:59:56</t>
  </si>
  <si>
    <t>2021-01-29 16:16:28</t>
  </si>
  <si>
    <t>2021-01-29 16:21:18</t>
  </si>
  <si>
    <t>2021-01-29 17:03:25</t>
  </si>
  <si>
    <t>2021-01-29 17:46:57</t>
  </si>
  <si>
    <t>2021-01-29 18:32:52</t>
  </si>
  <si>
    <t>2021-01-29 18:48:14</t>
  </si>
  <si>
    <t>2021-01-29 19:42:17</t>
  </si>
  <si>
    <t>2021-01-29 19:43:20</t>
  </si>
  <si>
    <t>2021-01-29 20:02:29</t>
  </si>
  <si>
    <t>2021-01-29 20:29:00</t>
  </si>
  <si>
    <t>2021-01-29 22:05:35</t>
  </si>
  <si>
    <t>2021-01-29 23:02:38</t>
  </si>
  <si>
    <t>2021-01-30 10:10:37</t>
  </si>
  <si>
    <t>2021-01-30 10:33:51</t>
  </si>
  <si>
    <t>2021-01-30 11:10:16</t>
  </si>
  <si>
    <t>2021-01-30 11:30:20</t>
  </si>
  <si>
    <t>2021-01-30 11:32:33</t>
  </si>
  <si>
    <t>2021-01-30 13:00:26</t>
  </si>
  <si>
    <t>2021-01-30 13:56:37</t>
  </si>
  <si>
    <t>2021-01-30 14:26:57</t>
  </si>
  <si>
    <t>2021-01-30 14:56:41</t>
  </si>
  <si>
    <t>2021-01-30 15:43:38</t>
  </si>
  <si>
    <t>2021-01-30 15:48:19</t>
  </si>
  <si>
    <t>2021-01-30 16:14:50</t>
  </si>
  <si>
    <t>2021-01-30 16:25:33</t>
  </si>
  <si>
    <t>2021-01-30 17:06:07</t>
  </si>
  <si>
    <t>2021-01-30 17:31:07</t>
  </si>
  <si>
    <t>2021-01-30 17:35:33</t>
  </si>
  <si>
    <t>2021-01-30 18:16:34</t>
  </si>
  <si>
    <t>2021-01-30 19:32:21</t>
  </si>
  <si>
    <t>2021-01-30 19:56:28</t>
  </si>
  <si>
    <t>2021-01-30 20:02:36</t>
  </si>
  <si>
    <t>2021-01-30 20:06:38</t>
  </si>
  <si>
    <t>2021-01-30 22:44:51</t>
  </si>
  <si>
    <t>2021-01-30 22:48:30</t>
  </si>
  <si>
    <t>2021-01-30 22:54:36</t>
  </si>
  <si>
    <t>2021-01-31 10:48:34</t>
  </si>
  <si>
    <t>2021-01-31 11:54:15</t>
  </si>
  <si>
    <t>2021-01-31 12:01:36</t>
  </si>
  <si>
    <t>2021-01-31 12:02:34</t>
  </si>
  <si>
    <t>2021-01-31 12:08:22</t>
  </si>
  <si>
    <t>2021-01-31 12:40:32</t>
  </si>
  <si>
    <t>2021-01-31 13:00:44</t>
  </si>
  <si>
    <t>2021-01-31 13:14:42</t>
  </si>
  <si>
    <t>2021-01-31 13:23:29</t>
  </si>
  <si>
    <t>2021-01-31 13:28:23</t>
  </si>
  <si>
    <t>2021-01-31 14:06:33</t>
  </si>
  <si>
    <t>2021-01-31 14:09:48</t>
  </si>
  <si>
    <t>2021-01-31 14:14:49</t>
  </si>
  <si>
    <t>2021-01-31 14:15:41</t>
  </si>
  <si>
    <t>2021-01-31 14:20:44</t>
  </si>
  <si>
    <t>2021-01-31 14:53:08</t>
  </si>
  <si>
    <t>2021-01-31 15:14:40</t>
  </si>
  <si>
    <t>2021-01-31 15:46:34</t>
  </si>
  <si>
    <t>2021-01-31 15:59:57</t>
  </si>
  <si>
    <t>2021-01-31 16:50:21</t>
  </si>
  <si>
    <t>2021-01-31 17:12:54</t>
  </si>
  <si>
    <t>2021-01-31 18:30:35</t>
  </si>
  <si>
    <t>2021-01-31 18:34:25</t>
  </si>
  <si>
    <t>2021-01-31 18:51:10</t>
  </si>
  <si>
    <t>2021-01-31 19:53:43</t>
  </si>
  <si>
    <t>2021-01-31 20:16:42</t>
  </si>
  <si>
    <t>2021-01-31 20:26:23</t>
  </si>
  <si>
    <t>2021-01-31 20:26:36</t>
  </si>
  <si>
    <t>2021-01-31 20:45:51</t>
  </si>
  <si>
    <t>2021-01-31 20:56:23</t>
  </si>
  <si>
    <t>2021-01-31 21:55:07</t>
  </si>
  <si>
    <t>2021-01-31 22:16:38</t>
  </si>
  <si>
    <t>2021-01-31 22:54:30</t>
  </si>
  <si>
    <t>2021-01-31 22:58:30</t>
  </si>
  <si>
    <t>2021-02-01 01:20:07</t>
  </si>
  <si>
    <t>2021-02-01 07:51:01</t>
  </si>
  <si>
    <t>2021-02-01 08:00:22</t>
  </si>
  <si>
    <t>2021-02-01 08:42:49</t>
  </si>
  <si>
    <t>2021-02-01 10:41:36</t>
  </si>
  <si>
    <t>2021-02-01 10:43:31</t>
  </si>
  <si>
    <t>2021-02-01 10:51:57</t>
  </si>
  <si>
    <t>2021-02-01 11:57:00</t>
  </si>
  <si>
    <t>2021-02-01 13:06:02</t>
  </si>
  <si>
    <t>2021-02-01 13:24:59</t>
  </si>
  <si>
    <t>2021-02-01 13:27:38</t>
  </si>
  <si>
    <t>2021-02-01 13:38:23</t>
  </si>
  <si>
    <t>2021-02-01 13:51:11</t>
  </si>
  <si>
    <t>2021-02-01 14:00:17</t>
  </si>
  <si>
    <t>2021-02-01 14:00:39</t>
  </si>
  <si>
    <t>2021-02-01 14:42:21</t>
  </si>
  <si>
    <t>2021-02-01 15:51:50</t>
  </si>
  <si>
    <t>2021-02-01 16:11:09</t>
  </si>
  <si>
    <t>2021-02-01 16:22:01</t>
  </si>
  <si>
    <t>2021-02-01 16:55:23</t>
  </si>
  <si>
    <t>2021-02-01 17:25:20</t>
  </si>
  <si>
    <t>2021-02-01 17:35:32</t>
  </si>
  <si>
    <t>2021-02-01 18:38:38</t>
  </si>
  <si>
    <t>2021-02-01 18:50:43</t>
  </si>
  <si>
    <t>2021-02-01 20:21:46</t>
  </si>
  <si>
    <t>2021-02-01 20:44:47</t>
  </si>
  <si>
    <t>2021-02-01 22:58:44</t>
  </si>
  <si>
    <t>2021-02-01 23:36:19</t>
  </si>
  <si>
    <t>2021-02-02 01:19:26</t>
  </si>
  <si>
    <t>2021-02-02 09:46:12</t>
  </si>
  <si>
    <t>2021-02-02 10:06:17</t>
  </si>
  <si>
    <t>2021-02-02 10:30:25</t>
  </si>
  <si>
    <t>2021-02-02 10:34:34</t>
  </si>
  <si>
    <t>2021-02-02 10:37:41</t>
  </si>
  <si>
    <t>2021-02-02 10:54:07</t>
  </si>
  <si>
    <t>2021-02-02 11:10:32</t>
  </si>
  <si>
    <t>2021-02-02 11:50:14</t>
  </si>
  <si>
    <t>2021-02-02 11:50:51</t>
  </si>
  <si>
    <t>2021-02-02 12:01:10</t>
  </si>
  <si>
    <t>2021-02-02 12:16:28</t>
  </si>
  <si>
    <t>2021-02-02 13:48:37</t>
  </si>
  <si>
    <t>2021-02-02 14:13:10</t>
  </si>
  <si>
    <t>2021-02-02 14:52:51</t>
  </si>
  <si>
    <t>2021-02-02 15:09:30</t>
  </si>
  <si>
    <t>2021-02-02 15:50:18</t>
  </si>
  <si>
    <t>2021-02-02 16:20:41</t>
  </si>
  <si>
    <t>2021-02-02 16:24:19</t>
  </si>
  <si>
    <t>2021-02-02 16:30:48</t>
  </si>
  <si>
    <t>2021-02-02 16:33:24</t>
  </si>
  <si>
    <t>2021-02-02 17:10:43</t>
  </si>
  <si>
    <t>2021-02-02 17:29:46</t>
  </si>
  <si>
    <t>2021-02-02 18:08:35</t>
  </si>
  <si>
    <t>2021-02-02 19:22:22</t>
  </si>
  <si>
    <t>2021-02-02 20:18:52</t>
  </si>
  <si>
    <t>2021-02-02 20:52:23</t>
  </si>
  <si>
    <t>2021-02-02 21:21:22</t>
  </si>
  <si>
    <t>2021-02-02 22:25:16</t>
  </si>
  <si>
    <t>2021-02-02 23:10:37</t>
  </si>
  <si>
    <t>2021-02-02 23:14:38</t>
  </si>
  <si>
    <t>2021-02-03 08:53:45</t>
  </si>
  <si>
    <t>2021-02-03 12:05:53</t>
  </si>
  <si>
    <t>2021-02-03 12:24:40</t>
  </si>
  <si>
    <t>2021-02-03 12:36:19</t>
  </si>
  <si>
    <t>2021-02-03 13:00:36</t>
  </si>
  <si>
    <t>2021-02-03 13:12:42</t>
  </si>
  <si>
    <t>2021-02-03 13:37:06</t>
  </si>
  <si>
    <t>2021-02-03 13:38:55</t>
  </si>
  <si>
    <t>2021-02-03 14:09:17</t>
  </si>
  <si>
    <t>2021-02-03 14:12:46</t>
  </si>
  <si>
    <t>2021-02-03 14:24:09</t>
  </si>
  <si>
    <t>2021-02-03 14:42:40</t>
  </si>
  <si>
    <t>2021-02-03 15:03:51</t>
  </si>
  <si>
    <t>2021-02-03 15:30:16</t>
  </si>
  <si>
    <t>2021-02-03 16:16:47</t>
  </si>
  <si>
    <t>2021-02-03 16:33:48</t>
  </si>
  <si>
    <t>2021-02-03 16:40:48</t>
  </si>
  <si>
    <t>2021-02-03 17:03:35</t>
  </si>
  <si>
    <t>2021-02-03 17:05:36</t>
  </si>
  <si>
    <t>2021-02-03 17:08:27</t>
  </si>
  <si>
    <t>2021-02-03 17:12:45</t>
  </si>
  <si>
    <t>2021-02-03 17:57:29</t>
  </si>
  <si>
    <t>2021-02-03 18:06:54</t>
  </si>
  <si>
    <t>2021-02-03 18:21:44</t>
  </si>
  <si>
    <t>2021-02-03 18:36:58</t>
  </si>
  <si>
    <t>2021-02-03 18:37:04</t>
  </si>
  <si>
    <t>2021-02-03 18:56:50</t>
  </si>
  <si>
    <t>2021-02-03 19:13:03</t>
  </si>
  <si>
    <t>2021-02-03 19:42:53</t>
  </si>
  <si>
    <t>2021-02-03 19:43:28</t>
  </si>
  <si>
    <t>2021-02-03 19:48:44</t>
  </si>
  <si>
    <t>2021-02-03 20:20:02</t>
  </si>
  <si>
    <t>2021-02-03 20:34:18</t>
  </si>
  <si>
    <t>2021-02-03 20:56:31</t>
  </si>
  <si>
    <t>2021-02-03 21:32:37</t>
  </si>
  <si>
    <t>2021-02-03 22:12:25</t>
  </si>
  <si>
    <t>2021-02-03 23:06:45</t>
  </si>
  <si>
    <t>2021-02-04 10:44:37</t>
  </si>
  <si>
    <t>2021-02-04 10:58:11</t>
  </si>
  <si>
    <t>2021-02-04 11:04:23</t>
  </si>
  <si>
    <t>2021-02-04 11:12:48</t>
  </si>
  <si>
    <t>2021-02-04 11:12:56</t>
  </si>
  <si>
    <t>2021-02-04 11:16:52</t>
  </si>
  <si>
    <t>2021-02-04 11:36:33</t>
  </si>
  <si>
    <t>2021-02-04 11:54:30</t>
  </si>
  <si>
    <t>2021-02-04 12:11:40</t>
  </si>
  <si>
    <t>2021-02-04 12:13:57</t>
  </si>
  <si>
    <t>2021-02-04 12:15:52</t>
  </si>
  <si>
    <t>2021-02-04 13:37:09</t>
  </si>
  <si>
    <t>2021-02-04 13:46:31</t>
  </si>
  <si>
    <t>2021-02-04 13:54:23</t>
  </si>
  <si>
    <t>2021-02-04 14:52:19</t>
  </si>
  <si>
    <t>2021-02-04 15:43:01</t>
  </si>
  <si>
    <t>2021-02-04 16:03:17</t>
  </si>
  <si>
    <t>2021-02-04 16:39:08</t>
  </si>
  <si>
    <t>2021-02-04 16:53:25</t>
  </si>
  <si>
    <t>2021-02-04 16:59:50</t>
  </si>
  <si>
    <t>2021-02-04 17:42:56</t>
  </si>
  <si>
    <t>2021-02-04 17:53:14</t>
  </si>
  <si>
    <t>2021-02-04 18:01:09</t>
  </si>
  <si>
    <t>2021-02-04 18:14:58</t>
  </si>
  <si>
    <t>2021-02-04 18:16:30</t>
  </si>
  <si>
    <t>2021-02-04 18:54:32</t>
  </si>
  <si>
    <t>2021-02-04 19:47:15</t>
  </si>
  <si>
    <t>2021-02-04 19:58:55</t>
  </si>
  <si>
    <t>2021-02-04 20:14:36</t>
  </si>
  <si>
    <t>2021-02-04 21:18:37</t>
  </si>
  <si>
    <t>2021-02-04 21:22:25</t>
  </si>
  <si>
    <t>2021-02-05 00:10:29</t>
  </si>
  <si>
    <t>2021-02-05 08:06:39</t>
  </si>
  <si>
    <t>2021-02-05 10:35:24</t>
  </si>
  <si>
    <t>2021-02-05 10:52:48</t>
  </si>
  <si>
    <t>2021-02-05 11:41:34</t>
  </si>
  <si>
    <t>2021-02-05 13:42:56</t>
  </si>
  <si>
    <t>2021-02-05 13:57:35</t>
  </si>
  <si>
    <t>2021-02-05 14:32:18</t>
  </si>
  <si>
    <t>2021-02-05 14:42:47</t>
  </si>
  <si>
    <t>2021-02-05 14:45:23</t>
  </si>
  <si>
    <t>2021-02-05 15:04:30</t>
  </si>
  <si>
    <t>2021-02-05 15:11:57</t>
  </si>
  <si>
    <t>2021-02-05 15:42:43</t>
  </si>
  <si>
    <t>2021-02-05 16:29:06</t>
  </si>
  <si>
    <t>2021-02-05 16:37:16</t>
  </si>
  <si>
    <t>2021-02-05 16:39:07</t>
  </si>
  <si>
    <t>2021-02-05 17:53:14</t>
  </si>
  <si>
    <t>2021-02-05 17:56:45</t>
  </si>
  <si>
    <t>2021-02-05 18:04:22</t>
  </si>
  <si>
    <t>2021-02-05 18:11:29</t>
  </si>
  <si>
    <t>2021-02-05 18:20:45</t>
  </si>
  <si>
    <t>2021-02-05 19:15:03</t>
  </si>
  <si>
    <t>2021-02-05 19:15:26</t>
  </si>
  <si>
    <t>2021-02-05 19:28:43</t>
  </si>
  <si>
    <t>2021-02-05 20:32:29</t>
  </si>
  <si>
    <t>2021-02-05 20:38:31</t>
  </si>
  <si>
    <t>2021-02-05 21:01:57</t>
  </si>
  <si>
    <t>2021-02-05 22:34:31</t>
  </si>
  <si>
    <t>2021-02-05 22:37:05</t>
  </si>
  <si>
    <t>2021-02-05 22:40:41</t>
  </si>
  <si>
    <t>2021-02-05 22:54:39</t>
  </si>
  <si>
    <t>2021-02-05 22:56:48</t>
  </si>
  <si>
    <t>2021-02-06 02:57:23</t>
  </si>
  <si>
    <t>2021-02-06 10:48:34</t>
  </si>
  <si>
    <t>2021-02-06 11:31:59</t>
  </si>
  <si>
    <t>2021-02-06 12:02:31</t>
  </si>
  <si>
    <t>2021-02-06 12:20:03</t>
  </si>
  <si>
    <t>2021-02-06 12:59:02</t>
  </si>
  <si>
    <t>2021-02-06 13:32:13</t>
  </si>
  <si>
    <t>2021-02-06 14:03:35</t>
  </si>
  <si>
    <t>2021-02-06 14:28:28</t>
  </si>
  <si>
    <t>2021-02-06 14:45:30</t>
  </si>
  <si>
    <t>2021-02-06 15:23:10</t>
  </si>
  <si>
    <t>2021-02-06 15:42:49</t>
  </si>
  <si>
    <t>2021-02-06 15:55:01</t>
  </si>
  <si>
    <t>2021-02-06 16:30:45</t>
  </si>
  <si>
    <t>2021-02-06 16:34:51</t>
  </si>
  <si>
    <t>2021-02-06 17:12:36</t>
  </si>
  <si>
    <t>2021-02-06 18:49:28</t>
  </si>
  <si>
    <t>2021-02-06 19:18:18</t>
  </si>
  <si>
    <t>2021-02-06 19:52:37</t>
  </si>
  <si>
    <t>2021-02-06 19:54:31</t>
  </si>
  <si>
    <t>2021-02-06 19:58:45</t>
  </si>
  <si>
    <t>2021-02-06 20:43:49</t>
  </si>
  <si>
    <t>2021-02-06 21:02:40</t>
  </si>
  <si>
    <t>2021-02-06 23:04:24</t>
  </si>
  <si>
    <t>2021-02-06 23:28:30</t>
  </si>
  <si>
    <t>2021-02-07 09:45:57</t>
  </si>
  <si>
    <t>2021-02-07 10:43:06</t>
  </si>
  <si>
    <t>2021-02-07 10:54:37</t>
  </si>
  <si>
    <t>2021-02-07 11:36:47</t>
  </si>
  <si>
    <t>2021-02-07 12:26:31</t>
  </si>
  <si>
    <t>2021-02-07 13:36:45</t>
  </si>
  <si>
    <t>2021-02-07 13:44:49</t>
  </si>
  <si>
    <t>2021-02-07 13:56:55</t>
  </si>
  <si>
    <t>2021-02-07 14:17:38</t>
  </si>
  <si>
    <t>2021-02-07 14:29:55</t>
  </si>
  <si>
    <t>2021-02-07 14:43:17</t>
  </si>
  <si>
    <t>2021-02-07 15:12:50</t>
  </si>
  <si>
    <t>2021-02-07 15:28:39</t>
  </si>
  <si>
    <t>2021-02-07 15:34:44</t>
  </si>
  <si>
    <t>2021-02-07 15:45:22</t>
  </si>
  <si>
    <t>2021-02-07 15:46:54</t>
  </si>
  <si>
    <t>2021-02-07 16:08:31</t>
  </si>
  <si>
    <t>2021-02-07 17:17:12</t>
  </si>
  <si>
    <t>2021-02-07 17:36:40</t>
  </si>
  <si>
    <t>2021-02-07 17:42:31</t>
  </si>
  <si>
    <t>2021-02-07 18:03:41</t>
  </si>
  <si>
    <t>2021-02-07 18:11:46</t>
  </si>
  <si>
    <t>2021-02-07 18:46:38</t>
  </si>
  <si>
    <t>2021-02-07 18:56:42</t>
  </si>
  <si>
    <t>2021-02-07 19:06:53</t>
  </si>
  <si>
    <t>2021-02-07 19:56:24</t>
  </si>
  <si>
    <t>2021-02-07 20:30:34</t>
  </si>
  <si>
    <t>2021-02-07 22:40:46</t>
  </si>
  <si>
    <t>2021-02-07 23:18:52</t>
  </si>
  <si>
    <t>2021-02-07 23:50:33</t>
  </si>
  <si>
    <t>2021-02-08 01:21:39</t>
  </si>
  <si>
    <t>2021-02-08 02:32:43</t>
  </si>
  <si>
    <t>2021-02-08 09:05:45</t>
  </si>
  <si>
    <t>2021-02-08 09:22:21</t>
  </si>
  <si>
    <t>2021-02-08 09:30:48</t>
  </si>
  <si>
    <t>2021-02-08 09:44:24</t>
  </si>
  <si>
    <t>2021-02-08 09:44:26</t>
  </si>
  <si>
    <t>2021-02-08 10:18:33</t>
  </si>
  <si>
    <t>2021-02-08 10:36:54</t>
  </si>
  <si>
    <t>2021-02-08 11:08:35</t>
  </si>
  <si>
    <t>2021-02-08 11:46:56</t>
  </si>
  <si>
    <t>2021-02-08 11:58:09</t>
  </si>
  <si>
    <t>2021-02-08 14:42:36</t>
  </si>
  <si>
    <t>2021-02-08 14:58:48</t>
  </si>
  <si>
    <t>2021-02-08 15:17:58</t>
  </si>
  <si>
    <t>2021-02-08 15:40:55</t>
  </si>
  <si>
    <t>2021-02-08 16:03:15</t>
  </si>
  <si>
    <t>2021-02-08 16:26:46</t>
  </si>
  <si>
    <t>2021-02-08 17:01:48</t>
  </si>
  <si>
    <t>2021-02-08 17:37:01</t>
  </si>
  <si>
    <t>2021-02-08 17:40:32</t>
  </si>
  <si>
    <t>2021-02-08 17:41:34</t>
  </si>
  <si>
    <t>2021-02-08 17:51:38</t>
  </si>
  <si>
    <t>2021-02-08 18:34:53</t>
  </si>
  <si>
    <t>2021-02-08 19:14:42</t>
  </si>
  <si>
    <t>2021-02-08 19:16:48</t>
  </si>
  <si>
    <t>2021-02-08 20:12:40</t>
  </si>
  <si>
    <t>2021-02-08 20:20:36</t>
  </si>
  <si>
    <t>2021-02-08 20:38:36</t>
  </si>
  <si>
    <t>2021-02-08 21:54:46</t>
  </si>
  <si>
    <t>2021-02-08 22:56:34</t>
  </si>
  <si>
    <t>2021-02-08 23:32:57</t>
  </si>
  <si>
    <t>2021-02-08 23:54:42</t>
  </si>
  <si>
    <t>2021-02-09 00:00:46</t>
  </si>
  <si>
    <t>2021-02-09 10:15:15</t>
  </si>
  <si>
    <t>2021-02-09 10:16:48</t>
  </si>
  <si>
    <t>2021-02-09 11:59:23</t>
  </si>
  <si>
    <t>2021-02-09 12:00:55</t>
  </si>
  <si>
    <t>2021-02-09 12:15:02</t>
  </si>
  <si>
    <t>2021-02-09 13:08:24</t>
  </si>
  <si>
    <t>2021-02-09 13:36:42</t>
  </si>
  <si>
    <t>2021-02-09 13:36:43</t>
  </si>
  <si>
    <t>2021-02-09 13:40:47</t>
  </si>
  <si>
    <t>2021-02-09 14:05:21</t>
  </si>
  <si>
    <t>2021-02-09 14:32:45</t>
  </si>
  <si>
    <t>2021-02-09 14:42:19</t>
  </si>
  <si>
    <t>2021-02-09 15:04:32</t>
  </si>
  <si>
    <t>2021-02-09 15:22:28</t>
  </si>
  <si>
    <t>2021-02-09 15:30:19</t>
  </si>
  <si>
    <t>2021-02-09 15:32:34</t>
  </si>
  <si>
    <t>2021-02-09 16:44:54</t>
  </si>
  <si>
    <t>2021-02-09 16:58:57</t>
  </si>
  <si>
    <t>2021-02-09 17:10:49</t>
  </si>
  <si>
    <t>2021-02-09 17:12:51</t>
  </si>
  <si>
    <t>2021-02-09 17:15:31</t>
  </si>
  <si>
    <t>2021-02-09 17:22:31</t>
  </si>
  <si>
    <t>2021-02-09 17:26:50</t>
  </si>
  <si>
    <t>2021-02-09 18:46:31</t>
  </si>
  <si>
    <t>2021-02-09 20:02:50</t>
  </si>
  <si>
    <t>2021-02-09 21:06:50</t>
  </si>
  <si>
    <t>2021-02-09 21:58:50</t>
  </si>
  <si>
    <t>2021-02-09 22:25:17</t>
  </si>
  <si>
    <t>2021-02-09 22:34:35</t>
  </si>
  <si>
    <t>2021-02-09 22:58:16</t>
  </si>
  <si>
    <t>2021-02-09 23:46:33</t>
  </si>
  <si>
    <t>2021-02-10 08:45:40</t>
  </si>
  <si>
    <t>2021-02-10 09:05:05</t>
  </si>
  <si>
    <t>2021-02-10 09:09:54</t>
  </si>
  <si>
    <t>2021-02-10 09:30:18</t>
  </si>
  <si>
    <t>2021-02-10 11:09:17</t>
  </si>
  <si>
    <t>2021-02-10 12:32:28</t>
  </si>
  <si>
    <t>2021-02-10 12:46:35</t>
  </si>
  <si>
    <t>2021-02-10 14:03:03</t>
  </si>
  <si>
    <t>2021-02-10 15:04:33</t>
  </si>
  <si>
    <t>2021-02-10 15:08:39</t>
  </si>
  <si>
    <t>2021-02-10 15:25:00</t>
  </si>
  <si>
    <t>2021-02-10 15:44:49</t>
  </si>
  <si>
    <t>2021-02-10 16:09:56</t>
  </si>
  <si>
    <t>2021-02-10 16:26:50</t>
  </si>
  <si>
    <t>2021-02-10 17:04:31</t>
  </si>
  <si>
    <t>2021-02-10 17:08:33</t>
  </si>
  <si>
    <t>2021-02-10 17:52:31</t>
  </si>
  <si>
    <t>2021-02-10 19:07:44</t>
  </si>
  <si>
    <t>2021-02-10 19:20:37</t>
  </si>
  <si>
    <t>2021-02-10 19:47:29</t>
  </si>
  <si>
    <t>2021-02-10 20:38:36</t>
  </si>
  <si>
    <t>2021-02-10 21:36:44</t>
  </si>
  <si>
    <t>2021-02-10 22:18:44</t>
  </si>
  <si>
    <t>2021-02-11 12:44:42</t>
  </si>
  <si>
    <t>2021-02-11 12:47:46</t>
  </si>
  <si>
    <t>2021-02-11 14:53:50</t>
  </si>
  <si>
    <t>2021-02-11 19:34:19</t>
  </si>
  <si>
    <t>2021-02-11 21:16:38</t>
  </si>
  <si>
    <t>2021-02-12 11:21:31</t>
  </si>
  <si>
    <t>2021-02-12 11:35:48</t>
  </si>
  <si>
    <t>2021-02-12 12:32:36</t>
  </si>
  <si>
    <t>2021-02-12 12:51:54</t>
  </si>
  <si>
    <t>2021-02-12 13:19:16</t>
  </si>
  <si>
    <t>2021-02-12 15:07:33</t>
  </si>
  <si>
    <t>2021-02-12 16:34:14</t>
  </si>
  <si>
    <t>2021-02-12 18:57:32</t>
  </si>
  <si>
    <t>2021-02-12 20:58:24</t>
  </si>
  <si>
    <t>2021-02-12 21:27:32</t>
  </si>
  <si>
    <t>2021-02-13 01:09:32</t>
  </si>
  <si>
    <t>2021-02-13 09:24:35</t>
  </si>
  <si>
    <t>2021-02-13 17:10:24</t>
  </si>
  <si>
    <t>2021-02-13 17:46:43</t>
  </si>
  <si>
    <t>2021-02-13 20:53:32</t>
  </si>
  <si>
    <t>2021-02-13 21:45:40</t>
  </si>
  <si>
    <t>2021-02-13 23:52:01</t>
  </si>
  <si>
    <t>2021-02-14 10:55:11</t>
  </si>
  <si>
    <t>2021-02-14 19:41:11</t>
  </si>
  <si>
    <t>2021-02-14 20:50:26</t>
  </si>
  <si>
    <t>2021-02-15 03:02:31</t>
  </si>
  <si>
    <t>2021-02-15 09:50:24</t>
  </si>
  <si>
    <t>2021-02-15 11:21:35</t>
  </si>
  <si>
    <t>2021-02-15 13:16:19</t>
  </si>
  <si>
    <t>2021-02-15 14:30:53</t>
  </si>
  <si>
    <t>2021-02-15 18:02:25</t>
  </si>
  <si>
    <t>2021-02-15 19:05:22</t>
  </si>
  <si>
    <t>2021-02-15 21:18:42</t>
  </si>
  <si>
    <t>2021-02-16 11:23:38</t>
  </si>
  <si>
    <t>2021-02-16 11:28:24</t>
  </si>
  <si>
    <t>2021-02-16 13:06:26</t>
  </si>
  <si>
    <t>2021-02-16 14:16:22</t>
  </si>
  <si>
    <t>2021-02-16 14:36:29</t>
  </si>
  <si>
    <t>2021-02-16 16:01:49</t>
  </si>
  <si>
    <t>2021-02-16 17:37:58</t>
  </si>
  <si>
    <t>2021-02-16 22:12:18</t>
  </si>
  <si>
    <t>2021-02-17 10:00:30</t>
  </si>
  <si>
    <t>2021-02-17 14:42:33</t>
  </si>
  <si>
    <t>2021-02-17 15:24:25</t>
  </si>
  <si>
    <t>2021-02-17 21:31:02</t>
  </si>
  <si>
    <t>2021-02-18 01:25:34</t>
  </si>
  <si>
    <t>2021-02-18 08:52:48</t>
  </si>
  <si>
    <t>2021-02-18 10:23:49</t>
  </si>
  <si>
    <t>2021-02-18 12:12:38</t>
  </si>
  <si>
    <t>2021-02-18 14:56:59</t>
  </si>
  <si>
    <t>2021-02-18 15:42:03</t>
  </si>
  <si>
    <t>2021-02-18 16:39:15</t>
  </si>
  <si>
    <t>2021-02-18 19:02:43</t>
  </si>
  <si>
    <t>2021-02-18 23:19:09</t>
  </si>
  <si>
    <t>2021-02-18 23:38:50</t>
  </si>
  <si>
    <t>2021-02-19 08:49:48</t>
  </si>
  <si>
    <t>2021-02-19 10:25:24</t>
  </si>
  <si>
    <t>2021-02-19 10:50:50</t>
  </si>
  <si>
    <t>2021-02-19 10:51:03</t>
  </si>
  <si>
    <t>2021-02-19 14:53:38</t>
  </si>
  <si>
    <t>2021-02-19 19:42:43</t>
  </si>
  <si>
    <t>2021-02-19 21:59:27</t>
  </si>
  <si>
    <t>2021-02-20 10:31:50</t>
  </si>
  <si>
    <t>2021-02-20 11:26:54</t>
  </si>
  <si>
    <t>2021-02-20 11:42:43</t>
  </si>
  <si>
    <t>2021-02-20 13:03:26</t>
  </si>
  <si>
    <t>2021-02-20 14:26:29</t>
  </si>
  <si>
    <t>2021-02-20 15:07:37</t>
  </si>
  <si>
    <t>2021-02-20 17:14:35</t>
  </si>
  <si>
    <t>2021-02-20 18:06:55</t>
  </si>
  <si>
    <t>2021-02-20 18:14:19</t>
  </si>
  <si>
    <t>2021-02-20 19:06:40</t>
  </si>
  <si>
    <t>2021-02-20 19:35:49</t>
  </si>
  <si>
    <t>2021-02-21 09:52:36</t>
  </si>
  <si>
    <t>2021-02-21 10:02:19</t>
  </si>
  <si>
    <t>2021-02-21 13:20:52</t>
  </si>
  <si>
    <t>2021-02-21 15:41:34</t>
  </si>
  <si>
    <t>2021-02-21 15:56:43</t>
  </si>
  <si>
    <t>2021-02-21 20:02:25</t>
  </si>
  <si>
    <t>2021-02-21 20:18:38</t>
  </si>
  <si>
    <t>2021-02-21 20:18:47</t>
  </si>
  <si>
    <t>2021-02-21 20:54:16</t>
  </si>
  <si>
    <t>2021-02-21 22:11:55</t>
  </si>
  <si>
    <t>2021-02-21 22:27:32</t>
  </si>
  <si>
    <t>2021-02-22 00:19:00</t>
  </si>
  <si>
    <t>2021-02-22 09:45:05</t>
  </si>
  <si>
    <t>2021-02-22 13:29:18</t>
  </si>
  <si>
    <t>2021-02-22 13:54:56</t>
  </si>
  <si>
    <t>2021-02-22 13:55:05</t>
  </si>
  <si>
    <t>2021-02-22 14:46:37</t>
  </si>
  <si>
    <t>2021-02-22 15:51:45</t>
  </si>
  <si>
    <t>2021-02-22 15:52:45</t>
  </si>
  <si>
    <t>2021-02-22 17:47:47</t>
  </si>
  <si>
    <t>2021-02-22 18:04:47</t>
  </si>
  <si>
    <t>2021-02-22 18:28:30</t>
  </si>
  <si>
    <t>2021-02-22 20:23:32</t>
  </si>
  <si>
    <t>2021-02-23 08:26:11</t>
  </si>
  <si>
    <t>2021-02-23 10:16:24</t>
  </si>
  <si>
    <t>2021-02-23 10:30:25</t>
  </si>
  <si>
    <t>2021-02-23 12:32:27</t>
  </si>
  <si>
    <t>2021-02-23 12:53:10</t>
  </si>
  <si>
    <t>2021-02-23 14:51:28</t>
  </si>
  <si>
    <t>2021-02-23 15:14:00</t>
  </si>
  <si>
    <t>2021-02-23 18:26:14</t>
  </si>
  <si>
    <t>2021-02-23 21:15:55</t>
  </si>
  <si>
    <t>2021-02-24 00:13:27</t>
  </si>
  <si>
    <t>2021-02-24 00:27:14</t>
  </si>
  <si>
    <t>2021-02-24 09:20:47</t>
  </si>
  <si>
    <t>2021-02-24 10:33:28</t>
  </si>
  <si>
    <t>2021-02-24 11:12:41</t>
  </si>
  <si>
    <t>2021-02-24 11:20:01</t>
  </si>
  <si>
    <t>2021-02-24 11:44:07</t>
  </si>
  <si>
    <t>2021-02-24 12:35:33</t>
  </si>
  <si>
    <t>2021-02-24 13:10:32</t>
  </si>
  <si>
    <t>2021-02-24 13:36:21</t>
  </si>
  <si>
    <t>2021-02-24 14:52:33</t>
  </si>
  <si>
    <t>2021-02-24 15:49:52</t>
  </si>
  <si>
    <t>2021-02-24 16:24:49</t>
  </si>
  <si>
    <t>2021-02-24 17:18:54</t>
  </si>
  <si>
    <t>2021-02-24 17:50:53</t>
  </si>
  <si>
    <t>2021-02-24 18:32:35</t>
  </si>
  <si>
    <t>2021-02-24 19:51:53</t>
  </si>
  <si>
    <t>2021-02-24 20:02:37</t>
  </si>
  <si>
    <t>2021-02-24 20:48:07</t>
  </si>
  <si>
    <t>2021-02-24 21:10:48</t>
  </si>
  <si>
    <t>2021-02-25 00:35:46</t>
  </si>
  <si>
    <t>2021-02-25 08:26:08</t>
  </si>
  <si>
    <t>2021-02-25 08:34:48</t>
  </si>
  <si>
    <t>2021-02-25 10:44:36</t>
  </si>
  <si>
    <t>2021-02-25 11:23:06</t>
  </si>
  <si>
    <t>2021-02-25 11:38:55</t>
  </si>
  <si>
    <t>2021-02-25 12:22:42</t>
  </si>
  <si>
    <t>2021-02-25 13:06:11</t>
  </si>
  <si>
    <t>2021-02-25 15:11:40</t>
  </si>
  <si>
    <t>2021-02-25 15:12:48</t>
  </si>
  <si>
    <t>2021-02-25 15:21:22</t>
  </si>
  <si>
    <t>2021-02-25 16:10:41</t>
  </si>
  <si>
    <t>2021-02-25 16:21:51</t>
  </si>
  <si>
    <t>2021-02-25 16:50:36</t>
  </si>
  <si>
    <t>2021-02-25 17:13:15</t>
  </si>
  <si>
    <t>2021-02-25 18:34:33</t>
  </si>
  <si>
    <t>2021-02-25 20:45:10</t>
  </si>
  <si>
    <t>2021-02-25 21:16:25</t>
  </si>
  <si>
    <t>2021-02-25 21:19:41</t>
  </si>
  <si>
    <t>2021-02-25 21:37:30</t>
  </si>
  <si>
    <t>2021-02-25 22:56:46</t>
  </si>
  <si>
    <t>2021-02-25 23:46:40</t>
  </si>
  <si>
    <t>2021-02-26 03:57:02</t>
  </si>
  <si>
    <t>2021-02-26 09:28:29</t>
  </si>
  <si>
    <t>2021-02-26 10:14:26</t>
  </si>
  <si>
    <t>2021-02-26 10:56:46</t>
  </si>
  <si>
    <t>2021-02-26 14:40:43</t>
  </si>
  <si>
    <t>2021-02-26 15:16:58</t>
  </si>
  <si>
    <t>2021-02-26 15:27:34</t>
  </si>
  <si>
    <t>2021-02-26 15:46:45</t>
  </si>
  <si>
    <t>2021-02-26 15:53:02</t>
  </si>
  <si>
    <t>2021-02-26 15:56:35</t>
  </si>
  <si>
    <t>2021-02-26 16:10:17</t>
  </si>
  <si>
    <t>2021-02-26 16:16:53</t>
  </si>
  <si>
    <t>2021-02-26 17:17:23</t>
  </si>
  <si>
    <t>2021-02-26 17:50:45</t>
  </si>
  <si>
    <t>2021-02-26 19:06:39</t>
  </si>
  <si>
    <t>2021-02-26 20:10:21</t>
  </si>
  <si>
    <t>2021-02-26 20:32:03</t>
  </si>
  <si>
    <t>2021-02-27 10:00:55</t>
  </si>
  <si>
    <t>2021-02-27 11:48:36</t>
  </si>
  <si>
    <t>2021-02-27 12:15:01</t>
  </si>
  <si>
    <t>2021-02-27 12:43:42</t>
  </si>
  <si>
    <t>2021-02-27 14:20:24</t>
  </si>
  <si>
    <t>2021-02-27 15:16:46</t>
  </si>
  <si>
    <t>2021-02-27 15:26:48</t>
  </si>
  <si>
    <t>2021-02-27 15:27:40</t>
  </si>
  <si>
    <t>2021-02-27 15:45:32</t>
  </si>
  <si>
    <t>2021-02-27 16:40:11</t>
  </si>
  <si>
    <t>2021-02-27 17:26:09</t>
  </si>
  <si>
    <t>2021-02-27 18:01:20</t>
  </si>
  <si>
    <t>2021-02-27 18:06:55</t>
  </si>
  <si>
    <t>2021-02-27 18:22:30</t>
  </si>
  <si>
    <t>2021-02-27 18:47:37</t>
  </si>
  <si>
    <t>2021-02-27 20:29:37</t>
  </si>
  <si>
    <t>2021-02-27 22:56:20</t>
  </si>
  <si>
    <t>2021-02-28 09:49:04</t>
  </si>
  <si>
    <t>2021-02-28 10:28:43</t>
  </si>
  <si>
    <t>2021-02-28 11:54:21</t>
  </si>
  <si>
    <t>2021-02-28 12:06:46</t>
  </si>
  <si>
    <t>2021-02-28 12:21:41</t>
  </si>
  <si>
    <t>2021-02-28 14:02:46</t>
  </si>
  <si>
    <t>2021-02-28 14:56:37</t>
  </si>
  <si>
    <t>2021-02-28 15:16:42</t>
  </si>
  <si>
    <t>2021-02-28 15:37:02</t>
  </si>
  <si>
    <t>2021-02-28 18:02:35</t>
  </si>
  <si>
    <t>2021-02-28 18:06:49</t>
  </si>
  <si>
    <t>2021-02-28 18:53:12</t>
  </si>
  <si>
    <t>2021-02-28 21:17:56</t>
  </si>
  <si>
    <t>2021-02-28 21:27:34</t>
  </si>
  <si>
    <t>2021-03-01 11:36:28</t>
  </si>
  <si>
    <t>2021-03-01 12:12:42</t>
  </si>
  <si>
    <t>2021-03-01 13:36:34</t>
  </si>
  <si>
    <t>2021-03-01 15:11:49</t>
  </si>
  <si>
    <t>2021-03-01 15:11:51</t>
  </si>
  <si>
    <t>2021-03-01 15:14:40</t>
  </si>
  <si>
    <t>2021-03-01 15:24:12</t>
  </si>
  <si>
    <t>2021-03-01 16:11:50</t>
  </si>
  <si>
    <t>2021-03-01 17:13:04</t>
  </si>
  <si>
    <t>2021-03-01 17:24:21</t>
  </si>
  <si>
    <t>2021-03-01 17:52:43</t>
  </si>
  <si>
    <t>2021-03-01 18:26:44</t>
  </si>
  <si>
    <t>2021-03-01 19:01:57</t>
  </si>
  <si>
    <t>2021-03-01 22:30:12</t>
  </si>
  <si>
    <t>2021-03-02 10:43:44</t>
  </si>
  <si>
    <t>2021-03-02 14:06:20</t>
  </si>
  <si>
    <t>2021-03-02 15:31:51</t>
  </si>
  <si>
    <t>2021-03-02 17:44:33</t>
  </si>
  <si>
    <t>2021-03-02 18:02:29</t>
  </si>
  <si>
    <t>2021-03-02 18:40:33</t>
  </si>
  <si>
    <t>2021-03-02 19:03:28</t>
  </si>
  <si>
    <t>2021-03-02 19:12:43</t>
  </si>
  <si>
    <t>2021-03-02 19:18:17</t>
  </si>
  <si>
    <t>2021-03-02 19:22:08</t>
  </si>
  <si>
    <t>2021-03-02 21:37:26</t>
  </si>
  <si>
    <t>2021-03-02 22:51:48</t>
  </si>
  <si>
    <t>2021-03-02 23:40:28</t>
  </si>
  <si>
    <t>2021-03-03 02:15:29</t>
  </si>
  <si>
    <t>2021-03-03 08:47:57</t>
  </si>
  <si>
    <t>2021-03-03 10:55:38</t>
  </si>
  <si>
    <t>2021-03-03 11:19:12</t>
  </si>
  <si>
    <t>2021-03-03 12:00:31</t>
  </si>
  <si>
    <t>2021-03-03 13:10:29</t>
  </si>
  <si>
    <t>2021-03-03 14:36:14</t>
  </si>
  <si>
    <t>2021-03-03 14:55:26</t>
  </si>
  <si>
    <t>2021-03-03 15:08:54</t>
  </si>
  <si>
    <t>2021-03-03 15:29:20</t>
  </si>
  <si>
    <t>2021-03-03 15:41:25</t>
  </si>
  <si>
    <t>2021-03-03 15:52:37</t>
  </si>
  <si>
    <t>2021-03-03 16:32:19</t>
  </si>
  <si>
    <t>2021-03-03 17:23:34</t>
  </si>
  <si>
    <t>2021-03-03 19:01:28</t>
  </si>
  <si>
    <t>2021-03-03 20:08:50</t>
  </si>
  <si>
    <t>2021-03-04 09:58:29</t>
  </si>
  <si>
    <t>2021-03-04 10:52:20</t>
  </si>
  <si>
    <t>2021-03-04 11:06:38</t>
  </si>
  <si>
    <t>2021-03-04 12:26:31</t>
  </si>
  <si>
    <t>2021-03-04 13:17:35</t>
  </si>
  <si>
    <t>2021-03-04 13:33:35</t>
  </si>
  <si>
    <t>2021-03-04 14:01:04</t>
  </si>
  <si>
    <t>2021-03-04 14:36:37</t>
  </si>
  <si>
    <t>2021-03-04 14:53:15</t>
  </si>
  <si>
    <t>2021-03-04 15:30:58</t>
  </si>
  <si>
    <t>2021-03-04 15:32:29</t>
  </si>
  <si>
    <t>2021-03-04 15:56:13</t>
  </si>
  <si>
    <t>2021-03-04 16:01:40</t>
  </si>
  <si>
    <t>2021-03-04 16:15:15</t>
  </si>
  <si>
    <t>2021-03-04 16:26:29</t>
  </si>
  <si>
    <t>2021-03-04 16:43:03</t>
  </si>
  <si>
    <t>2021-03-04 17:56:37</t>
  </si>
  <si>
    <t>2021-03-04 17:56:50</t>
  </si>
  <si>
    <t>2021-03-04 18:45:04</t>
  </si>
  <si>
    <t>2021-03-04 18:53:20</t>
  </si>
  <si>
    <t>2021-03-04 18:56:29</t>
  </si>
  <si>
    <t>2021-03-04 19:33:21</t>
  </si>
  <si>
    <t>2021-03-04 19:38:44</t>
  </si>
  <si>
    <t>2021-03-04 22:16:40</t>
  </si>
  <si>
    <t>2021-03-05 09:22:41</t>
  </si>
  <si>
    <t>2021-03-05 09:42:01</t>
  </si>
  <si>
    <t>2021-03-05 09:57:55</t>
  </si>
  <si>
    <t>2021-03-05 10:26:11</t>
  </si>
  <si>
    <t>2021-03-05 11:52:54</t>
  </si>
  <si>
    <t>2021-03-05 12:06:17</t>
  </si>
  <si>
    <t>2021-03-05 12:32:36</t>
  </si>
  <si>
    <t>2021-03-05 12:56:44</t>
  </si>
  <si>
    <t>2021-03-05 13:28:25</t>
  </si>
  <si>
    <t>2021-03-05 13:29:40</t>
  </si>
  <si>
    <t>2021-03-05 14:11:33</t>
  </si>
  <si>
    <t>2021-03-05 15:00:36</t>
  </si>
  <si>
    <t>2021-03-05 15:16:44</t>
  </si>
  <si>
    <t>2021-03-05 15:21:42</t>
  </si>
  <si>
    <t>2021-03-05 15:26:48</t>
  </si>
  <si>
    <t>2021-03-05 15:39:19</t>
  </si>
  <si>
    <t>2021-03-05 15:56:09</t>
  </si>
  <si>
    <t>2021-03-05 16:52:49</t>
  </si>
  <si>
    <t>2021-03-05 17:20:25</t>
  </si>
  <si>
    <t>2021-03-05 17:22:31</t>
  </si>
  <si>
    <t>2021-03-05 17:32:38</t>
  </si>
  <si>
    <t>2021-03-05 17:38:44</t>
  </si>
  <si>
    <t>2021-03-05 18:31:20</t>
  </si>
  <si>
    <t>2021-03-05 18:46:52</t>
  </si>
  <si>
    <t>2021-03-05 18:48:32</t>
  </si>
  <si>
    <t>2021-03-05 19:02:39</t>
  </si>
  <si>
    <t>2021-03-05 19:48:28</t>
  </si>
  <si>
    <t>2021-03-05 19:48:30</t>
  </si>
  <si>
    <t>2021-03-05 20:15:47</t>
  </si>
  <si>
    <t>2021-03-05 20:36:43</t>
  </si>
  <si>
    <t>2021-03-05 21:41:01</t>
  </si>
  <si>
    <t>2021-03-05 23:09:46</t>
  </si>
  <si>
    <t>2021-03-05 23:53:45</t>
  </si>
  <si>
    <t>2021-03-06 01:10:27</t>
  </si>
  <si>
    <t>2021-03-06 09:26:32</t>
  </si>
  <si>
    <t>2021-03-06 11:18:10</t>
  </si>
  <si>
    <t>2021-03-06 11:31:10</t>
  </si>
  <si>
    <t>2021-03-06 11:36:53</t>
  </si>
  <si>
    <t>2021-03-06 11:49:56</t>
  </si>
  <si>
    <t>2021-03-06 11:52:27</t>
  </si>
  <si>
    <t>2021-03-06 13:22:34</t>
  </si>
  <si>
    <t>2021-03-06 13:30:15</t>
  </si>
  <si>
    <t>2021-03-06 14:26:29</t>
  </si>
  <si>
    <t>2021-03-06 15:22:34</t>
  </si>
  <si>
    <t>2021-03-06 15:50:17</t>
  </si>
  <si>
    <t>2021-03-06 18:21:27</t>
  </si>
  <si>
    <t>2021-03-06 19:15:23</t>
  </si>
  <si>
    <t>2021-03-06 19:51:07</t>
  </si>
  <si>
    <t>2021-03-06 21:24:41</t>
  </si>
  <si>
    <t>2021-03-06 22:19:13</t>
  </si>
  <si>
    <t>2021-03-06 22:19:34</t>
  </si>
  <si>
    <t>2021-03-06 22:42:15</t>
  </si>
  <si>
    <t>2021-03-06 22:52:21</t>
  </si>
  <si>
    <t>2021-03-07 08:51:34</t>
  </si>
  <si>
    <t>2021-03-07 10:46:27</t>
  </si>
  <si>
    <t>2021-03-07 11:23:38</t>
  </si>
  <si>
    <t>2021-03-07 12:29:14</t>
  </si>
  <si>
    <t>2021-03-07 15:30:35</t>
  </si>
  <si>
    <t>2021-03-07 17:34:44</t>
  </si>
  <si>
    <t>2021-03-07 17:36:34</t>
  </si>
  <si>
    <t>2021-03-07 18:32:47</t>
  </si>
  <si>
    <t>2021-03-07 18:56:37</t>
  </si>
  <si>
    <t>2021-03-07 19:29:12</t>
  </si>
  <si>
    <t>2021-03-07 19:46:41</t>
  </si>
  <si>
    <t>2021-03-07 20:00:12</t>
  </si>
  <si>
    <t>2021-03-07 20:16:20</t>
  </si>
  <si>
    <t>2021-03-07 21:30:26</t>
  </si>
  <si>
    <t>2021-03-07 22:35:23</t>
  </si>
  <si>
    <t>2021-03-07 23:11:51</t>
  </si>
  <si>
    <t>2021-03-08 00:48:13</t>
  </si>
  <si>
    <t>2021-03-08 09:33:41</t>
  </si>
  <si>
    <t>2021-03-08 09:43:46</t>
  </si>
  <si>
    <t>2021-03-08 10:03:00</t>
  </si>
  <si>
    <t>2021-03-08 10:11:15</t>
  </si>
  <si>
    <t>2021-03-08 11:28:22</t>
  </si>
  <si>
    <t>2021-03-08 11:35:56</t>
  </si>
  <si>
    <t>2021-03-08 12:40:43</t>
  </si>
  <si>
    <t>2021-03-08 12:54:01</t>
  </si>
  <si>
    <t>2021-03-08 13:42:20</t>
  </si>
  <si>
    <t>2021-03-08 13:46:55</t>
  </si>
  <si>
    <t>2021-03-08 13:53:37</t>
  </si>
  <si>
    <t>2021-03-08 14:36:27</t>
  </si>
  <si>
    <t>2021-03-08 14:36:28</t>
  </si>
  <si>
    <t>2021-03-08 14:46:38</t>
  </si>
  <si>
    <t>2021-03-08 14:48:33</t>
  </si>
  <si>
    <t>2021-03-08 14:50:20</t>
  </si>
  <si>
    <t>2021-03-08 14:56:37</t>
  </si>
  <si>
    <t>2021-03-08 15:02:39</t>
  </si>
  <si>
    <t>2021-03-08 15:56:40</t>
  </si>
  <si>
    <t>2021-03-08 15:58:43</t>
  </si>
  <si>
    <t>2021-03-08 16:06:51</t>
  </si>
  <si>
    <t>2021-03-08 16:08:50</t>
  </si>
  <si>
    <t>2021-03-08 16:35:26</t>
  </si>
  <si>
    <t>2021-03-08 16:51:40</t>
  </si>
  <si>
    <t>2021-03-08 16:53:15</t>
  </si>
  <si>
    <t>2021-03-08 16:54:03</t>
  </si>
  <si>
    <t>2021-03-08 16:59:05</t>
  </si>
  <si>
    <t>2021-03-08 17:56:46</t>
  </si>
  <si>
    <t>2021-03-08 18:36:46</t>
  </si>
  <si>
    <t>2021-03-08 19:33:43</t>
  </si>
  <si>
    <t>2021-03-08 19:42:39</t>
  </si>
  <si>
    <t>2021-03-08 19:49:49</t>
  </si>
  <si>
    <t>2021-03-08 20:16:40</t>
  </si>
  <si>
    <t>2021-03-08 20:18:19</t>
  </si>
  <si>
    <t>2021-03-08 20:22:48</t>
  </si>
  <si>
    <t>2021-03-08 20:31:40</t>
  </si>
  <si>
    <t>2021-03-08 21:12:03</t>
  </si>
  <si>
    <t>2021-03-08 21:17:03</t>
  </si>
  <si>
    <t>2021-03-08 22:32:18</t>
  </si>
  <si>
    <t>2021-03-08 23:39:32</t>
  </si>
  <si>
    <t>2021-03-09 09:58:20</t>
  </si>
  <si>
    <t>2021-03-09 09:58:30</t>
  </si>
  <si>
    <t>2021-03-09 10:58:38</t>
  </si>
  <si>
    <t>2021-03-09 11:36:42</t>
  </si>
  <si>
    <t>2021-03-09 12:02:21</t>
  </si>
  <si>
    <t>2021-03-09 12:55:19</t>
  </si>
  <si>
    <t>2021-03-09 15:18:06</t>
  </si>
  <si>
    <t>2021-03-09 15:29:42</t>
  </si>
  <si>
    <t>2021-03-09 15:53:22</t>
  </si>
  <si>
    <t>2021-03-09 16:12:24</t>
  </si>
  <si>
    <t>2021-03-09 16:46:35</t>
  </si>
  <si>
    <t>2021-03-09 17:32:34</t>
  </si>
  <si>
    <t>2021-03-09 18:26:35</t>
  </si>
  <si>
    <t>2021-03-09 19:01:32</t>
  </si>
  <si>
    <t>2021-03-09 19:12:36</t>
  </si>
  <si>
    <t>2021-03-09 21:32:20</t>
  </si>
  <si>
    <t>2021-03-09 22:08:18</t>
  </si>
  <si>
    <t>2021-03-09 23:01:17</t>
  </si>
  <si>
    <t>2021-03-09 23:50:21</t>
  </si>
  <si>
    <t>2021-03-10 02:27:48</t>
  </si>
  <si>
    <t>2021-03-10 09:15:40</t>
  </si>
  <si>
    <t>2021-03-10 09:33:58</t>
  </si>
  <si>
    <t>2021-03-10 10:09:08</t>
  </si>
  <si>
    <t>2021-03-10 10:26:39</t>
  </si>
  <si>
    <t>2021-03-10 10:57:53</t>
  </si>
  <si>
    <t>2021-03-10 11:27:35</t>
  </si>
  <si>
    <t>2021-03-10 12:24:29</t>
  </si>
  <si>
    <t>2021-03-10 12:39:01</t>
  </si>
  <si>
    <t>2021-03-10 13:44:12</t>
  </si>
  <si>
    <t>2021-03-10 13:56:31</t>
  </si>
  <si>
    <t>2021-03-10 14:43:22</t>
  </si>
  <si>
    <t>2021-03-10 14:54:18</t>
  </si>
  <si>
    <t>2021-03-10 15:27:05</t>
  </si>
  <si>
    <t>2021-03-10 16:42:49</t>
  </si>
  <si>
    <t>2021-03-10 17:12:07</t>
  </si>
  <si>
    <t>2021-03-10 17:59:27</t>
  </si>
  <si>
    <t>2021-03-10 18:30:30</t>
  </si>
  <si>
    <t>2021-03-10 18:32:32</t>
  </si>
  <si>
    <t>2021-03-10 18:33:53</t>
  </si>
  <si>
    <t>2021-03-10 20:10:36</t>
  </si>
  <si>
    <t>2021-03-10 20:26:00</t>
  </si>
  <si>
    <t>2021-03-10 20:28:32</t>
  </si>
  <si>
    <t>2021-03-10 20:54:03</t>
  </si>
  <si>
    <t>2021-03-10 21:26:36</t>
  </si>
  <si>
    <t>2021-03-10 22:54:37</t>
  </si>
  <si>
    <t>2021-03-11 09:47:42</t>
  </si>
  <si>
    <t>2021-03-11 10:29:23</t>
  </si>
  <si>
    <t>2021-03-11 10:40:39</t>
  </si>
  <si>
    <t>2021-03-11 10:41:00</t>
  </si>
  <si>
    <t>2021-03-11 11:03:32</t>
  </si>
  <si>
    <t>2021-03-11 11:03:42</t>
  </si>
  <si>
    <t>2021-03-11 11:13:20</t>
  </si>
  <si>
    <t>2021-03-11 11:21:12</t>
  </si>
  <si>
    <t>2021-03-11 11:23:15</t>
  </si>
  <si>
    <t>2021-03-11 11:28:48</t>
  </si>
  <si>
    <t>2021-03-11 11:29:50</t>
  </si>
  <si>
    <t>2021-03-11 12:32:08</t>
  </si>
  <si>
    <t>2021-03-11 12:39:53</t>
  </si>
  <si>
    <t>2021-03-11 12:42:32</t>
  </si>
  <si>
    <t>2021-03-11 13:00:43</t>
  </si>
  <si>
    <t>2021-03-11 13:17:38</t>
  </si>
  <si>
    <t>2021-03-11 13:24:36</t>
  </si>
  <si>
    <t>2021-03-11 14:06:00</t>
  </si>
  <si>
    <t>2021-03-11 14:39:19</t>
  </si>
  <si>
    <t>2021-03-11 14:46:44</t>
  </si>
  <si>
    <t>2021-03-11 15:52:46</t>
  </si>
  <si>
    <t>2021-03-11 16:16:23</t>
  </si>
  <si>
    <t>2021-03-11 16:28:29</t>
  </si>
  <si>
    <t>2021-03-11 16:49:47</t>
  </si>
  <si>
    <t>2021-03-11 16:50:56</t>
  </si>
  <si>
    <t>2021-03-11 17:22:47</t>
  </si>
  <si>
    <t>2021-03-11 17:28:50</t>
  </si>
  <si>
    <t>2021-03-11 18:20:35</t>
  </si>
  <si>
    <t>2021-03-11 19:02:31</t>
  </si>
  <si>
    <t>2021-03-11 19:02:33</t>
  </si>
  <si>
    <t>2021-03-11 19:27:51</t>
  </si>
  <si>
    <t>2021-03-11 19:39:58</t>
  </si>
  <si>
    <t>2021-03-11 19:47:44</t>
  </si>
  <si>
    <t>2021-03-11 20:56:46</t>
  </si>
  <si>
    <t>2021-03-11 21:00:49</t>
  </si>
  <si>
    <t>2021-03-12 09:30:46</t>
  </si>
  <si>
    <t>2021-03-12 09:53:07</t>
  </si>
  <si>
    <t>2021-03-12 10:16:30</t>
  </si>
  <si>
    <t>2021-03-12 10:21:34</t>
  </si>
  <si>
    <t>2021-03-12 10:58:46</t>
  </si>
  <si>
    <t>2021-03-12 11:48:44</t>
  </si>
  <si>
    <t>2021-03-12 12:04:30</t>
  </si>
  <si>
    <t>2021-03-12 12:17:05</t>
  </si>
  <si>
    <t>2021-03-12 12:28:51</t>
  </si>
  <si>
    <t>2021-03-12 12:36:34</t>
  </si>
  <si>
    <t>2021-03-12 12:48:56</t>
  </si>
  <si>
    <t>2021-03-12 15:10:43</t>
  </si>
  <si>
    <t>2021-03-12 16:00:58</t>
  </si>
  <si>
    <t>2021-03-12 16:16:58</t>
  </si>
  <si>
    <t>2021-03-12 16:20:28</t>
  </si>
  <si>
    <t>2021-03-12 16:43:00</t>
  </si>
  <si>
    <t>2021-03-12 16:43:32</t>
  </si>
  <si>
    <t>2021-03-12 16:43:44</t>
  </si>
  <si>
    <t>2021-03-12 16:44:04</t>
  </si>
  <si>
    <t>2021-03-12 16:44:15</t>
  </si>
  <si>
    <t>2021-03-12 16:48:03</t>
  </si>
  <si>
    <t>2021-03-12 16:56:36</t>
  </si>
  <si>
    <t>2021-03-12 17:04:41</t>
  </si>
  <si>
    <t>2021-03-12 17:23:04</t>
  </si>
  <si>
    <t>2021-03-12 17:30:46</t>
  </si>
  <si>
    <t>2021-03-12 17:38:22</t>
  </si>
  <si>
    <t>2021-03-12 17:38:53</t>
  </si>
  <si>
    <t>2021-03-12 17:55:18</t>
  </si>
  <si>
    <t>2021-03-12 18:02:36</t>
  </si>
  <si>
    <t>2021-03-12 18:02:39</t>
  </si>
  <si>
    <t>2021-03-12 18:12:47</t>
  </si>
  <si>
    <t>2021-03-12 18:15:50</t>
  </si>
  <si>
    <t>2021-03-12 18:16:20</t>
  </si>
  <si>
    <t>2021-03-12 18:36:36</t>
  </si>
  <si>
    <t>2021-03-12 19:00:37</t>
  </si>
  <si>
    <t>2021-03-12 19:02:44</t>
  </si>
  <si>
    <t>2021-03-12 19:30:39</t>
  </si>
  <si>
    <t>2021-03-12 19:48:16</t>
  </si>
  <si>
    <t>2021-03-12 20:06:33</t>
  </si>
  <si>
    <t>2021-03-12 20:22:24</t>
  </si>
  <si>
    <t>2021-03-12 21:10:27</t>
  </si>
  <si>
    <t>2021-03-12 21:45:24</t>
  </si>
  <si>
    <t>2021-03-12 23:50:18</t>
  </si>
  <si>
    <t>2021-03-13 05:39:47</t>
  </si>
  <si>
    <t>2021-03-13 08:41:20</t>
  </si>
  <si>
    <t>2021-03-13 09:50:48</t>
  </si>
  <si>
    <t>2021-03-13 10:26:33</t>
  </si>
  <si>
    <t>2021-03-13 10:28:35</t>
  </si>
  <si>
    <t>2021-03-13 10:47:38</t>
  </si>
  <si>
    <t>2021-03-13 11:00:43</t>
  </si>
  <si>
    <t>2021-03-13 12:00:30</t>
  </si>
  <si>
    <t>2021-03-13 12:13:00</t>
  </si>
  <si>
    <t>2021-03-13 12:32:23</t>
  </si>
  <si>
    <t>2021-03-13 12:32:24</t>
  </si>
  <si>
    <t>2021-03-13 13:36:50</t>
  </si>
  <si>
    <t>2021-03-13 13:56:31</t>
  </si>
  <si>
    <t>2021-03-13 13:58:35</t>
  </si>
  <si>
    <t>2021-03-13 14:08:23</t>
  </si>
  <si>
    <t>2021-03-13 14:16:33</t>
  </si>
  <si>
    <t>2021-03-13 14:20:12</t>
  </si>
  <si>
    <t>2021-03-13 14:52:18</t>
  </si>
  <si>
    <t>2021-03-13 15:26:40</t>
  </si>
  <si>
    <t>2021-03-13 15:32:17</t>
  </si>
  <si>
    <t>2021-03-13 16:12:19</t>
  </si>
  <si>
    <t>2021-03-13 16:16:54</t>
  </si>
  <si>
    <t>2021-03-13 16:54:46</t>
  </si>
  <si>
    <t>2021-03-13 17:04:31</t>
  </si>
  <si>
    <t>2021-03-13 17:30:22</t>
  </si>
  <si>
    <t>2021-03-13 17:32:34</t>
  </si>
  <si>
    <t>2021-03-13 17:34:04</t>
  </si>
  <si>
    <t>2021-03-13 18:26:26</t>
  </si>
  <si>
    <t>2021-03-13 18:36:50</t>
  </si>
  <si>
    <t>2021-03-13 18:42:23</t>
  </si>
  <si>
    <t>2021-03-13 18:48:34</t>
  </si>
  <si>
    <t>2021-03-13 18:54:52</t>
  </si>
  <si>
    <t>2021-03-13 19:08:28</t>
  </si>
  <si>
    <t>2021-03-13 19:16:35</t>
  </si>
  <si>
    <t>2021-03-13 19:34:33</t>
  </si>
  <si>
    <t>2021-03-13 19:46:18</t>
  </si>
  <si>
    <t>2021-03-13 20:28:27</t>
  </si>
  <si>
    <t>2021-03-13 21:06:22</t>
  </si>
  <si>
    <t>2021-03-13 21:07:28</t>
  </si>
  <si>
    <t>2021-03-13 21:20:40</t>
  </si>
  <si>
    <t>2021-03-14 01:00:13</t>
  </si>
  <si>
    <t>2021-03-14 13:26:29</t>
  </si>
  <si>
    <t>2021-03-14 13:42:38</t>
  </si>
  <si>
    <t>2021-03-14 14:10:24</t>
  </si>
  <si>
    <t>2021-03-14 15:04:11</t>
  </si>
  <si>
    <t>2021-03-14 15:26:29</t>
  </si>
  <si>
    <t>2021-03-14 15:54:21</t>
  </si>
  <si>
    <t>2021-03-14 16:07:23</t>
  </si>
  <si>
    <t>2021-03-14 16:26:29</t>
  </si>
  <si>
    <t>2021-03-14 16:48:47</t>
  </si>
  <si>
    <t>2021-03-14 17:03:26</t>
  </si>
  <si>
    <t>2021-03-14 18:14:27</t>
  </si>
  <si>
    <t>2021-03-14 18:43:11</t>
  </si>
  <si>
    <t>2021-03-14 18:59:15</t>
  </si>
  <si>
    <t>2021-03-14 19:06:53</t>
  </si>
  <si>
    <t>2021-03-14 19:16:19</t>
  </si>
  <si>
    <t>2021-03-14 19:20:44</t>
  </si>
  <si>
    <t>2021-03-14 19:46:21</t>
  </si>
  <si>
    <t>2021-03-14 20:27:17</t>
  </si>
  <si>
    <t>2021-03-14 20:58:35</t>
  </si>
  <si>
    <t>2021-03-14 21:02:36</t>
  </si>
  <si>
    <t>2021-03-14 21:40:24</t>
  </si>
  <si>
    <t>2021-03-15 09:30:17</t>
  </si>
  <si>
    <t>2021-03-15 10:16:32</t>
  </si>
  <si>
    <t>2021-03-15 10:16:34</t>
  </si>
  <si>
    <t>2021-03-15 10:34:28</t>
  </si>
  <si>
    <t>2021-03-15 10:51:29</t>
  </si>
  <si>
    <t>2021-03-15 11:38:44</t>
  </si>
  <si>
    <t>2021-03-15 11:52:53</t>
  </si>
  <si>
    <t>2021-03-15 11:59:01</t>
  </si>
  <si>
    <t>2021-03-15 13:16:31</t>
  </si>
  <si>
    <t>2021-03-15 13:30:38</t>
  </si>
  <si>
    <t>2021-03-15 13:35:38</t>
  </si>
  <si>
    <t>2021-03-15 16:08:28</t>
  </si>
  <si>
    <t>2021-03-15 16:08:35</t>
  </si>
  <si>
    <t>2021-03-15 16:09:06</t>
  </si>
  <si>
    <t>2021-03-15 16:19:40</t>
  </si>
  <si>
    <t>2021-03-15 16:21:49</t>
  </si>
  <si>
    <t>2021-03-15 16:22:11</t>
  </si>
  <si>
    <t>2021-03-15 16:22:39</t>
  </si>
  <si>
    <t>2021-03-15 16:36:53</t>
  </si>
  <si>
    <t>2021-03-15 16:44:52</t>
  </si>
  <si>
    <t>2021-03-15 16:58:54</t>
  </si>
  <si>
    <t>2021-03-15 17:10:09</t>
  </si>
  <si>
    <t>2021-03-15 17:14:32</t>
  </si>
  <si>
    <t>2021-03-15 17:14:33</t>
  </si>
  <si>
    <t>2021-03-15 17:16:08</t>
  </si>
  <si>
    <t>2021-03-15 17:23:44</t>
  </si>
  <si>
    <t>2021-03-15 17:30:25</t>
  </si>
  <si>
    <t>2021-03-15 17:34:05</t>
  </si>
  <si>
    <t>2021-03-15 17:42:42</t>
  </si>
  <si>
    <t>2021-03-15 18:34:28</t>
  </si>
  <si>
    <t>2021-03-15 18:41:15</t>
  </si>
  <si>
    <t>2021-03-15 18:46:55</t>
  </si>
  <si>
    <t>2021-03-15 18:57:04</t>
  </si>
  <si>
    <t>2021-03-15 19:06:51</t>
  </si>
  <si>
    <t>2021-03-15 19:26:41</t>
  </si>
  <si>
    <t>2021-03-15 20:15:10</t>
  </si>
  <si>
    <t>2021-03-15 20:42:24</t>
  </si>
  <si>
    <t>2021-03-15 21:36:29</t>
  </si>
  <si>
    <t>2021-03-15 21:42:36</t>
  </si>
  <si>
    <t>2021-03-15 21:44:19</t>
  </si>
  <si>
    <t>2021-03-15 22:07:02</t>
  </si>
  <si>
    <t>2021-03-15 23:42:31</t>
  </si>
  <si>
    <t>2021-03-16 09:49:04</t>
  </si>
  <si>
    <t>2021-03-16 10:23:27</t>
  </si>
  <si>
    <t>2021-03-16 10:24:06</t>
  </si>
  <si>
    <t>2021-03-16 10:24:11</t>
  </si>
  <si>
    <t>2021-03-16 10:24:18</t>
  </si>
  <si>
    <t>2021-03-16 11:07:58</t>
  </si>
  <si>
    <t>2021-03-16 11:08:00</t>
  </si>
  <si>
    <t>2021-03-16 11:08:03</t>
  </si>
  <si>
    <t>2021-03-16 11:16:25</t>
  </si>
  <si>
    <t>2021-03-16 11:16:56</t>
  </si>
  <si>
    <t>2021-03-16 11:32:05</t>
  </si>
  <si>
    <t>2021-03-16 11:34:03</t>
  </si>
  <si>
    <t>2021-03-16 11:50:47</t>
  </si>
  <si>
    <t>2021-03-16 12:58:00</t>
  </si>
  <si>
    <t>2021-03-16 13:02:31</t>
  </si>
  <si>
    <t>2021-03-16 13:12:35</t>
  </si>
  <si>
    <t>2021-03-16 13:34:42</t>
  </si>
  <si>
    <t>2021-03-16 14:07:28</t>
  </si>
  <si>
    <t>2021-03-16 14:50:29</t>
  </si>
  <si>
    <t>2021-03-16 14:54:24</t>
  </si>
  <si>
    <t>2021-03-16 15:07:21</t>
  </si>
  <si>
    <t>2021-03-16 16:06:38</t>
  </si>
  <si>
    <t>2021-03-16 18:19:56</t>
  </si>
  <si>
    <t>2021-03-16 18:56:28</t>
  </si>
  <si>
    <t>2021-03-16 19:26:40</t>
  </si>
  <si>
    <t>2021-03-16 20:02:25</t>
  </si>
  <si>
    <t>2021-03-16 20:22:53</t>
  </si>
  <si>
    <t>2021-03-16 20:28:12</t>
  </si>
  <si>
    <t>2021-03-16 22:50:07</t>
  </si>
  <si>
    <t>2021-03-17 09:56:00</t>
  </si>
  <si>
    <t>2021-03-17 10:23:09</t>
  </si>
  <si>
    <t>2021-03-17 10:48:09</t>
  </si>
  <si>
    <t>2021-03-17 11:03:34</t>
  </si>
  <si>
    <t>2021-03-17 11:12:42</t>
  </si>
  <si>
    <t>2021-03-17 11:18:26</t>
  </si>
  <si>
    <t>2021-03-17 11:26:51</t>
  </si>
  <si>
    <t>2021-03-17 11:28:47</t>
  </si>
  <si>
    <t>2021-03-17 11:32:47</t>
  </si>
  <si>
    <t>2021-03-17 12:09:37</t>
  </si>
  <si>
    <t>2021-03-17 12:29:40</t>
  </si>
  <si>
    <t>2021-03-17 14:24:04</t>
  </si>
  <si>
    <t>2021-03-17 14:24:10</t>
  </si>
  <si>
    <t>2021-03-17 15:04:56</t>
  </si>
  <si>
    <t>2021-03-17 15:05:15</t>
  </si>
  <si>
    <t>2021-03-17 15:13:17</t>
  </si>
  <si>
    <t>2021-03-17 15:17:29</t>
  </si>
  <si>
    <t>2021-03-17 15:35:00</t>
  </si>
  <si>
    <t>2021-03-17 15:48:29</t>
  </si>
  <si>
    <t>2021-03-17 16:29:12</t>
  </si>
  <si>
    <t>2021-03-17 16:51:34</t>
  </si>
  <si>
    <t>2021-03-17 18:00:35</t>
  </si>
  <si>
    <t>2021-03-17 18:36:31</t>
  </si>
  <si>
    <t>2021-03-17 19:06:43</t>
  </si>
  <si>
    <t>2021-03-17 19:11:17</t>
  </si>
  <si>
    <t>2021-03-17 21:00:13</t>
  </si>
  <si>
    <t>2021-03-17 21:23:10</t>
  </si>
  <si>
    <t>2021-03-17 21:36:24</t>
  </si>
  <si>
    <t>2021-03-17 22:10:21</t>
  </si>
  <si>
    <t>2021-03-17 23:40:27</t>
  </si>
  <si>
    <t>2021-03-18 04:01:51</t>
  </si>
  <si>
    <t>2021-03-18 09:14:11</t>
  </si>
  <si>
    <t>2021-03-18 09:30:26</t>
  </si>
  <si>
    <t>2021-03-18 10:00:34</t>
  </si>
  <si>
    <t>2021-03-18 10:15:51</t>
  </si>
  <si>
    <t>2021-03-18 10:30:05</t>
  </si>
  <si>
    <t>2021-03-18 10:35:03</t>
  </si>
  <si>
    <t>2021-03-18 11:00:13</t>
  </si>
  <si>
    <t>2021-03-18 11:02:39</t>
  </si>
  <si>
    <t>2021-03-18 11:14:42</t>
  </si>
  <si>
    <t>2021-03-18 11:19:09</t>
  </si>
  <si>
    <t>2021-03-18 11:19:13</t>
  </si>
  <si>
    <t>2021-03-18 11:19:49</t>
  </si>
  <si>
    <t>2021-03-18 11:19:55</t>
  </si>
  <si>
    <t>2021-03-18 11:36:16</t>
  </si>
  <si>
    <t>2021-03-18 12:00:52</t>
  </si>
  <si>
    <t>2021-03-18 13:34:56</t>
  </si>
  <si>
    <t>2021-03-18 14:28:16</t>
  </si>
  <si>
    <t>2021-03-18 14:46:23</t>
  </si>
  <si>
    <t>2021-03-18 15:02:26</t>
  </si>
  <si>
    <t>2021-03-18 15:18:14</t>
  </si>
  <si>
    <t>2021-03-18 15:18:15</t>
  </si>
  <si>
    <t>2021-03-18 15:18:16</t>
  </si>
  <si>
    <t>2021-03-18 15:18:58</t>
  </si>
  <si>
    <t>2021-03-18 16:18:07</t>
  </si>
  <si>
    <t>2021-03-18 16:35:24</t>
  </si>
  <si>
    <t>2021-03-18 16:42:36</t>
  </si>
  <si>
    <t>2021-03-18 16:51:07</t>
  </si>
  <si>
    <t>2021-03-18 17:12:15</t>
  </si>
  <si>
    <t>2021-03-18 17:28:24</t>
  </si>
  <si>
    <t>2021-03-18 17:32:47</t>
  </si>
  <si>
    <t>2021-03-18 17:51:03</t>
  </si>
  <si>
    <t>2021-03-18 18:00:54</t>
  </si>
  <si>
    <t>2021-03-18 18:04:47</t>
  </si>
  <si>
    <t>2021-03-18 18:26:21</t>
  </si>
  <si>
    <t>2021-03-18 18:28:11</t>
  </si>
  <si>
    <t>2021-03-18 19:18:29</t>
  </si>
  <si>
    <t>2021-03-18 19:26:55</t>
  </si>
  <si>
    <t>2021-03-18 23:01:17</t>
  </si>
  <si>
    <t>2021-03-19 01:42:27</t>
  </si>
  <si>
    <t>2021-03-19 10:07:35</t>
  </si>
  <si>
    <t>2021-03-19 11:22:13</t>
  </si>
  <si>
    <t>2021-03-19 11:29:59</t>
  </si>
  <si>
    <t>2021-03-19 11:56:19</t>
  </si>
  <si>
    <t>2021-03-19 11:59:20</t>
  </si>
  <si>
    <t>2021-03-19 12:34:59</t>
  </si>
  <si>
    <t>2021-03-19 12:56:37</t>
  </si>
  <si>
    <t>2021-03-19 14:18:58</t>
  </si>
  <si>
    <t>2021-03-19 14:26:43</t>
  </si>
  <si>
    <t>2021-03-19 14:34:45</t>
  </si>
  <si>
    <t>2021-03-19 14:35:06</t>
  </si>
  <si>
    <t>2021-03-19 14:42:28</t>
  </si>
  <si>
    <t>2021-03-19 14:42:57</t>
  </si>
  <si>
    <t>2021-03-19 15:19:32</t>
  </si>
  <si>
    <t>2021-03-19 15:29:12</t>
  </si>
  <si>
    <t>2021-03-19 15:29:13</t>
  </si>
  <si>
    <t>2021-03-19 15:36:00</t>
  </si>
  <si>
    <t>2021-03-19 15:38:55</t>
  </si>
  <si>
    <t>2021-03-19 16:06:54</t>
  </si>
  <si>
    <t>2021-03-19 16:07:43</t>
  </si>
  <si>
    <t>2021-03-19 16:20:37</t>
  </si>
  <si>
    <t>2021-03-19 16:43:53</t>
  </si>
  <si>
    <t>2021-03-19 17:26:40</t>
  </si>
  <si>
    <t>2021-03-19 17:31:03</t>
  </si>
  <si>
    <t>2021-03-19 17:45:32</t>
  </si>
  <si>
    <t>2021-03-19 18:54:45</t>
  </si>
  <si>
    <t>2021-03-19 19:01:35</t>
  </si>
  <si>
    <t>2021-03-19 19:07:03</t>
  </si>
  <si>
    <t>2021-03-19 19:51:32</t>
  </si>
  <si>
    <t>2021-03-19 20:22:34</t>
  </si>
  <si>
    <t>2021-03-19 21:39:08</t>
  </si>
  <si>
    <t>2021-03-19 21:44:02</t>
  </si>
  <si>
    <t>2021-03-20 06:57:09</t>
  </si>
  <si>
    <t>2021-03-20 09:26:21</t>
  </si>
  <si>
    <t>2021-03-20 09:49:57</t>
  </si>
  <si>
    <t>2021-03-20 10:46:20</t>
  </si>
  <si>
    <t>2021-03-20 11:31:57</t>
  </si>
  <si>
    <t>2021-03-20 11:58:33</t>
  </si>
  <si>
    <t>2021-03-20 12:04:32</t>
  </si>
  <si>
    <t>2021-03-20 12:23:41</t>
  </si>
  <si>
    <t>2021-03-20 12:55:32</t>
  </si>
  <si>
    <t>2021-03-20 14:46:33</t>
  </si>
  <si>
    <t>2021-03-20 14:48:05</t>
  </si>
  <si>
    <t>2021-03-20 15:28:27</t>
  </si>
  <si>
    <t>2021-03-20 16:34:03</t>
  </si>
  <si>
    <t>2021-03-20 17:02:03</t>
  </si>
  <si>
    <t>2021-03-20 17:02:36</t>
  </si>
  <si>
    <t>2021-03-20 17:18:18</t>
  </si>
  <si>
    <t>2021-03-20 17:19:53</t>
  </si>
  <si>
    <t>2021-03-20 18:02:49</t>
  </si>
  <si>
    <t>2021-03-20 18:08:39</t>
  </si>
  <si>
    <t>2021-03-20 20:30:38</t>
  </si>
  <si>
    <t>2021-03-20 22:18:33</t>
  </si>
  <si>
    <t>2021-03-20 22:59:20</t>
  </si>
  <si>
    <t>2021-03-20 23:28:51</t>
  </si>
  <si>
    <t>2021-03-20 23:52:55</t>
  </si>
  <si>
    <t>2021-03-21 07:00:34</t>
  </si>
  <si>
    <t>2021-03-21 07:08:44</t>
  </si>
  <si>
    <t>2021-03-21 10:46:00</t>
  </si>
  <si>
    <t>2021-03-21 11:39:58</t>
  </si>
  <si>
    <t>2021-03-21 13:09:30</t>
  </si>
  <si>
    <t>2021-03-21 14:41:18</t>
  </si>
  <si>
    <t>2021-03-21 14:45:07</t>
  </si>
  <si>
    <t>2021-03-21 17:37:17</t>
  </si>
  <si>
    <t>2021-03-21 17:55:16</t>
  </si>
  <si>
    <t>2021-03-21 18:14:39</t>
  </si>
  <si>
    <t>2021-03-21 18:19:10</t>
  </si>
  <si>
    <t>2021-03-21 21:59:48</t>
  </si>
  <si>
    <t>2021-03-21 22:01:32</t>
  </si>
  <si>
    <t>2021-03-21 23:00:20</t>
  </si>
  <si>
    <t>2021-03-22 08:12:49</t>
  </si>
  <si>
    <t>2021-03-22 08:50:26</t>
  </si>
  <si>
    <t>2021-03-22 09:50:05</t>
  </si>
  <si>
    <t>2021-03-22 10:42:40</t>
  </si>
  <si>
    <t>2021-03-22 10:43:11</t>
  </si>
  <si>
    <t>2021-03-22 11:19:32</t>
  </si>
  <si>
    <t>2021-03-22 11:35:22</t>
  </si>
  <si>
    <t>2021-03-22 13:25:47</t>
  </si>
  <si>
    <t>2021-03-22 13:26:26</t>
  </si>
  <si>
    <t>2021-03-22 14:10:35</t>
  </si>
  <si>
    <t>2021-03-22 14:25:24</t>
  </si>
  <si>
    <t>2021-03-22 16:38:31</t>
  </si>
  <si>
    <t>2021-03-22 17:26:14</t>
  </si>
  <si>
    <t>2021-03-22 17:34:47</t>
  </si>
  <si>
    <t>2021-03-22 18:02:24</t>
  </si>
  <si>
    <t>2021-03-22 18:33:26</t>
  </si>
  <si>
    <t>2021-03-22 18:58:08</t>
  </si>
  <si>
    <t>2021-03-22 20:15:05</t>
  </si>
  <si>
    <t>2021-03-22 20:33:09</t>
  </si>
  <si>
    <t>2021-03-22 21:30:41</t>
  </si>
  <si>
    <t>2021-03-22 22:21:46</t>
  </si>
  <si>
    <t>2021-03-22 22:58:38</t>
  </si>
  <si>
    <t>2021-03-22 23:02:22</t>
  </si>
  <si>
    <t>2021-03-22 23:22:07</t>
  </si>
  <si>
    <t>2021-03-23 09:12:00</t>
  </si>
  <si>
    <t>2021-03-23 10:32:00</t>
  </si>
  <si>
    <t>2021-03-23 10:42:28</t>
  </si>
  <si>
    <t>2021-03-23 11:13:26</t>
  </si>
  <si>
    <t>2021-03-23 11:16:37</t>
  </si>
  <si>
    <t>2021-03-23 11:22:13</t>
  </si>
  <si>
    <t>2021-03-23 11:52:45</t>
  </si>
  <si>
    <t>2021-03-23 11:59:52</t>
  </si>
  <si>
    <t>2021-03-23 13:25:09</t>
  </si>
  <si>
    <t>2021-03-23 13:38:41</t>
  </si>
  <si>
    <t>2021-03-23 13:38:47</t>
  </si>
  <si>
    <t>2021-03-23 13:48:01</t>
  </si>
  <si>
    <t>2021-03-23 13:57:55</t>
  </si>
  <si>
    <t>2021-03-23 14:09:34</t>
  </si>
  <si>
    <t>2021-03-23 14:09:38</t>
  </si>
  <si>
    <t>2021-03-23 14:09:39</t>
  </si>
  <si>
    <t>2021-03-23 14:09:41</t>
  </si>
  <si>
    <t>2021-03-23 14:21:15</t>
  </si>
  <si>
    <t>2021-03-23 14:29:40</t>
  </si>
  <si>
    <t>2021-03-23 14:46:18</t>
  </si>
  <si>
    <t>2021-03-23 14:49:06</t>
  </si>
  <si>
    <t>2021-03-23 14:49:09</t>
  </si>
  <si>
    <t>2021-03-23 14:54:45</t>
  </si>
  <si>
    <t>2021-03-23 15:07:58</t>
  </si>
  <si>
    <t>2021-03-23 15:23:12</t>
  </si>
  <si>
    <t>2021-03-23 15:23:22</t>
  </si>
  <si>
    <t>2021-03-23 15:41:16</t>
  </si>
  <si>
    <t>2021-03-23 16:14:25</t>
  </si>
  <si>
    <t>2021-03-23 16:45:37</t>
  </si>
  <si>
    <t>2021-03-23 17:28:22</t>
  </si>
  <si>
    <t>2021-03-23 17:29:47</t>
  </si>
  <si>
    <t>2021-03-23 17:38:33</t>
  </si>
  <si>
    <t>2021-03-23 17:52:31</t>
  </si>
  <si>
    <t>2021-03-23 18:05:14</t>
  </si>
  <si>
    <t>2021-03-23 20:39:51</t>
  </si>
  <si>
    <t>2021-03-23 22:08:12</t>
  </si>
  <si>
    <t>2021-03-23 22:29:01</t>
  </si>
  <si>
    <t>2021-03-24 09:51:18</t>
  </si>
  <si>
    <t>2021-03-24 10:02:23</t>
  </si>
  <si>
    <t>2021-03-24 10:05:55</t>
  </si>
  <si>
    <t>2021-03-24 10:30:05</t>
  </si>
  <si>
    <t>2021-03-24 10:42:37</t>
  </si>
  <si>
    <t>2021-03-24 10:46:08</t>
  </si>
  <si>
    <t>2021-03-24 10:53:06</t>
  </si>
  <si>
    <t>2021-03-24 13:33:22</t>
  </si>
  <si>
    <t>2021-03-24 13:52:59</t>
  </si>
  <si>
    <t>2021-03-24 14:26:10</t>
  </si>
  <si>
    <t>2021-03-24 14:45:00</t>
  </si>
  <si>
    <t>2021-03-24 15:13:26</t>
  </si>
  <si>
    <t>2021-03-24 16:24:32</t>
  </si>
  <si>
    <t>2021-03-24 16:30:30</t>
  </si>
  <si>
    <t>2021-03-24 16:42:47</t>
  </si>
  <si>
    <t>2021-03-24 17:15:30</t>
  </si>
  <si>
    <t>2021-03-24 17:16:17</t>
  </si>
  <si>
    <t>2021-03-24 18:28:43</t>
  </si>
  <si>
    <t>2021-03-24 18:30:11</t>
  </si>
  <si>
    <t>2021-03-24 19:07:20</t>
  </si>
  <si>
    <t>2021-03-24 19:38:44</t>
  </si>
  <si>
    <t>2021-03-24 20:45:19</t>
  </si>
  <si>
    <t>2021-03-24 21:46:30</t>
  </si>
  <si>
    <t>2021-03-24 22:22:41</t>
  </si>
  <si>
    <t>2021-03-25 00:14:10</t>
  </si>
  <si>
    <t>2021-03-25 08:47:02</t>
  </si>
  <si>
    <t>2021-03-25 08:56:31</t>
  </si>
  <si>
    <t>2021-03-25 09:44:59</t>
  </si>
  <si>
    <t>2021-03-25 10:06:06</t>
  </si>
  <si>
    <t>2021-03-25 10:06:09</t>
  </si>
  <si>
    <t>2021-03-25 10:06:23</t>
  </si>
  <si>
    <t>2021-03-25 10:19:18</t>
  </si>
  <si>
    <t>2021-03-25 10:42:14</t>
  </si>
  <si>
    <t>2021-03-25 10:57:58</t>
  </si>
  <si>
    <t>2021-03-25 11:20:17</t>
  </si>
  <si>
    <t>2021-03-25 12:06:42</t>
  </si>
  <si>
    <t>2021-03-25 13:40:28</t>
  </si>
  <si>
    <t>2021-03-25 14:03:15</t>
  </si>
  <si>
    <t>2021-03-25 14:14:49</t>
  </si>
  <si>
    <t>2021-03-25 14:24:30</t>
  </si>
  <si>
    <t>2021-03-25 14:35:16</t>
  </si>
  <si>
    <t>2021-03-25 15:08:45</t>
  </si>
  <si>
    <t>2021-03-25 15:15:40</t>
  </si>
  <si>
    <t>2021-03-25 15:32:45</t>
  </si>
  <si>
    <t>2021-03-25 15:42:38</t>
  </si>
  <si>
    <t>2021-03-25 15:44:32</t>
  </si>
  <si>
    <t>2021-03-25 16:12:30</t>
  </si>
  <si>
    <t>2021-03-25 16:51:19</t>
  </si>
  <si>
    <t>2021-03-25 16:51:35</t>
  </si>
  <si>
    <t>2021-03-25 16:51:43</t>
  </si>
  <si>
    <t>2021-03-25 17:30:34</t>
  </si>
  <si>
    <t>2021-03-25 17:44:32</t>
  </si>
  <si>
    <t>2021-03-25 17:44:34</t>
  </si>
  <si>
    <t>2021-03-25 18:02:37</t>
  </si>
  <si>
    <t>2021-03-25 18:10:12</t>
  </si>
  <si>
    <t>2021-03-25 18:14:14</t>
  </si>
  <si>
    <t>2021-03-25 18:26:53</t>
  </si>
  <si>
    <t>2021-03-25 19:53:58</t>
  </si>
  <si>
    <t>2021-03-25 20:02:53</t>
  </si>
  <si>
    <t>2021-03-25 21:08:17</t>
  </si>
  <si>
    <t>2021-03-25 21:14:36</t>
  </si>
  <si>
    <t>2021-03-25 22:49:02</t>
  </si>
  <si>
    <t>2021-03-25 23:36:33</t>
  </si>
  <si>
    <t>2021-03-26 00:23:00</t>
  </si>
  <si>
    <t>2021-03-26 01:10:19</t>
  </si>
  <si>
    <t>2021-03-26 09:06:06</t>
  </si>
  <si>
    <t>2021-03-26 09:26:19</t>
  </si>
  <si>
    <t>2021-03-26 09:44:08</t>
  </si>
  <si>
    <t>2021-03-26 09:44:17</t>
  </si>
  <si>
    <t>2021-03-26 09:44:23</t>
  </si>
  <si>
    <t>2021-03-26 09:47:47</t>
  </si>
  <si>
    <t>2021-03-26 10:38:23</t>
  </si>
  <si>
    <t>2021-03-26 10:48:18</t>
  </si>
  <si>
    <t>2021-03-26 11:19:33</t>
  </si>
  <si>
    <t>2021-03-26 12:12:49</t>
  </si>
  <si>
    <t>2021-03-26 12:14:20</t>
  </si>
  <si>
    <t>2021-03-26 12:18:09</t>
  </si>
  <si>
    <t>2021-03-26 12:28:57</t>
  </si>
  <si>
    <t>2021-03-26 13:12:43</t>
  </si>
  <si>
    <t>2021-03-26 13:57:26</t>
  </si>
  <si>
    <t>2021-03-26 14:01:52</t>
  </si>
  <si>
    <t>2021-03-26 14:52:48</t>
  </si>
  <si>
    <t>2021-03-26 15:48:27</t>
  </si>
  <si>
    <t>2021-03-26 15:54:21</t>
  </si>
  <si>
    <t>2021-03-26 15:59:30</t>
  </si>
  <si>
    <t>2021-03-26 16:23:28</t>
  </si>
  <si>
    <t>2021-03-26 16:26:23</t>
  </si>
  <si>
    <t>2021-03-26 16:45:32</t>
  </si>
  <si>
    <t>2021-03-26 16:54:48</t>
  </si>
  <si>
    <t>2021-03-26 17:22:24</t>
  </si>
  <si>
    <t>2021-03-26 17:58:07</t>
  </si>
  <si>
    <t>2021-03-26 18:20:54</t>
  </si>
  <si>
    <t>2021-03-26 18:45:37</t>
  </si>
  <si>
    <t>2021-03-26 18:48:53</t>
  </si>
  <si>
    <t>2021-03-26 18:57:33</t>
  </si>
  <si>
    <t>2021-03-26 19:42:27</t>
  </si>
  <si>
    <t>2021-03-26 20:24:34</t>
  </si>
  <si>
    <t>2021-03-26 21:09:28</t>
  </si>
  <si>
    <t>2021-03-26 22:54:24</t>
  </si>
  <si>
    <t>2021-03-26 23:56:44</t>
  </si>
  <si>
    <t>2021-03-27 08:03:00</t>
  </si>
  <si>
    <t>2021-03-27 09:04:31</t>
  </si>
  <si>
    <t>2021-03-27 09:35:10</t>
  </si>
  <si>
    <t>2021-03-27 09:53:09</t>
  </si>
  <si>
    <t>2021-03-27 10:39:30</t>
  </si>
  <si>
    <t>2021-03-27 10:43:11</t>
  </si>
  <si>
    <t>2021-03-27 11:42:06</t>
  </si>
  <si>
    <t>2021-03-27 11:48:31</t>
  </si>
  <si>
    <t>2021-03-27 12:06:23</t>
  </si>
  <si>
    <t>2021-03-27 12:18:10</t>
  </si>
  <si>
    <t>2021-03-27 12:48:19</t>
  </si>
  <si>
    <t>2021-03-27 12:50:39</t>
  </si>
  <si>
    <t>2021-03-27 12:54:50</t>
  </si>
  <si>
    <t>2021-03-27 12:58:44</t>
  </si>
  <si>
    <t>2021-03-27 13:06:43</t>
  </si>
  <si>
    <t>2021-03-27 13:23:52</t>
  </si>
  <si>
    <t>2021-03-27 14:50:29</t>
  </si>
  <si>
    <t>2021-03-27 15:26:39</t>
  </si>
  <si>
    <t>2021-03-27 15:30:42</t>
  </si>
  <si>
    <t>2021-03-27 17:33:48</t>
  </si>
  <si>
    <t>2021-03-27 17:42:25</t>
  </si>
  <si>
    <t>2021-03-27 18:22:29</t>
  </si>
  <si>
    <t>2021-03-27 19:33:15</t>
  </si>
  <si>
    <t>2021-03-27 19:50:26</t>
  </si>
  <si>
    <t>2021-03-27 20:02:19</t>
  </si>
  <si>
    <t>2021-03-27 21:02:23</t>
  </si>
  <si>
    <t>2021-03-27 21:31:25</t>
  </si>
  <si>
    <t>2021-03-27 21:56:41</t>
  </si>
  <si>
    <t>2021-03-27 22:27:39</t>
  </si>
  <si>
    <t>2021-03-27 22:33:48</t>
  </si>
  <si>
    <t>2021-03-28 10:32:46</t>
  </si>
  <si>
    <t>2021-03-28 11:41:32</t>
  </si>
  <si>
    <t>2021-03-28 11:56:34</t>
  </si>
  <si>
    <t>2021-03-28 13:21:27</t>
  </si>
  <si>
    <t>2021-03-28 13:35:12</t>
  </si>
  <si>
    <t>2021-03-28 14:36:26</t>
  </si>
  <si>
    <t>2021-03-28 15:10:10</t>
  </si>
  <si>
    <t>2021-03-28 15:36:17</t>
  </si>
  <si>
    <t>2021-03-28 16:43:14</t>
  </si>
  <si>
    <t>2021-03-28 17:26:30</t>
  </si>
  <si>
    <t>2021-03-28 18:38:32</t>
  </si>
  <si>
    <t>2021-03-28 19:17:26</t>
  </si>
  <si>
    <t>2021-03-28 19:28:55</t>
  </si>
  <si>
    <t>2021-03-28 20:18:28</t>
  </si>
  <si>
    <t>2021-03-28 22:43:05</t>
  </si>
  <si>
    <t>2021-03-28 23:07:07</t>
  </si>
  <si>
    <t>2021-03-28 23:16:22</t>
  </si>
  <si>
    <t>2021-03-28 23:45:10</t>
  </si>
  <si>
    <t>2021-03-28 23:58:27</t>
  </si>
  <si>
    <t>2021-03-29 07:22:26</t>
  </si>
  <si>
    <t>2021-03-29 09:09:01</t>
  </si>
  <si>
    <t>2021-03-29 10:53:47</t>
  </si>
  <si>
    <t>2021-03-29 10:54:45</t>
  </si>
  <si>
    <t>2021-03-29 10:56:04</t>
  </si>
  <si>
    <t>2021-03-29 10:56:06</t>
  </si>
  <si>
    <t>2021-03-29 11:11:38</t>
  </si>
  <si>
    <t>2021-03-29 11:39:20</t>
  </si>
  <si>
    <t>2021-03-29 11:40:50</t>
  </si>
  <si>
    <t>2021-03-29 12:40:37</t>
  </si>
  <si>
    <t>2021-03-29 14:42:05</t>
  </si>
  <si>
    <t>2021-03-29 15:32:45</t>
  </si>
  <si>
    <t>2021-03-29 16:24:33</t>
  </si>
  <si>
    <t>2021-03-29 16:40:41</t>
  </si>
  <si>
    <t>2021-03-29 16:52:50</t>
  </si>
  <si>
    <t>2021-03-29 17:09:36</t>
  </si>
  <si>
    <t>2021-03-29 17:40:30</t>
  </si>
  <si>
    <t>2021-03-29 17:48:13</t>
  </si>
  <si>
    <t>2021-03-29 17:55:18</t>
  </si>
  <si>
    <t>2021-03-29 18:13:12</t>
  </si>
  <si>
    <t>2021-03-29 21:49:45</t>
  </si>
  <si>
    <t>2021-03-29 22:22:38</t>
  </si>
  <si>
    <t>2021-03-29 23:06:26</t>
  </si>
  <si>
    <t>2021-03-29 23:25:15</t>
  </si>
  <si>
    <t>2021-03-29 23:26:44</t>
  </si>
  <si>
    <t>2021-03-30 09:59:27</t>
  </si>
  <si>
    <t>2021-03-30 10:01:03</t>
  </si>
  <si>
    <t>2021-03-30 10:14:29</t>
  </si>
  <si>
    <t>2021-03-30 10:38:43</t>
  </si>
  <si>
    <t>2021-03-30 10:46:48</t>
  </si>
  <si>
    <t>2021-03-30 10:46:58</t>
  </si>
  <si>
    <t>2021-03-30 11:28:53</t>
  </si>
  <si>
    <t>2021-03-30 12:01:11</t>
  </si>
  <si>
    <t>2021-03-30 12:02:57</t>
  </si>
  <si>
    <t>2021-03-30 13:05:40</t>
  </si>
  <si>
    <t>2021-03-30 13:47:47</t>
  </si>
  <si>
    <t>2021-03-30 14:12:33</t>
  </si>
  <si>
    <t>2021-03-30 14:13:18</t>
  </si>
  <si>
    <t>2021-03-30 14:16:21</t>
  </si>
  <si>
    <t>2021-03-30 14:16:22</t>
  </si>
  <si>
    <t>2021-03-30 14:16:50</t>
  </si>
  <si>
    <t>2021-03-30 14:19:23</t>
  </si>
  <si>
    <t>2021-03-30 14:25:55</t>
  </si>
  <si>
    <t>2021-03-30 15:22:28</t>
  </si>
  <si>
    <t>2021-03-30 15:22:30</t>
  </si>
  <si>
    <t>2021-03-30 16:02:43</t>
  </si>
  <si>
    <t>2021-03-30 16:13:24</t>
  </si>
  <si>
    <t>2021-03-30 16:34:21</t>
  </si>
  <si>
    <t>2021-03-30 16:44:32</t>
  </si>
  <si>
    <t>2021-03-30 17:20:21</t>
  </si>
  <si>
    <t>2021-03-30 17:32:42</t>
  </si>
  <si>
    <t>2021-03-30 17:52:46</t>
  </si>
  <si>
    <t>2021-03-30 18:20:41</t>
  </si>
  <si>
    <t>2021-03-30 18:26:45</t>
  </si>
  <si>
    <t>2021-03-30 18:52:38</t>
  </si>
  <si>
    <t>2021-03-30 18:57:21</t>
  </si>
  <si>
    <t>2021-03-30 19:30:03</t>
  </si>
  <si>
    <t>2021-03-30 19:53:19</t>
  </si>
  <si>
    <t>2021-03-30 20:06:35</t>
  </si>
  <si>
    <t>2021-03-30 20:22:41</t>
  </si>
  <si>
    <t>2021-03-30 20:24:30</t>
  </si>
  <si>
    <t>2021-03-30 20:31:58</t>
  </si>
  <si>
    <t>2021-03-30 20:32:12</t>
  </si>
  <si>
    <t>2021-03-30 20:48:35</t>
  </si>
  <si>
    <t>2021-03-30 20:52:26</t>
  </si>
  <si>
    <t>2021-03-30 21:22:11</t>
  </si>
  <si>
    <t>2021-03-30 22:08:22</t>
  </si>
  <si>
    <t>2021-03-30 22:32:10</t>
  </si>
  <si>
    <t>2021-03-30 22:46:20</t>
  </si>
  <si>
    <t>2021-03-30 23:55:57</t>
  </si>
  <si>
    <t>2021-03-31 09:32:00</t>
  </si>
  <si>
    <t>2021-03-31 09:32:24</t>
  </si>
  <si>
    <t>2021-03-31 09:53:42</t>
  </si>
  <si>
    <t>2021-03-31 10:05:42</t>
  </si>
  <si>
    <t>2021-03-31 10:37:00</t>
  </si>
  <si>
    <t>2021-03-31 10:42:01</t>
  </si>
  <si>
    <t>2021-03-31 11:25:57</t>
  </si>
  <si>
    <t>2021-03-31 12:14:50</t>
  </si>
  <si>
    <t>2021-03-31 12:36:24</t>
  </si>
  <si>
    <t>2021-03-31 12:55:17</t>
  </si>
  <si>
    <t>2021-03-31 13:16:48</t>
  </si>
  <si>
    <t>2021-03-31 13:32:05</t>
  </si>
  <si>
    <t>2021-03-31 13:50:40</t>
  </si>
  <si>
    <t>2021-03-31 14:22:39</t>
  </si>
  <si>
    <t>2021-03-31 15:06:48</t>
  </si>
  <si>
    <t>2021-03-31 15:16:33</t>
  </si>
  <si>
    <t>2021-03-31 15:21:09</t>
  </si>
  <si>
    <t>2021-03-31 15:53:24</t>
  </si>
  <si>
    <t>2021-03-31 16:16:39</t>
  </si>
  <si>
    <t>2021-03-31 16:19:38</t>
  </si>
  <si>
    <t>2021-03-31 16:20:03</t>
  </si>
  <si>
    <t>2021-03-31 16:22:44</t>
  </si>
  <si>
    <t>2021-03-31 16:48:55</t>
  </si>
  <si>
    <t>2021-03-31 17:01:05</t>
  </si>
  <si>
    <t>2021-03-31 17:16:07</t>
  </si>
  <si>
    <t>2021-03-31 17:47:07</t>
  </si>
  <si>
    <t>2021-03-31 17:55:07</t>
  </si>
  <si>
    <t>2021-03-31 17:58:55</t>
  </si>
  <si>
    <t>2021-03-31 18:14:39</t>
  </si>
  <si>
    <t>2021-03-31 19:36:53</t>
  </si>
  <si>
    <t>2021-03-31 19:42:23</t>
  </si>
  <si>
    <t>2021-03-31 19:53:44</t>
  </si>
  <si>
    <t>2021-03-31 20:02:41</t>
  </si>
  <si>
    <t>2021-03-31 20:11:00</t>
  </si>
  <si>
    <t>2021-03-31 20:16:27</t>
  </si>
  <si>
    <t>2021-03-31 20:38:39</t>
  </si>
  <si>
    <t>2021-03-31 21:12:31</t>
  </si>
  <si>
    <t>2021-03-31 22:02:27</t>
  </si>
  <si>
    <t>2021-03-31 22:52:46</t>
  </si>
  <si>
    <t>2021-04-01 00:22:20</t>
  </si>
  <si>
    <t>2021-04-01 10:22:58</t>
  </si>
  <si>
    <t>2021-04-01 10:29:59</t>
  </si>
  <si>
    <t>2021-04-01 11:01:55</t>
  </si>
  <si>
    <t>2021-04-01 11:46:33</t>
  </si>
  <si>
    <t>2021-04-01 11:53:23</t>
  </si>
  <si>
    <t>2021-04-01 12:06:29</t>
  </si>
  <si>
    <t>2021-04-01 12:55:23</t>
  </si>
  <si>
    <t>2021-04-01 13:18:04</t>
  </si>
  <si>
    <t>2021-04-01 13:26:51</t>
  </si>
  <si>
    <t>2021-04-01 13:57:35</t>
  </si>
  <si>
    <t>2021-04-01 14:01:26</t>
  </si>
  <si>
    <t>2021-04-01 14:35:27</t>
  </si>
  <si>
    <t>2021-04-01 14:40:22</t>
  </si>
  <si>
    <t>2021-04-01 14:57:44</t>
  </si>
  <si>
    <t>2021-04-01 14:58:05</t>
  </si>
  <si>
    <t>2021-04-01 15:15:06</t>
  </si>
  <si>
    <t>2021-04-01 15:42:14</t>
  </si>
  <si>
    <t>2021-04-01 15:50:55</t>
  </si>
  <si>
    <t>2021-04-01 15:52:04</t>
  </si>
  <si>
    <t>2021-04-01 16:12:32</t>
  </si>
  <si>
    <t>2021-04-01 16:15:05</t>
  </si>
  <si>
    <t>2021-04-01 16:23:12</t>
  </si>
  <si>
    <t>2021-04-01 16:30:30</t>
  </si>
  <si>
    <t>2021-04-01 17:13:41</t>
  </si>
  <si>
    <t>2021-04-01 17:14:03</t>
  </si>
  <si>
    <t>2021-04-01 17:14:18</t>
  </si>
  <si>
    <t>2021-04-01 17:17:53</t>
  </si>
  <si>
    <t>2021-04-01 17:34:03</t>
  </si>
  <si>
    <t>2021-04-01 17:34:13</t>
  </si>
  <si>
    <t>2021-04-01 17:34:42</t>
  </si>
  <si>
    <t>2021-04-01 17:40:39</t>
  </si>
  <si>
    <t>2021-04-01 17:50:59</t>
  </si>
  <si>
    <t>2021-04-01 17:54:45</t>
  </si>
  <si>
    <t>2021-04-01 19:06:50</t>
  </si>
  <si>
    <t>2021-04-01 19:09:22</t>
  </si>
  <si>
    <t>2021-04-01 19:29:04</t>
  </si>
  <si>
    <t>2021-04-01 19:44:43</t>
  </si>
  <si>
    <t>2021-04-01 20:49:31</t>
  </si>
  <si>
    <t>2021-04-01 20:53:12</t>
  </si>
  <si>
    <t>2021-04-02 09:13:54</t>
  </si>
  <si>
    <t>2021-04-02 09:46:34</t>
  </si>
  <si>
    <t>2021-04-02 09:46:38</t>
  </si>
  <si>
    <t>2021-04-02 09:46:42</t>
  </si>
  <si>
    <t>2021-04-02 09:46:52</t>
  </si>
  <si>
    <t>2021-04-02 09:47:00</t>
  </si>
  <si>
    <t>2021-04-02 09:47:01</t>
  </si>
  <si>
    <t>2021-04-02 09:59:56</t>
  </si>
  <si>
    <t>2021-04-02 10:35:45</t>
  </si>
  <si>
    <t>2021-04-02 10:37:57</t>
  </si>
  <si>
    <t>2021-04-02 11:22:27</t>
  </si>
  <si>
    <t>2021-04-02 11:49:53</t>
  </si>
  <si>
    <t>2021-04-02 12:12:42</t>
  </si>
  <si>
    <t>2021-04-02 12:46:43</t>
  </si>
  <si>
    <t>2021-04-02 13:29:32</t>
  </si>
  <si>
    <t>2021-04-02 14:15:02</t>
  </si>
  <si>
    <t>2021-04-02 14:46:21</t>
  </si>
  <si>
    <t>2021-04-02 15:10:24</t>
  </si>
  <si>
    <t>2021-04-02 15:11:59</t>
  </si>
  <si>
    <t>2021-04-02 15:22:20</t>
  </si>
  <si>
    <t>2021-04-02 15:26:29</t>
  </si>
  <si>
    <t>2021-04-02 15:30:33</t>
  </si>
  <si>
    <t>2021-04-02 16:11:23</t>
  </si>
  <si>
    <t>2021-04-02 16:15:23</t>
  </si>
  <si>
    <t>2021-04-02 16:36:15</t>
  </si>
  <si>
    <t>2021-04-02 16:55:51</t>
  </si>
  <si>
    <t>2021-04-02 17:15:14</t>
  </si>
  <si>
    <t>2021-04-02 18:00:32</t>
  </si>
  <si>
    <t>2021-04-02 18:11:30</t>
  </si>
  <si>
    <t>2021-04-02 19:00:30</t>
  </si>
  <si>
    <t>2021-04-02 21:27:51</t>
  </si>
  <si>
    <t>2021-04-02 22:41:41</t>
  </si>
  <si>
    <t>2021-04-03 00:54:56</t>
  </si>
  <si>
    <t>2021-04-03 09:17:47</t>
  </si>
  <si>
    <t>2021-04-03 10:10:46</t>
  </si>
  <si>
    <t>2021-04-03 10:37:46</t>
  </si>
  <si>
    <t>2021-04-03 10:41:51</t>
  </si>
  <si>
    <t>2021-04-03 10:54:19</t>
  </si>
  <si>
    <t>2021-04-03 11:00:23</t>
  </si>
  <si>
    <t>2021-04-03 11:24:46</t>
  </si>
  <si>
    <t>2021-04-03 14:46:48</t>
  </si>
  <si>
    <t>2021-04-03 15:29:34</t>
  </si>
  <si>
    <t>2021-04-03 16:12:18</t>
  </si>
  <si>
    <t>2021-04-03 16:13:21</t>
  </si>
  <si>
    <t>2021-04-03 17:06:39</t>
  </si>
  <si>
    <t>2021-04-03 17:39:58</t>
  </si>
  <si>
    <t>2021-04-03 18:13:52</t>
  </si>
  <si>
    <t>2021-04-03 18:31:19</t>
  </si>
  <si>
    <t>2021-04-03 19:09:05</t>
  </si>
  <si>
    <t>2021-04-03 20:18:39</t>
  </si>
  <si>
    <t>2021-04-03 21:15:09</t>
  </si>
  <si>
    <t>2021-04-03 21:22:55</t>
  </si>
  <si>
    <t>2021-04-03 21:46:43</t>
  </si>
  <si>
    <t>2021-04-03 22:53:35</t>
  </si>
  <si>
    <t>2021-04-03 23:04:45</t>
  </si>
  <si>
    <t>2021-04-04 11:10:40</t>
  </si>
  <si>
    <t>2021-04-04 11:15:26</t>
  </si>
  <si>
    <t>2021-04-04 12:59:21</t>
  </si>
  <si>
    <t>2021-04-04 14:03:29</t>
  </si>
  <si>
    <t>2021-04-04 15:02:10</t>
  </si>
  <si>
    <t>2021-04-04 15:02:19</t>
  </si>
  <si>
    <t>2021-04-04 15:16:36</t>
  </si>
  <si>
    <t>2021-04-04 16:14:23</t>
  </si>
  <si>
    <t>2021-04-04 17:10:31</t>
  </si>
  <si>
    <t>2021-04-04 17:22:51</t>
  </si>
  <si>
    <t>2021-04-04 18:28:27</t>
  </si>
  <si>
    <t>2021-04-04 18:48:32</t>
  </si>
  <si>
    <t>2021-04-04 19:01:34</t>
  </si>
  <si>
    <t>2021-04-04 22:12:55</t>
  </si>
  <si>
    <t>2021-04-04 23:38:44</t>
  </si>
  <si>
    <t>2021-04-05 01:23:25</t>
  </si>
  <si>
    <t>2021-04-05 11:44:41</t>
  </si>
  <si>
    <t>2021-04-05 11:54:33</t>
  </si>
  <si>
    <t>2021-04-05 12:45:36</t>
  </si>
  <si>
    <t>2021-04-05 15:15:44</t>
  </si>
  <si>
    <t>2021-04-05 16:02:26</t>
  </si>
  <si>
    <t>2021-04-05 16:27:45</t>
  </si>
  <si>
    <t>2021-04-05 16:31:15</t>
  </si>
  <si>
    <t>2021-04-05 17:02:59</t>
  </si>
  <si>
    <t>2021-04-05 18:25:33</t>
  </si>
  <si>
    <t>2021-04-05 19:33:01</t>
  </si>
  <si>
    <t>2021-04-05 19:35:45</t>
  </si>
  <si>
    <t>2021-04-05 20:02:42</t>
  </si>
  <si>
    <t>2021-04-05 20:08:02</t>
  </si>
  <si>
    <t>2021-04-05 20:42:06</t>
  </si>
  <si>
    <t>2021-04-05 22:27:49</t>
  </si>
  <si>
    <t>2021-04-05 23:19:12</t>
  </si>
  <si>
    <t>2021-04-06 03:48:04</t>
  </si>
  <si>
    <t>2021-04-06 10:04:07</t>
  </si>
  <si>
    <t>2021-04-06 10:04:36</t>
  </si>
  <si>
    <t>2021-04-06 10:38:23</t>
  </si>
  <si>
    <t>2021-04-06 12:23:13</t>
  </si>
  <si>
    <t>2021-04-06 12:40:46</t>
  </si>
  <si>
    <t>2021-04-06 13:00:27</t>
  </si>
  <si>
    <t>2021-04-06 13:22:28</t>
  </si>
  <si>
    <t>2021-04-06 13:27:54</t>
  </si>
  <si>
    <t>2021-04-06 13:38:22</t>
  </si>
  <si>
    <t>2021-04-06 13:53:26</t>
  </si>
  <si>
    <t>2021-04-06 13:53:35</t>
  </si>
  <si>
    <t>2021-04-06 13:55:26</t>
  </si>
  <si>
    <t>2021-04-06 14:16:28</t>
  </si>
  <si>
    <t>2021-04-06 14:50:09</t>
  </si>
  <si>
    <t>2021-04-06 14:51:13</t>
  </si>
  <si>
    <t>2021-04-06 15:17:56</t>
  </si>
  <si>
    <t>2021-04-06 15:28:01</t>
  </si>
  <si>
    <t>2021-04-06 15:35:34</t>
  </si>
  <si>
    <t>2021-04-06 15:36:12</t>
  </si>
  <si>
    <t>2021-04-06 15:36:27</t>
  </si>
  <si>
    <t>2021-04-06 16:06:46</t>
  </si>
  <si>
    <t>2021-04-06 16:12:44</t>
  </si>
  <si>
    <t>2021-04-06 16:26:32</t>
  </si>
  <si>
    <t>2021-04-06 16:26:44</t>
  </si>
  <si>
    <t>2021-04-06 16:33:05</t>
  </si>
  <si>
    <t>2021-04-06 16:33:30</t>
  </si>
  <si>
    <t>2021-04-06 16:39:10</t>
  </si>
  <si>
    <t>2021-04-06 16:43:44</t>
  </si>
  <si>
    <t>2021-04-06 17:03:04</t>
  </si>
  <si>
    <t>2021-04-06 17:05:07</t>
  </si>
  <si>
    <t>2021-04-06 17:16:39</t>
  </si>
  <si>
    <t>2021-04-06 19:40:59</t>
  </si>
  <si>
    <t>2021-04-06 19:41:00</t>
  </si>
  <si>
    <t>2021-04-06 19:48:21</t>
  </si>
  <si>
    <t>2021-04-06 20:06:13</t>
  </si>
  <si>
    <t>2021-04-06 20:18:57</t>
  </si>
  <si>
    <t>2021-04-06 22:31:48</t>
  </si>
  <si>
    <t>2021-04-06 22:31:49</t>
  </si>
  <si>
    <t>2021-04-06 23:26:01</t>
  </si>
  <si>
    <t>2021-04-07 06:51:53</t>
  </si>
  <si>
    <t>2021-04-07 09:05:48</t>
  </si>
  <si>
    <t>2021-04-07 09:58:34</t>
  </si>
  <si>
    <t>2021-04-07 10:01:47</t>
  </si>
  <si>
    <t>2021-04-07 10:01:57</t>
  </si>
  <si>
    <t>2021-04-07 10:07:58</t>
  </si>
  <si>
    <t>2021-04-07 10:50:00</t>
  </si>
  <si>
    <t>2021-04-07 10:50:33</t>
  </si>
  <si>
    <t>2021-04-07 11:19:18</t>
  </si>
  <si>
    <t>2021-04-07 11:25:44</t>
  </si>
  <si>
    <t>2021-04-07 12:44:23</t>
  </si>
  <si>
    <t>2021-04-07 14:58:39</t>
  </si>
  <si>
    <t>2021-04-07 15:11:16</t>
  </si>
  <si>
    <t>2021-04-07 15:43:55</t>
  </si>
  <si>
    <t>2021-04-07 15:47:10</t>
  </si>
  <si>
    <t>2021-04-07 15:47:19</t>
  </si>
  <si>
    <t>2021-04-07 16:06:02</t>
  </si>
  <si>
    <t>2021-04-07 16:10:54</t>
  </si>
  <si>
    <t>2021-04-07 16:16:38</t>
  </si>
  <si>
    <t>2021-04-07 16:44:59</t>
  </si>
  <si>
    <t>2021-04-07 17:08:35</t>
  </si>
  <si>
    <t>2021-04-07 17:36:13</t>
  </si>
  <si>
    <t>2021-04-07 17:44:43</t>
  </si>
  <si>
    <t>2021-04-07 18:36:01</t>
  </si>
  <si>
    <t>2021-04-07 19:28:49</t>
  </si>
  <si>
    <t>2021-04-07 19:28:59</t>
  </si>
  <si>
    <t>2021-04-07 19:45:05</t>
  </si>
  <si>
    <t>2021-04-07 20:31:51</t>
  </si>
  <si>
    <t>2021-04-07 22:31:38</t>
  </si>
  <si>
    <t>2021-04-07 22:42:23</t>
  </si>
  <si>
    <t>2021-04-07 22:42:24</t>
  </si>
  <si>
    <t>2021-04-07 22:47:05</t>
  </si>
  <si>
    <t>2021-04-07 22:47:15</t>
  </si>
  <si>
    <t>2021-04-08 09:59:41</t>
  </si>
  <si>
    <t>2021-04-08 10:10:34</t>
  </si>
  <si>
    <t>2021-04-08 10:17:23</t>
  </si>
  <si>
    <t>2021-04-08 10:19:54</t>
  </si>
  <si>
    <t>2021-04-08 10:40:16</t>
  </si>
  <si>
    <t>2021-04-08 11:10:19</t>
  </si>
  <si>
    <t>2021-04-08 11:35:43</t>
  </si>
  <si>
    <t>2021-04-08 12:18:20</t>
  </si>
  <si>
    <t>2021-04-08 14:21:46</t>
  </si>
  <si>
    <t>2021-04-08 14:22:37</t>
  </si>
  <si>
    <t>2021-04-08 15:00:38</t>
  </si>
  <si>
    <t>2021-04-08 15:18:33</t>
  </si>
  <si>
    <t>2021-04-08 15:18:48</t>
  </si>
  <si>
    <t>2021-04-08 15:18:50</t>
  </si>
  <si>
    <t>2021-04-08 15:53:49</t>
  </si>
  <si>
    <t>2021-04-08 15:59:34</t>
  </si>
  <si>
    <t>2021-04-08 16:00:20</t>
  </si>
  <si>
    <t>2021-04-08 16:11:30</t>
  </si>
  <si>
    <t>2021-04-08 16:20:30</t>
  </si>
  <si>
    <t>2021-04-08 16:37:26</t>
  </si>
  <si>
    <t>2021-04-08 16:56:09</t>
  </si>
  <si>
    <t>2021-04-08 17:06:24</t>
  </si>
  <si>
    <t>2021-04-08 17:10:25</t>
  </si>
  <si>
    <t>2021-04-08 17:12:28</t>
  </si>
  <si>
    <t>2021-04-08 17:15:26</t>
  </si>
  <si>
    <t>2021-04-08 17:15:51</t>
  </si>
  <si>
    <t>2021-04-08 17:16:06</t>
  </si>
  <si>
    <t>2021-04-08 17:40:24</t>
  </si>
  <si>
    <t>2021-04-08 18:46:52</t>
  </si>
  <si>
    <t>2021-04-08 19:03:23</t>
  </si>
  <si>
    <t>2021-04-08 19:16:32</t>
  </si>
  <si>
    <t>2021-04-08 20:07:22</t>
  </si>
  <si>
    <t>2021-04-08 20:12:27</t>
  </si>
  <si>
    <t>2021-04-08 23:01:20</t>
  </si>
  <si>
    <t>2021-04-08 23:01:30</t>
  </si>
  <si>
    <t>2021-04-09 01:12:10</t>
  </si>
  <si>
    <t>2021-04-09 09:28:22</t>
  </si>
  <si>
    <t>2021-04-09 09:36:52</t>
  </si>
  <si>
    <t>2021-04-09 09:37:01</t>
  </si>
  <si>
    <t>2021-04-09 10:34:32</t>
  </si>
  <si>
    <t>2021-04-09 11:00:49</t>
  </si>
  <si>
    <t>2021-04-09 11:03:24</t>
  </si>
  <si>
    <t>2021-04-09 11:48:02</t>
  </si>
  <si>
    <t>2021-04-09 11:48:20</t>
  </si>
  <si>
    <t>2021-04-09 11:49:00</t>
  </si>
  <si>
    <t>2021-04-09 11:49:53</t>
  </si>
  <si>
    <t>2021-04-09 11:49:58</t>
  </si>
  <si>
    <t>2021-04-09 12:38:51</t>
  </si>
  <si>
    <t>2021-04-09 13:46:13</t>
  </si>
  <si>
    <t>2021-04-09 13:46:32</t>
  </si>
  <si>
    <t>2021-04-09 14:00:04</t>
  </si>
  <si>
    <t>2021-04-09 14:21:28</t>
  </si>
  <si>
    <t>2021-04-09 14:21:38</t>
  </si>
  <si>
    <t>2021-04-09 14:31:44</t>
  </si>
  <si>
    <t>2021-04-09 15:21:08</t>
  </si>
  <si>
    <t>2021-04-09 15:21:47</t>
  </si>
  <si>
    <t>2021-04-09 15:31:04</t>
  </si>
  <si>
    <t>2021-04-09 15:45:43</t>
  </si>
  <si>
    <t>2021-04-09 16:00:49</t>
  </si>
  <si>
    <t>2021-04-09 16:10:24</t>
  </si>
  <si>
    <t>2021-04-09 16:18:34</t>
  </si>
  <si>
    <t>2021-04-09 16:43:44</t>
  </si>
  <si>
    <t>2021-04-09 16:56:24</t>
  </si>
  <si>
    <t>2021-04-09 17:08:31</t>
  </si>
  <si>
    <t>2021-04-09 17:12:36</t>
  </si>
  <si>
    <t>2021-04-09 17:24:31</t>
  </si>
  <si>
    <t>2021-04-09 17:30:48</t>
  </si>
  <si>
    <t>2021-04-09 17:42:53</t>
  </si>
  <si>
    <t>2021-04-09 18:04:46</t>
  </si>
  <si>
    <t>2021-04-09 18:18:06</t>
  </si>
  <si>
    <t>2021-04-09 20:07:49</t>
  </si>
  <si>
    <t>2021-04-09 22:09:19</t>
  </si>
  <si>
    <t>2021-04-09 22:34:32</t>
  </si>
  <si>
    <t>2021-04-10 00:34:34</t>
  </si>
  <si>
    <t>2021-04-10 07:51:19</t>
  </si>
  <si>
    <t>2021-04-10 09:38:30</t>
  </si>
  <si>
    <t>2021-04-10 09:38:40</t>
  </si>
  <si>
    <t>2021-04-10 10:07:50</t>
  </si>
  <si>
    <t>2021-04-10 10:40:32</t>
  </si>
  <si>
    <t>2021-04-10 12:23:46</t>
  </si>
  <si>
    <t>2021-04-10 13:44:11</t>
  </si>
  <si>
    <t>2021-04-10 14:13:49</t>
  </si>
  <si>
    <t>2021-04-10 14:45:58</t>
  </si>
  <si>
    <t>2021-04-10 14:46:08</t>
  </si>
  <si>
    <t>2021-04-10 15:45:39</t>
  </si>
  <si>
    <t>2021-04-10 17:04:03</t>
  </si>
  <si>
    <t>2021-04-10 17:57:50</t>
  </si>
  <si>
    <t>2021-04-10 17:58:37</t>
  </si>
  <si>
    <t>2021-04-10 18:13:19</t>
  </si>
  <si>
    <t>2021-04-10 21:42:26</t>
  </si>
  <si>
    <t>2021-04-10 22:18:00</t>
  </si>
  <si>
    <t>2021-04-10 22:41:05</t>
  </si>
  <si>
    <t>2021-04-11 09:53:39</t>
  </si>
  <si>
    <t>2021-04-11 09:59:28</t>
  </si>
  <si>
    <t>2021-04-11 10:13:02</t>
  </si>
  <si>
    <t>2021-04-11 10:32:07</t>
  </si>
  <si>
    <t>2021-04-11 11:17:08</t>
  </si>
  <si>
    <t>2021-04-11 12:59:42</t>
  </si>
  <si>
    <t>2021-04-11 12:59:52</t>
  </si>
  <si>
    <t>2021-04-11 13:15:45</t>
  </si>
  <si>
    <t>2021-04-11 14:36:29</t>
  </si>
  <si>
    <t>2021-04-11 15:20:21</t>
  </si>
  <si>
    <t>2021-04-11 15:32:30</t>
  </si>
  <si>
    <t>2021-04-11 16:21:59</t>
  </si>
  <si>
    <t>2021-04-11 16:22:09</t>
  </si>
  <si>
    <t>2021-04-11 17:14:48</t>
  </si>
  <si>
    <t>2021-04-11 18:40:48</t>
  </si>
  <si>
    <t>2021-04-11 18:40:57</t>
  </si>
  <si>
    <t>2021-04-11 19:34:39</t>
  </si>
  <si>
    <t>2021-04-11 20:14:45</t>
  </si>
  <si>
    <t>2021-04-11 20:18:28</t>
  </si>
  <si>
    <t>2021-04-11 21:41:54</t>
  </si>
  <si>
    <t>2021-04-11 22:18:39</t>
  </si>
  <si>
    <t>2021-04-11 22:41:39</t>
  </si>
  <si>
    <t>2021-04-11 23:57:40</t>
  </si>
  <si>
    <t>2021-04-12 09:58:12</t>
  </si>
  <si>
    <t>2021-04-12 10:06:12</t>
  </si>
  <si>
    <t>2021-04-12 10:06:16</t>
  </si>
  <si>
    <t>2021-04-12 10:06:22</t>
  </si>
  <si>
    <t>2021-04-12 10:49:32</t>
  </si>
  <si>
    <t>2021-04-12 10:49:33</t>
  </si>
  <si>
    <t>2021-04-12 11:34:03</t>
  </si>
  <si>
    <t>2021-04-12 11:47:06</t>
  </si>
  <si>
    <t>2021-04-12 12:48:12</t>
  </si>
  <si>
    <t>2021-04-12 13:18:23</t>
  </si>
  <si>
    <t>2021-04-12 14:05:43</t>
  </si>
  <si>
    <t>2021-04-12 14:41:05</t>
  </si>
  <si>
    <t>2021-04-12 15:22:31</t>
  </si>
  <si>
    <t>2021-04-12 15:22:44</t>
  </si>
  <si>
    <t>2021-04-12 15:23:20</t>
  </si>
  <si>
    <t>2021-04-12 15:24:51</t>
  </si>
  <si>
    <t>2021-04-12 15:24:52</t>
  </si>
  <si>
    <t>2021-04-12 15:24:59</t>
  </si>
  <si>
    <t>2021-04-12 15:25:26</t>
  </si>
  <si>
    <t>2021-04-12 15:29:43</t>
  </si>
  <si>
    <t>2021-04-12 15:48:00</t>
  </si>
  <si>
    <t>2021-04-12 15:58:54</t>
  </si>
  <si>
    <t>2021-04-12 15:59:50</t>
  </si>
  <si>
    <t>2021-04-12 16:11:55</t>
  </si>
  <si>
    <t>2021-04-12 16:12:18</t>
  </si>
  <si>
    <t>2021-04-12 17:12:47</t>
  </si>
  <si>
    <t>2021-04-12 17:16:47</t>
  </si>
  <si>
    <t>2021-04-12 17:39:02</t>
  </si>
  <si>
    <t>2021-04-12 17:42:33</t>
  </si>
  <si>
    <t>2021-04-12 18:04:06</t>
  </si>
  <si>
    <t>2021-04-12 18:15:41</t>
  </si>
  <si>
    <t>2021-04-12 18:50:17</t>
  </si>
  <si>
    <t>2021-04-12 18:51:37</t>
  </si>
  <si>
    <t>2021-04-12 18:59:54</t>
  </si>
  <si>
    <t>2021-04-12 19:00:04</t>
  </si>
  <si>
    <t>2021-04-12 22:40:34</t>
  </si>
  <si>
    <t>2021-04-12 22:40:44</t>
  </si>
  <si>
    <t>2021-04-13 09:38:08</t>
  </si>
  <si>
    <t>2021-04-13 10:36:20</t>
  </si>
  <si>
    <t>2021-04-13 10:51:11</t>
  </si>
  <si>
    <t>2021-04-13 11:16:33</t>
  </si>
  <si>
    <t>2021-04-13 11:33:04</t>
  </si>
  <si>
    <t>2021-04-13 11:37:44</t>
  </si>
  <si>
    <t>2021-04-13 11:37:54</t>
  </si>
  <si>
    <t>2021-04-13 12:40:36</t>
  </si>
  <si>
    <t>2021-04-13 13:08:39</t>
  </si>
  <si>
    <t>2021-04-13 13:41:16</t>
  </si>
  <si>
    <t>2021-04-13 13:42:53</t>
  </si>
  <si>
    <t>2021-04-13 14:07:27</t>
  </si>
  <si>
    <t>2021-04-13 14:12:29</t>
  </si>
  <si>
    <t>2021-04-13 14:43:15</t>
  </si>
  <si>
    <t>2021-04-13 14:52:43</t>
  </si>
  <si>
    <t>2021-04-13 15:26:14</t>
  </si>
  <si>
    <t>2021-04-13 15:54:49</t>
  </si>
  <si>
    <t>2021-04-13 16:31:04</t>
  </si>
  <si>
    <t>2021-04-13 16:42:42</t>
  </si>
  <si>
    <t>2021-04-13 17:30:31</t>
  </si>
  <si>
    <t>2021-04-13 18:06:07</t>
  </si>
  <si>
    <t>2021-04-13 18:08:43</t>
  </si>
  <si>
    <t>2021-04-13 18:09:54</t>
  </si>
  <si>
    <t>2021-04-13 19:33:02</t>
  </si>
  <si>
    <t>2021-04-13 19:33:12</t>
  </si>
  <si>
    <t>2021-04-13 19:55:30</t>
  </si>
  <si>
    <t>2021-04-13 19:55:40</t>
  </si>
  <si>
    <t>2021-04-13 20:13:43</t>
  </si>
  <si>
    <t>2021-04-13 21:01:17</t>
  </si>
  <si>
    <t>2021-04-13 21:01:27</t>
  </si>
  <si>
    <t>2021-04-13 21:18:23</t>
  </si>
  <si>
    <t>2021-04-13 21:18:33</t>
  </si>
  <si>
    <t>2021-04-13 21:23:07</t>
  </si>
  <si>
    <t>2021-04-13 21:23:14</t>
  </si>
  <si>
    <t>2021-04-13 22:31:51</t>
  </si>
  <si>
    <t>2021-04-13 22:32:00</t>
  </si>
  <si>
    <t>2021-04-14 08:38:17</t>
  </si>
  <si>
    <t>2021-04-14 09:35:24</t>
  </si>
  <si>
    <t>2021-04-14 10:03:02</t>
  </si>
  <si>
    <t>2021-04-14 10:10:57</t>
  </si>
  <si>
    <t>2021-04-14 10:21:50</t>
  </si>
  <si>
    <t>2021-04-14 10:53:30</t>
  </si>
  <si>
    <t>2021-04-14 11:35:11</t>
  </si>
  <si>
    <t>2021-04-14 11:56:52</t>
  </si>
  <si>
    <t>2021-04-14 12:44:26</t>
  </si>
  <si>
    <t>2021-04-14 12:44:35</t>
  </si>
  <si>
    <t>2021-04-14 13:25:46</t>
  </si>
  <si>
    <t>2021-04-14 13:47:45</t>
  </si>
  <si>
    <t>2021-04-14 14:22:18</t>
  </si>
  <si>
    <t>2021-04-14 15:07:04</t>
  </si>
  <si>
    <t>2021-04-14 15:18:07</t>
  </si>
  <si>
    <t>2021-04-14 15:30:11</t>
  </si>
  <si>
    <t>2021-04-14 15:35:18</t>
  </si>
  <si>
    <t>2021-04-14 15:48:01</t>
  </si>
  <si>
    <t>2021-04-14 15:54:14</t>
  </si>
  <si>
    <t>2021-04-14 16:46:32</t>
  </si>
  <si>
    <t>2021-04-14 16:47:58</t>
  </si>
  <si>
    <t>2021-04-14 16:48:08</t>
  </si>
  <si>
    <t>2021-04-14 17:03:35</t>
  </si>
  <si>
    <t>2021-04-14 17:04:44</t>
  </si>
  <si>
    <t>2021-04-14 17:15:02</t>
  </si>
  <si>
    <t>2021-04-14 17:30:52</t>
  </si>
  <si>
    <t>2021-04-14 18:30:53</t>
  </si>
  <si>
    <t>2021-04-14 20:04:44</t>
  </si>
  <si>
    <t>2021-04-14 21:10:20</t>
  </si>
  <si>
    <t>2021-04-14 22:38:41</t>
  </si>
  <si>
    <t>2021-04-14 23:44:27</t>
  </si>
  <si>
    <t>2021-04-15 09:39:11</t>
  </si>
  <si>
    <t>2021-04-15 09:53:45</t>
  </si>
  <si>
    <t>2021-04-15 10:44:34</t>
  </si>
  <si>
    <t>2021-04-15 11:12:29</t>
  </si>
  <si>
    <t>2021-04-15 11:27:45</t>
  </si>
  <si>
    <t>2021-04-15 12:48:46</t>
  </si>
  <si>
    <t>2021-04-15 13:19:26</t>
  </si>
  <si>
    <t>2021-04-15 13:36:54</t>
  </si>
  <si>
    <t>2021-04-15 14:32:33</t>
  </si>
  <si>
    <t>2021-04-15 14:40:36</t>
  </si>
  <si>
    <t>2021-04-15 14:44:23</t>
  </si>
  <si>
    <t>2021-04-15 14:46:53</t>
  </si>
  <si>
    <t>2021-04-15 15:22:43</t>
  </si>
  <si>
    <t>2021-04-15 15:24:43</t>
  </si>
  <si>
    <t>2021-04-15 15:38:47</t>
  </si>
  <si>
    <t>2021-04-15 15:58:39</t>
  </si>
  <si>
    <t>2021-04-15 15:58:49</t>
  </si>
  <si>
    <t>2021-04-15 16:18:37</t>
  </si>
  <si>
    <t>2021-04-15 16:20:51</t>
  </si>
  <si>
    <t>2021-04-15 16:44:59</t>
  </si>
  <si>
    <t>2021-04-15 16:46:50</t>
  </si>
  <si>
    <t>2021-04-15 17:24:54</t>
  </si>
  <si>
    <t>2021-04-15 17:35:40</t>
  </si>
  <si>
    <t>2021-04-15 17:45:28</t>
  </si>
  <si>
    <t>2021-04-15 18:26:23</t>
  </si>
  <si>
    <t>2021-04-15 18:30:23</t>
  </si>
  <si>
    <t>2021-04-15 18:30:55</t>
  </si>
  <si>
    <t>2021-04-15 18:38:31</t>
  </si>
  <si>
    <t>2021-04-15 18:48:03</t>
  </si>
  <si>
    <t>2021-04-15 20:23:25</t>
  </si>
  <si>
    <t>2021-04-15 21:06:30</t>
  </si>
  <si>
    <t>2021-04-16 10:35:55</t>
  </si>
  <si>
    <t>2021-04-16 10:39:21</t>
  </si>
  <si>
    <t>2021-04-16 10:40:33</t>
  </si>
  <si>
    <t>2021-04-16 10:40:42</t>
  </si>
  <si>
    <t>2021-04-16 10:58:49</t>
  </si>
  <si>
    <t>2021-04-16 11:08:59</t>
  </si>
  <si>
    <t>2021-04-16 11:29:21</t>
  </si>
  <si>
    <t>2021-04-16 11:29:27</t>
  </si>
  <si>
    <t>2021-04-16 11:29:39</t>
  </si>
  <si>
    <t>2021-04-16 11:29:43</t>
  </si>
  <si>
    <t>2021-04-16 11:29:47</t>
  </si>
  <si>
    <t>2021-04-16 11:30:03</t>
  </si>
  <si>
    <t>2021-04-16 11:30:05</t>
  </si>
  <si>
    <t>2021-04-16 11:30:12</t>
  </si>
  <si>
    <t>2021-04-16 11:30:25</t>
  </si>
  <si>
    <t>2021-04-16 11:30:35</t>
  </si>
  <si>
    <t>2021-04-16 11:30:43</t>
  </si>
  <si>
    <t>2021-04-16 11:30:57</t>
  </si>
  <si>
    <t>2021-04-16 11:31:06</t>
  </si>
  <si>
    <t>2021-04-16 11:31:17</t>
  </si>
  <si>
    <t>2021-04-16 11:31:34</t>
  </si>
  <si>
    <t>2021-04-16 11:32:43</t>
  </si>
  <si>
    <t>2021-04-16 11:46:21</t>
  </si>
  <si>
    <t>2021-04-16 12:00:15</t>
  </si>
  <si>
    <t>2021-04-16 12:00:44</t>
  </si>
  <si>
    <t>2021-04-16 12:28:53</t>
  </si>
  <si>
    <t>2021-04-16 12:47:51</t>
  </si>
  <si>
    <t>2021-04-16 12:54:36</t>
  </si>
  <si>
    <t>2021-04-16 13:14:42</t>
  </si>
  <si>
    <t>2021-04-16 13:32:42</t>
  </si>
  <si>
    <t>2021-04-16 14:11:34</t>
  </si>
  <si>
    <t>2021-04-16 14:19:10</t>
  </si>
  <si>
    <t>2021-04-16 14:31:41</t>
  </si>
  <si>
    <t>2021-04-16 15:08:46</t>
  </si>
  <si>
    <t>2021-04-16 15:14:51</t>
  </si>
  <si>
    <t>2021-04-16 15:44:01</t>
  </si>
  <si>
    <t>2021-04-16 15:47:47</t>
  </si>
  <si>
    <t>2021-04-16 16:06:42</t>
  </si>
  <si>
    <t>2021-04-16 16:10:14</t>
  </si>
  <si>
    <t>2021-04-16 16:16:46</t>
  </si>
  <si>
    <t>2021-04-16 16:18:18</t>
  </si>
  <si>
    <t>2021-04-16 16:40:59</t>
  </si>
  <si>
    <t>2021-04-16 17:05:59</t>
  </si>
  <si>
    <t>2021-04-16 17:22:10</t>
  </si>
  <si>
    <t>2021-04-16 17:22:47</t>
  </si>
  <si>
    <t>2021-04-16 17:34:15</t>
  </si>
  <si>
    <t>2021-04-16 17:42:36</t>
  </si>
  <si>
    <t>2021-04-16 18:06:27</t>
  </si>
  <si>
    <t>2021-04-16 18:46:26</t>
  </si>
  <si>
    <t>2021-04-16 18:55:56</t>
  </si>
  <si>
    <t>2021-04-16 18:56:29</t>
  </si>
  <si>
    <t>2021-04-16 20:11:51</t>
  </si>
  <si>
    <t>2021-04-16 20:58:56</t>
  </si>
  <si>
    <t>2021-04-16 21:33:33</t>
  </si>
  <si>
    <t>2021-04-16 23:12:04</t>
  </si>
  <si>
    <t>2021-04-17 08:59:15</t>
  </si>
  <si>
    <t>2021-04-17 08:59:16</t>
  </si>
  <si>
    <t>2021-04-17 09:46:43</t>
  </si>
  <si>
    <t>2021-04-17 10:24:37</t>
  </si>
  <si>
    <t>2021-04-17 10:30:24</t>
  </si>
  <si>
    <t>2021-04-17 10:56:32</t>
  </si>
  <si>
    <t>2021-04-17 11:59:34</t>
  </si>
  <si>
    <t>2021-04-17 12:59:09</t>
  </si>
  <si>
    <t>2021-04-17 13:14:35</t>
  </si>
  <si>
    <t>2021-04-17 14:52:20</t>
  </si>
  <si>
    <t>2021-04-17 15:34:29</t>
  </si>
  <si>
    <t>2021-04-17 16:20:16</t>
  </si>
  <si>
    <t>2021-04-17 16:42:25</t>
  </si>
  <si>
    <t>2021-04-17 16:46:26</t>
  </si>
  <si>
    <t>2021-04-17 17:10:40</t>
  </si>
  <si>
    <t>2021-04-17 17:24:18</t>
  </si>
  <si>
    <t>2021-04-17 17:42:56</t>
  </si>
  <si>
    <t>2021-04-17 19:38:10</t>
  </si>
  <si>
    <t>2021-04-17 20:18:11</t>
  </si>
  <si>
    <t>2021-04-17 20:18:20</t>
  </si>
  <si>
    <t>2021-04-18 00:45:09</t>
  </si>
  <si>
    <t>2021-04-18 08:39:16</t>
  </si>
  <si>
    <t>2021-04-18 12:12:59</t>
  </si>
  <si>
    <t>2021-04-18 14:07:27</t>
  </si>
  <si>
    <t>2021-04-18 14:20:45</t>
  </si>
  <si>
    <t>2021-04-18 14:20:55</t>
  </si>
  <si>
    <t>2021-04-18 15:22:34</t>
  </si>
  <si>
    <t>2021-04-18 18:40:08</t>
  </si>
  <si>
    <t>2021-04-18 19:43:05</t>
  </si>
  <si>
    <t>2021-04-18 20:37:05</t>
  </si>
  <si>
    <t>2021-04-18 21:14:56</t>
  </si>
  <si>
    <t>2021-04-18 21:24:40</t>
  </si>
  <si>
    <t>2021-04-18 22:17:31</t>
  </si>
  <si>
    <t>2021-04-18 23:56:21</t>
  </si>
  <si>
    <t>2021-04-19 09:47:45</t>
  </si>
  <si>
    <t>2021-04-19 10:05:35</t>
  </si>
  <si>
    <t>2021-04-19 10:26:49</t>
  </si>
  <si>
    <t>2021-04-19 10:35:27</t>
  </si>
  <si>
    <t>2021-04-19 10:43:03</t>
  </si>
  <si>
    <t>2021-04-19 11:03:45</t>
  </si>
  <si>
    <t>2021-04-19 11:12:44</t>
  </si>
  <si>
    <t>2021-04-19 11:32:09</t>
  </si>
  <si>
    <t>2021-04-19 12:02:40</t>
  </si>
  <si>
    <t>2021-04-19 14:27:48</t>
  </si>
  <si>
    <t>2021-04-19 14:33:01</t>
  </si>
  <si>
    <t>2021-04-19 15:44:37</t>
  </si>
  <si>
    <t>2021-04-19 15:57:10</t>
  </si>
  <si>
    <t>2021-04-19 15:57:15</t>
  </si>
  <si>
    <t>2021-04-19 16:04:38</t>
  </si>
  <si>
    <t>2021-04-19 16:16:55</t>
  </si>
  <si>
    <t>2021-04-19 16:18:10</t>
  </si>
  <si>
    <t>2021-04-19 16:22:10</t>
  </si>
  <si>
    <t>2021-04-19 16:23:18</t>
  </si>
  <si>
    <t>2021-04-19 17:02:21</t>
  </si>
  <si>
    <t>2021-04-19 17:22:28</t>
  </si>
  <si>
    <t>2021-04-19 17:28:19</t>
  </si>
  <si>
    <t>2021-04-19 17:58:47</t>
  </si>
  <si>
    <t>2021-04-19 19:33:29</t>
  </si>
  <si>
    <t>2021-04-19 19:48:47</t>
  </si>
  <si>
    <t>2021-04-19 19:48:57</t>
  </si>
  <si>
    <t>2021-04-19 19:54:26</t>
  </si>
  <si>
    <t>2021-04-19 20:25:01</t>
  </si>
  <si>
    <t>2021-04-19 20:28:09</t>
  </si>
  <si>
    <t>2021-04-19 21:00:41</t>
  </si>
  <si>
    <t>2021-04-19 21:23:43</t>
  </si>
  <si>
    <t>2021-04-19 21:23:53</t>
  </si>
  <si>
    <t>2021-04-19 22:16:32</t>
  </si>
  <si>
    <t>2021-04-19 22:34:43</t>
  </si>
  <si>
    <t>2021-04-19 23:08:30</t>
  </si>
  <si>
    <t>2021-04-19 23:18:45</t>
  </si>
  <si>
    <t>2021-04-20 09:36:51</t>
  </si>
  <si>
    <t>2021-04-20 09:50:40</t>
  </si>
  <si>
    <t>2021-04-20 10:14:13</t>
  </si>
  <si>
    <t>2021-04-20 10:42:26</t>
  </si>
  <si>
    <t>2021-04-20 10:42:32</t>
  </si>
  <si>
    <t>2021-04-20 10:42:34</t>
  </si>
  <si>
    <t>2021-04-20 10:42:35</t>
  </si>
  <si>
    <t>2021-04-20 10:42:37</t>
  </si>
  <si>
    <t>2021-04-20 10:42:47</t>
  </si>
  <si>
    <t>2021-04-20 10:43:11</t>
  </si>
  <si>
    <t>2021-04-20 10:54:11</t>
  </si>
  <si>
    <t>2021-04-20 11:06:36</t>
  </si>
  <si>
    <t>2021-04-20 11:46:07</t>
  </si>
  <si>
    <t>2021-04-20 12:52:33</t>
  </si>
  <si>
    <t>2021-04-20 14:24:59</t>
  </si>
  <si>
    <t>2021-04-20 14:27:10</t>
  </si>
  <si>
    <t>2021-04-20 14:27:20</t>
  </si>
  <si>
    <t>2021-04-20 14:27:43</t>
  </si>
  <si>
    <t>2021-04-20 14:41:37</t>
  </si>
  <si>
    <t>2021-04-20 14:42:16</t>
  </si>
  <si>
    <t>2021-04-20 15:50:18</t>
  </si>
  <si>
    <t>2021-04-20 15:59:10</t>
  </si>
  <si>
    <t>2021-04-20 16:01:07</t>
  </si>
  <si>
    <t>2021-04-20 16:08:53</t>
  </si>
  <si>
    <t>2021-04-20 16:10:28</t>
  </si>
  <si>
    <t>2021-04-20 17:34:36</t>
  </si>
  <si>
    <t>2021-04-20 17:34:37</t>
  </si>
  <si>
    <t>2021-04-20 17:46:25</t>
  </si>
  <si>
    <t>2021-04-20 17:50:12</t>
  </si>
  <si>
    <t>2021-04-20 19:08:52</t>
  </si>
  <si>
    <t>2021-04-20 19:16:25</t>
  </si>
  <si>
    <t>2021-04-20 19:24:42</t>
  </si>
  <si>
    <t>2021-04-20 19:26:26</t>
  </si>
  <si>
    <t>2021-04-20 19:51:57</t>
  </si>
  <si>
    <t>2021-04-20 20:02:33</t>
  </si>
  <si>
    <t>2021-04-20 20:04:03</t>
  </si>
  <si>
    <t>2021-04-20 21:06:22</t>
  </si>
  <si>
    <t>2021-04-20 21:15:22</t>
  </si>
  <si>
    <t>2021-04-20 21:24:54</t>
  </si>
  <si>
    <t>2021-04-20 21:55:31</t>
  </si>
  <si>
    <t>2021-04-20 21:55:41</t>
  </si>
  <si>
    <t>2021-04-21 00:27:47</t>
  </si>
  <si>
    <t>2021-04-21 02:20:49</t>
  </si>
  <si>
    <t>2021-04-21 08:16:56</t>
  </si>
  <si>
    <t>2021-04-21 11:09:24</t>
  </si>
  <si>
    <t>2021-04-21 11:11:30</t>
  </si>
  <si>
    <t>2021-04-21 11:18:35</t>
  </si>
  <si>
    <t>2021-04-21 11:18:37</t>
  </si>
  <si>
    <t>2021-04-21 11:48:30</t>
  </si>
  <si>
    <t>2021-04-21 11:48:39</t>
  </si>
  <si>
    <t>2021-04-21 12:12:50</t>
  </si>
  <si>
    <t>2021-04-21 12:36:45</t>
  </si>
  <si>
    <t>2021-04-21 12:56:09</t>
  </si>
  <si>
    <t>2021-04-21 13:10:02</t>
  </si>
  <si>
    <t>2021-04-21 13:53:36</t>
  </si>
  <si>
    <t>2021-04-21 14:03:53</t>
  </si>
  <si>
    <t>2021-04-21 14:04:03</t>
  </si>
  <si>
    <t>2021-04-21 14:44:48</t>
  </si>
  <si>
    <t>2021-04-21 14:54:22</t>
  </si>
  <si>
    <t>2021-04-21 15:08:57</t>
  </si>
  <si>
    <t>2021-04-21 16:21:22</t>
  </si>
  <si>
    <t>2021-04-21 17:36:40</t>
  </si>
  <si>
    <t>2021-04-21 17:42:47</t>
  </si>
  <si>
    <t>2021-04-21 17:52:08</t>
  </si>
  <si>
    <t>2021-04-21 18:06:37</t>
  </si>
  <si>
    <t>2021-04-21 18:46:25</t>
  </si>
  <si>
    <t>2021-04-21 18:47:43</t>
  </si>
  <si>
    <t>2021-04-21 18:47:52</t>
  </si>
  <si>
    <t>2021-04-21 19:33:48</t>
  </si>
  <si>
    <t>2021-04-21 19:46:11</t>
  </si>
  <si>
    <t>2021-04-21 20:24:26</t>
  </si>
  <si>
    <t>2021-04-21 21:29:26</t>
  </si>
  <si>
    <t>2021-04-21 22:33:44</t>
  </si>
  <si>
    <t>2021-04-22 09:07:43</t>
  </si>
  <si>
    <t>2021-04-22 09:07:54</t>
  </si>
  <si>
    <t>2021-04-22 10:29:12</t>
  </si>
  <si>
    <t>2021-04-22 13:11:16</t>
  </si>
  <si>
    <t>2021-04-22 13:39:18</t>
  </si>
  <si>
    <t>2021-04-22 13:52:18</t>
  </si>
  <si>
    <t>2021-04-22 14:10:27</t>
  </si>
  <si>
    <t>2021-04-22 14:50:40</t>
  </si>
  <si>
    <t>2021-04-22 15:03:01</t>
  </si>
  <si>
    <t>2021-04-22 15:24:14</t>
  </si>
  <si>
    <t>2021-04-22 15:24:25</t>
  </si>
  <si>
    <t>2021-04-22 15:24:31</t>
  </si>
  <si>
    <t>2021-04-22 15:24:44</t>
  </si>
  <si>
    <t>2021-04-22 15:24:46</t>
  </si>
  <si>
    <t>2021-04-22 15:24:52</t>
  </si>
  <si>
    <t>2021-04-22 15:24:59</t>
  </si>
  <si>
    <t>2021-04-22 15:25:02</t>
  </si>
  <si>
    <t>2021-04-22 15:32:31</t>
  </si>
  <si>
    <t>2021-04-22 15:34:35</t>
  </si>
  <si>
    <t>2021-04-22 15:51:27</t>
  </si>
  <si>
    <t>2021-04-22 16:11:15</t>
  </si>
  <si>
    <t>2021-04-22 18:12:05</t>
  </si>
  <si>
    <t>2021-04-22 18:26:39</t>
  </si>
  <si>
    <t>2021-04-22 18:30:48</t>
  </si>
  <si>
    <t>2021-04-22 19:32:45</t>
  </si>
  <si>
    <t>2021-04-22 20:04:22</t>
  </si>
  <si>
    <t>2021-04-22 20:26:31</t>
  </si>
  <si>
    <t>2021-04-22 20:44:44</t>
  </si>
  <si>
    <t>2021-04-22 21:36:38</t>
  </si>
  <si>
    <t>2021-04-22 21:51:27</t>
  </si>
  <si>
    <t>2021-04-22 22:06:38</t>
  </si>
  <si>
    <t>2021-04-22 23:50:30</t>
  </si>
  <si>
    <t>2021-04-23 08:53:34</t>
  </si>
  <si>
    <t>2021-04-23 09:32:04</t>
  </si>
  <si>
    <t>2021-04-23 10:13:23</t>
  </si>
  <si>
    <t>2021-04-23 10:22:23</t>
  </si>
  <si>
    <t>2021-04-23 10:58:15</t>
  </si>
  <si>
    <t>2021-04-23 11:17:21</t>
  </si>
  <si>
    <t>2021-04-23 11:17:24</t>
  </si>
  <si>
    <t>2021-04-23 11:55:29</t>
  </si>
  <si>
    <t>2021-04-23 11:55:41</t>
  </si>
  <si>
    <t>2021-04-23 12:00:49</t>
  </si>
  <si>
    <t>2021-04-23 13:36:49</t>
  </si>
  <si>
    <t>2021-04-23 14:41:45</t>
  </si>
  <si>
    <t>2021-04-23 14:59:00</t>
  </si>
  <si>
    <t>2021-04-23 15:10:12</t>
  </si>
  <si>
    <t>2021-04-23 15:55:01</t>
  </si>
  <si>
    <t>2021-04-23 16:18:20</t>
  </si>
  <si>
    <t>2021-04-23 16:19:29</t>
  </si>
  <si>
    <t>2021-04-23 16:30:24</t>
  </si>
  <si>
    <t>2021-04-23 16:47:21</t>
  </si>
  <si>
    <t>2021-04-23 16:52:23</t>
  </si>
  <si>
    <t>2021-04-23 17:14:42</t>
  </si>
  <si>
    <t>2021-04-23 17:22:46</t>
  </si>
  <si>
    <t>2021-04-23 17:35:53</t>
  </si>
  <si>
    <t>2021-04-23 18:23:47</t>
  </si>
  <si>
    <t>2021-04-23 19:46:31</t>
  </si>
  <si>
    <t>2021-04-23 19:55:03</t>
  </si>
  <si>
    <t>2021-04-23 19:58:44</t>
  </si>
  <si>
    <t>2021-04-23 20:34:11</t>
  </si>
  <si>
    <t>2021-04-23 21:53:19</t>
  </si>
  <si>
    <t>2021-04-23 22:51:48</t>
  </si>
  <si>
    <t>2021-04-24 10:18:46</t>
  </si>
  <si>
    <t>2021-04-24 13:32:40</t>
  </si>
  <si>
    <t>2021-04-24 13:46:41</t>
  </si>
  <si>
    <t>2021-04-24 14:42:34</t>
  </si>
  <si>
    <t>2021-04-24 15:52:33</t>
  </si>
  <si>
    <t>2021-04-24 16:14:44</t>
  </si>
  <si>
    <t>2021-04-24 18:18:22</t>
  </si>
  <si>
    <t>2021-04-24 19:30:47</t>
  </si>
  <si>
    <t>2021-04-24 19:58:21</t>
  </si>
  <si>
    <t>2021-04-24 21:24:11</t>
  </si>
  <si>
    <t>2021-04-24 21:36:31</t>
  </si>
  <si>
    <t>2021-04-24 22:01:53</t>
  </si>
  <si>
    <t>2021-04-24 22:17:12</t>
  </si>
  <si>
    <t>2021-04-24 23:21:59</t>
  </si>
  <si>
    <t>2021-04-25 00:15:51</t>
  </si>
  <si>
    <t>2021-04-25 08:30:45</t>
  </si>
  <si>
    <t>2021-04-25 09:40:56</t>
  </si>
  <si>
    <t>2021-04-25 09:41:01</t>
  </si>
  <si>
    <t>2021-04-25 09:49:05</t>
  </si>
  <si>
    <t>2021-04-25 10:08:48</t>
  </si>
  <si>
    <t>2021-04-25 10:32:23</t>
  </si>
  <si>
    <t>2021-04-25 10:42:36</t>
  </si>
  <si>
    <t>2021-04-25 10:49:49</t>
  </si>
  <si>
    <t>2021-04-25 11:34:43</t>
  </si>
  <si>
    <t>2021-04-25 11:36:45</t>
  </si>
  <si>
    <t>2021-04-25 13:53:26</t>
  </si>
  <si>
    <t>2021-04-25 14:20:39</t>
  </si>
  <si>
    <t>2021-04-25 15:16:14</t>
  </si>
  <si>
    <t>2021-04-25 15:20:07</t>
  </si>
  <si>
    <t>2021-04-25 16:21:46</t>
  </si>
  <si>
    <t>2021-04-25 16:21:51</t>
  </si>
  <si>
    <t>2021-04-25 16:21:56</t>
  </si>
  <si>
    <t>2021-04-25 16:21:58</t>
  </si>
  <si>
    <t>2021-04-25 16:22:04</t>
  </si>
  <si>
    <t>2021-04-25 16:22:28</t>
  </si>
  <si>
    <t>2021-04-25 16:30:57</t>
  </si>
  <si>
    <t>2021-04-25 16:46:23</t>
  </si>
  <si>
    <t>2021-04-25 16:48:32</t>
  </si>
  <si>
    <t>2021-04-25 16:48:36</t>
  </si>
  <si>
    <t>2021-04-25 16:48:41</t>
  </si>
  <si>
    <t>2021-04-25 16:48:49</t>
  </si>
  <si>
    <t>2021-04-25 17:36:36</t>
  </si>
  <si>
    <t>2021-04-25 17:36:48</t>
  </si>
  <si>
    <t>2021-04-25 17:50:32</t>
  </si>
  <si>
    <t>2021-04-25 18:02:31</t>
  </si>
  <si>
    <t>2021-04-25 19:12:33</t>
  </si>
  <si>
    <t>2021-04-25 19:59:52</t>
  </si>
  <si>
    <t>2021-04-25 20:08:28</t>
  </si>
  <si>
    <t>2021-04-25 21:17:10</t>
  </si>
  <si>
    <t>2021-04-25 22:10:01</t>
  </si>
  <si>
    <t>2021-04-25 22:46:39</t>
  </si>
  <si>
    <t>2021-04-25 22:56:26</t>
  </si>
  <si>
    <t>2021-04-25 23:26:24</t>
  </si>
  <si>
    <t>2021-04-26 08:34:55</t>
  </si>
  <si>
    <t>2021-04-26 09:47:30</t>
  </si>
  <si>
    <t>2021-04-26 10:07:34</t>
  </si>
  <si>
    <t>2021-04-26 10:09:09</t>
  </si>
  <si>
    <t>2021-04-26 10:16:35</t>
  </si>
  <si>
    <t>2021-04-26 11:04:14</t>
  </si>
  <si>
    <t>2021-04-26 11:40:48</t>
  </si>
  <si>
    <t>2021-04-26 11:54:51</t>
  </si>
  <si>
    <t>2021-04-26 12:11:32</t>
  </si>
  <si>
    <t>2021-04-26 12:25:28</t>
  </si>
  <si>
    <t>2021-04-26 12:58:33</t>
  </si>
  <si>
    <t>2021-04-26 13:42:27</t>
  </si>
  <si>
    <t>2021-04-26 14:18:55</t>
  </si>
  <si>
    <t>2021-04-26 14:53:52</t>
  </si>
  <si>
    <t>2021-04-26 14:54:15</t>
  </si>
  <si>
    <t>2021-04-26 14:54:22</t>
  </si>
  <si>
    <t>2021-04-26 14:54:28</t>
  </si>
  <si>
    <t>2021-04-26 14:58:30</t>
  </si>
  <si>
    <t>2021-04-26 15:08:43</t>
  </si>
  <si>
    <t>2021-04-26 15:08:53</t>
  </si>
  <si>
    <t>2021-04-26 15:09:02</t>
  </si>
  <si>
    <t>2021-04-26 15:35:09</t>
  </si>
  <si>
    <t>2021-04-26 16:09:52</t>
  </si>
  <si>
    <t>2021-04-26 16:25:36</t>
  </si>
  <si>
    <t>2021-04-26 16:30:22</t>
  </si>
  <si>
    <t>2021-04-26 16:34:29</t>
  </si>
  <si>
    <t>2021-04-26 16:53:18</t>
  </si>
  <si>
    <t>2021-04-26 18:42:26</t>
  </si>
  <si>
    <t>2021-04-26 19:16:22</t>
  </si>
  <si>
    <t>2021-04-26 19:36:29</t>
  </si>
  <si>
    <t>2021-04-26 19:54:35</t>
  </si>
  <si>
    <t>2021-04-26 19:56:43</t>
  </si>
  <si>
    <t>2021-04-26 20:11:05</t>
  </si>
  <si>
    <t>2021-04-26 20:42:42</t>
  </si>
  <si>
    <t>2021-04-27 09:48:22</t>
  </si>
  <si>
    <t>2021-04-27 09:53:10</t>
  </si>
  <si>
    <t>2021-04-27 09:53:14</t>
  </si>
  <si>
    <t>2021-04-27 10:04:22</t>
  </si>
  <si>
    <t>2021-04-27 10:08:24</t>
  </si>
  <si>
    <t>2021-04-27 10:22:23</t>
  </si>
  <si>
    <t>2021-04-27 10:39:55</t>
  </si>
  <si>
    <t>2021-04-27 10:39:59</t>
  </si>
  <si>
    <t>2021-04-27 10:40:05</t>
  </si>
  <si>
    <t>2021-04-27 10:40:06</t>
  </si>
  <si>
    <t>2021-04-27 10:40:09</t>
  </si>
  <si>
    <t>2021-04-27 10:40:13</t>
  </si>
  <si>
    <t>2021-04-27 10:40:16</t>
  </si>
  <si>
    <t>2021-04-27 10:40:19</t>
  </si>
  <si>
    <t>2021-04-27 10:40:24</t>
  </si>
  <si>
    <t>2021-04-27 10:40:26</t>
  </si>
  <si>
    <t>2021-04-27 10:40:44</t>
  </si>
  <si>
    <t>2021-04-27 13:38:01</t>
  </si>
  <si>
    <t>2021-04-27 13:50:27</t>
  </si>
  <si>
    <t>2021-04-27 13:52:57</t>
  </si>
  <si>
    <t>2021-04-27 14:27:09</t>
  </si>
  <si>
    <t>2021-04-27 14:36:21</t>
  </si>
  <si>
    <t>2021-04-27 14:48:34</t>
  </si>
  <si>
    <t>2021-04-27 15:28:17</t>
  </si>
  <si>
    <t>2021-04-27 15:37:58</t>
  </si>
  <si>
    <t>2021-04-27 15:41:51</t>
  </si>
  <si>
    <t>2021-04-27 16:02:41</t>
  </si>
  <si>
    <t>2021-04-27 16:21:31</t>
  </si>
  <si>
    <t>2021-04-27 16:48:28</t>
  </si>
  <si>
    <t>2021-04-27 16:48:55</t>
  </si>
  <si>
    <t>2021-04-27 16:49:01</t>
  </si>
  <si>
    <t>2021-04-27 16:49:06</t>
  </si>
  <si>
    <t>2021-04-27 17:23:57</t>
  </si>
  <si>
    <t>2021-04-27 17:37:12</t>
  </si>
  <si>
    <t>2021-04-27 18:00:24</t>
  </si>
  <si>
    <t>2021-04-27 18:14:33</t>
  </si>
  <si>
    <t>2021-04-27 18:15:47</t>
  </si>
  <si>
    <t>2021-04-27 18:16:38</t>
  </si>
  <si>
    <t>2021-04-27 18:24:12</t>
  </si>
  <si>
    <t>2021-04-27 18:43:08</t>
  </si>
  <si>
    <t>2021-04-27 18:49:58</t>
  </si>
  <si>
    <t>2021-04-27 20:31:01</t>
  </si>
  <si>
    <t>2021-04-27 21:57:20</t>
  </si>
  <si>
    <t>2021-04-27 22:16:29</t>
  </si>
  <si>
    <t>2021-04-27 23:43:23</t>
  </si>
  <si>
    <t>2021-04-28 09:21:18</t>
  </si>
  <si>
    <t>2021-04-28 09:44:20</t>
  </si>
  <si>
    <t>2021-04-28 09:44:22</t>
  </si>
  <si>
    <t>2021-04-28 10:13:33</t>
  </si>
  <si>
    <t>2021-04-28 10:53:21</t>
  </si>
  <si>
    <t>2021-04-28 11:24:28</t>
  </si>
  <si>
    <t>2021-04-28 11:32:22</t>
  </si>
  <si>
    <t>2021-04-28 11:52:37</t>
  </si>
  <si>
    <t>2021-04-28 12:01:07</t>
  </si>
  <si>
    <t>2021-04-28 12:26:22</t>
  </si>
  <si>
    <t>2021-04-28 13:27:05</t>
  </si>
  <si>
    <t>2021-04-28 13:52:35</t>
  </si>
  <si>
    <t>2021-04-28 14:09:59</t>
  </si>
  <si>
    <t>2021-04-28 14:13:22</t>
  </si>
  <si>
    <t>2021-04-28 15:08:07</t>
  </si>
  <si>
    <t>2021-04-28 16:27:05</t>
  </si>
  <si>
    <t>2021-04-28 16:43:12</t>
  </si>
  <si>
    <t>2021-04-28 16:48:11</t>
  </si>
  <si>
    <t>2021-04-28 17:47:19</t>
  </si>
  <si>
    <t>2021-04-28 17:47:34</t>
  </si>
  <si>
    <t>2021-04-28 18:09:48</t>
  </si>
  <si>
    <t>2021-04-28 18:52:29</t>
  </si>
  <si>
    <t>2021-04-28 19:02:34</t>
  </si>
  <si>
    <t>2021-04-28 19:14:39</t>
  </si>
  <si>
    <t>2021-04-28 20:12:24</t>
  </si>
  <si>
    <t>2021-04-28 20:41:41</t>
  </si>
  <si>
    <t>2021-04-28 22:10:08</t>
  </si>
  <si>
    <t>2021-04-28 22:43:41</t>
  </si>
  <si>
    <t>2021-04-29 09:18:07</t>
  </si>
  <si>
    <t>2021-04-29 09:53:19</t>
  </si>
  <si>
    <t>2021-04-29 11:20:12</t>
  </si>
  <si>
    <t>2021-04-29 11:24:08</t>
  </si>
  <si>
    <t>2021-04-29 11:56:43</t>
  </si>
  <si>
    <t>2021-04-29 12:20:35</t>
  </si>
  <si>
    <t>2021-04-29 13:36:32</t>
  </si>
  <si>
    <t>2021-04-29 15:13:05</t>
  </si>
  <si>
    <t>2021-04-29 15:46:34</t>
  </si>
  <si>
    <t>2021-04-29 15:58:03</t>
  </si>
  <si>
    <t>2021-04-29 16:11:28</t>
  </si>
  <si>
    <t>2021-04-29 17:56:14</t>
  </si>
  <si>
    <t>2021-04-29 18:10:31</t>
  </si>
  <si>
    <t>2021-04-29 19:08:47</t>
  </si>
  <si>
    <t>2021-04-29 19:22:14</t>
  </si>
  <si>
    <t>2021-04-29 19:45:27</t>
  </si>
  <si>
    <t>2021-04-29 20:37:21</t>
  </si>
  <si>
    <t>2021-04-29 20:42:48</t>
  </si>
  <si>
    <t>2021-04-29 20:42:59</t>
  </si>
  <si>
    <t>2021-04-29 21:28:31</t>
  </si>
  <si>
    <t>2021-04-29 21:40:16</t>
  </si>
  <si>
    <t>2021-04-29 21:42:13</t>
  </si>
  <si>
    <t>2021-04-29 21:54:17</t>
  </si>
  <si>
    <t>2021-04-29 22:36:29</t>
  </si>
  <si>
    <t>2021-04-30 07:03:17</t>
  </si>
  <si>
    <t>2021-04-30 08:42:27</t>
  </si>
  <si>
    <t>2021-04-30 08:51:04</t>
  </si>
  <si>
    <t>2021-04-30 09:09:28</t>
  </si>
  <si>
    <t>2021-04-30 10:27:52</t>
  </si>
  <si>
    <t>2021-04-30 10:33:19</t>
  </si>
  <si>
    <t>2021-04-30 10:33:58</t>
  </si>
  <si>
    <t>2021-04-30 10:36:02</t>
  </si>
  <si>
    <t>2021-04-30 10:37:56</t>
  </si>
  <si>
    <t>2021-04-30 10:47:00</t>
  </si>
  <si>
    <t>2021-04-30 10:50:47</t>
  </si>
  <si>
    <t>2021-04-30 11:05:16</t>
  </si>
  <si>
    <t>2021-04-30 11:20:11</t>
  </si>
  <si>
    <t>2021-04-30 11:36:00</t>
  </si>
  <si>
    <t>2021-04-30 12:34:39</t>
  </si>
  <si>
    <t>2021-04-30 12:37:11</t>
  </si>
  <si>
    <t>2021-04-30 12:48:46</t>
  </si>
  <si>
    <t>2021-04-30 13:54:33</t>
  </si>
  <si>
    <t>2021-04-30 14:00:43</t>
  </si>
  <si>
    <t>2021-04-30 14:12:48</t>
  </si>
  <si>
    <t>2021-04-30 14:17:56</t>
  </si>
  <si>
    <t>2021-04-30 14:18:12</t>
  </si>
  <si>
    <t>2021-04-30 14:18:15</t>
  </si>
  <si>
    <t>2021-04-30 14:18:18</t>
  </si>
  <si>
    <t>2021-04-30 14:18:21</t>
  </si>
  <si>
    <t>2021-04-30 14:18:29</t>
  </si>
  <si>
    <t>2021-04-30 14:18:31</t>
  </si>
  <si>
    <t>2021-04-30 14:30:17</t>
  </si>
  <si>
    <t>2021-04-30 14:41:45</t>
  </si>
  <si>
    <t>2021-04-30 15:20:34</t>
  </si>
  <si>
    <t>2021-04-30 16:06:11</t>
  </si>
  <si>
    <t>2021-04-30 16:18:53</t>
  </si>
  <si>
    <t>2021-04-30 16:26:51</t>
  </si>
  <si>
    <t>2021-04-30 16:35:13</t>
  </si>
  <si>
    <t>2021-04-30 18:24:51</t>
  </si>
  <si>
    <t>2021-04-30 18:28:59</t>
  </si>
  <si>
    <t>2021-04-30 19:02:47</t>
  </si>
  <si>
    <t>2021-04-30 19:12:24</t>
  </si>
  <si>
    <t>2021-04-30 19:18:32</t>
  </si>
  <si>
    <t>2021-04-30 19:26:44</t>
  </si>
  <si>
    <t>2021-04-30 19:42:35</t>
  </si>
  <si>
    <t>2021-04-30 19:44:53</t>
  </si>
  <si>
    <t>2021-04-30 20:04:44</t>
  </si>
  <si>
    <t>2021-04-30 20:12:23</t>
  </si>
  <si>
    <t>2021-04-30 20:16:26</t>
  </si>
  <si>
    <t>2021-04-30 20:32:57</t>
  </si>
  <si>
    <t>2021-04-30 20:39:25</t>
  </si>
  <si>
    <t>2021-04-30 20:58:39</t>
  </si>
  <si>
    <t>2021-04-30 21:02:20</t>
  </si>
  <si>
    <t>2021-04-30 21:04:21</t>
  </si>
  <si>
    <t>2021-04-30 21:45:54</t>
  </si>
  <si>
    <t>2021-05-01 06:29:44</t>
  </si>
  <si>
    <t>2021-05-01 08:12:30</t>
  </si>
  <si>
    <t>2021-05-01 09:42:46</t>
  </si>
  <si>
    <t>2021-05-01 10:07:03</t>
  </si>
  <si>
    <t>2021-05-01 10:30:01</t>
  </si>
  <si>
    <t>2021-05-01 11:50:33</t>
  </si>
  <si>
    <t>2021-05-01 12:06:38</t>
  </si>
  <si>
    <t>2021-05-01 13:06:34</t>
  </si>
  <si>
    <t>2021-05-01 13:29:25</t>
  </si>
  <si>
    <t>2021-05-01 14:18:07</t>
  </si>
  <si>
    <t>2021-05-01 14:46:26</t>
  </si>
  <si>
    <t>2021-05-01 14:49:51</t>
  </si>
  <si>
    <t>2021-05-01 15:15:36</t>
  </si>
  <si>
    <t>2021-05-01 16:02:39</t>
  </si>
  <si>
    <t>2021-05-01 16:22:17</t>
  </si>
  <si>
    <t>2021-05-01 16:52:16</t>
  </si>
  <si>
    <t>2021-05-01 17:16:47</t>
  </si>
  <si>
    <t>2021-05-01 17:49:48</t>
  </si>
  <si>
    <t>2021-05-01 17:52:28</t>
  </si>
  <si>
    <t>2021-05-01 18:22:44</t>
  </si>
  <si>
    <t>2021-05-01 18:23:16</t>
  </si>
  <si>
    <t>2021-05-01 18:54:27</t>
  </si>
  <si>
    <t>2021-05-01 19:20:55</t>
  </si>
  <si>
    <t>2021-05-01 19:36:43</t>
  </si>
  <si>
    <t>2021-05-01 19:52:26</t>
  </si>
  <si>
    <t>2021-05-01 20:24:12</t>
  </si>
  <si>
    <t>2021-05-01 20:30:19</t>
  </si>
  <si>
    <t>2021-05-01 20:48:59</t>
  </si>
  <si>
    <t>2021-05-01 21:38:55</t>
  </si>
  <si>
    <t>2021-05-01 21:42:22</t>
  </si>
  <si>
    <t>2021-05-01 22:37:18</t>
  </si>
  <si>
    <t>2021-05-01 23:02:21</t>
  </si>
  <si>
    <t>2021-05-01 23:04:36</t>
  </si>
  <si>
    <t>2021-05-02 09:28:22</t>
  </si>
  <si>
    <t>2021-05-02 11:24:42</t>
  </si>
  <si>
    <t>2021-05-02 11:54:15</t>
  </si>
  <si>
    <t>2021-05-02 12:32:20</t>
  </si>
  <si>
    <t>2021-05-02 12:49:00</t>
  </si>
  <si>
    <t>2021-05-02 12:54:24</t>
  </si>
  <si>
    <t>2021-05-02 13:16:37</t>
  </si>
  <si>
    <t>2021-05-02 14:10:34</t>
  </si>
  <si>
    <t>2021-05-02 14:20:34</t>
  </si>
  <si>
    <t>2021-05-02 15:01:00</t>
  </si>
  <si>
    <t>2021-05-02 15:52:37</t>
  </si>
  <si>
    <t>2021-05-02 16:21:20</t>
  </si>
  <si>
    <t>2021-05-02 16:22:19</t>
  </si>
  <si>
    <t>2021-05-02 17:16:52</t>
  </si>
  <si>
    <t>2021-05-02 18:08:37</t>
  </si>
  <si>
    <t>2021-05-02 18:17:14</t>
  </si>
  <si>
    <t>2021-05-02 18:46:37</t>
  </si>
  <si>
    <t>2021-05-02 18:48:22</t>
  </si>
  <si>
    <t>2021-05-02 18:50:37</t>
  </si>
  <si>
    <t>2021-05-02 18:52:38</t>
  </si>
  <si>
    <t>2021-05-02 18:56:39</t>
  </si>
  <si>
    <t>2021-05-02 20:52:30</t>
  </si>
  <si>
    <t>2021-05-02 21:40:26</t>
  </si>
  <si>
    <t>2021-05-02 22:00:49</t>
  </si>
  <si>
    <t>2021-05-03 09:48:43</t>
  </si>
  <si>
    <t>2021-05-03 09:55:18</t>
  </si>
  <si>
    <t>2021-05-03 10:11:05</t>
  </si>
  <si>
    <t>2021-05-03 13:02:21</t>
  </si>
  <si>
    <t>2021-05-03 15:24:46</t>
  </si>
  <si>
    <t>2021-05-03 15:34:10</t>
  </si>
  <si>
    <t>2021-05-03 15:52:22</t>
  </si>
  <si>
    <t>2021-05-03 16:07:27</t>
  </si>
  <si>
    <t>2021-05-03 18:33:04</t>
  </si>
  <si>
    <t>2021-05-03 19:18:47</t>
  </si>
  <si>
    <t>2021-05-03 19:20:46</t>
  </si>
  <si>
    <t>2021-05-03 19:22:30</t>
  </si>
  <si>
    <t>2021-05-04 01:55:10</t>
  </si>
  <si>
    <t>2021-05-04 02:22:39</t>
  </si>
  <si>
    <t>2021-05-04 09:37:23</t>
  </si>
  <si>
    <t>2021-05-04 09:55:39</t>
  </si>
  <si>
    <t>2021-05-04 10:06:43</t>
  </si>
  <si>
    <t>2021-05-04 12:31:29</t>
  </si>
  <si>
    <t>2021-05-04 13:24:43</t>
  </si>
  <si>
    <t>2021-05-04 13:42:20</t>
  </si>
  <si>
    <t>2021-05-04 14:54:26</t>
  </si>
  <si>
    <t>2021-05-04 15:10:30</t>
  </si>
  <si>
    <t>2021-05-04 15:35:21</t>
  </si>
  <si>
    <t>2021-05-04 17:33:46</t>
  </si>
  <si>
    <t>2021-05-04 18:10:30</t>
  </si>
  <si>
    <t>2021-05-04 18:41:50</t>
  </si>
  <si>
    <t>2021-05-04 18:59:45</t>
  </si>
  <si>
    <t>2021-05-04 19:12:39</t>
  </si>
  <si>
    <t>2021-05-04 19:37:17</t>
  </si>
  <si>
    <t>2021-05-04 20:54:25</t>
  </si>
  <si>
    <t>2021-05-04 21:13:41</t>
  </si>
  <si>
    <t>2021-05-04 23:24:32</t>
  </si>
  <si>
    <t>2021-05-04 23:25:50</t>
  </si>
  <si>
    <t>2021-05-05 06:01:45</t>
  </si>
  <si>
    <t>2021-05-05 09:39:35</t>
  </si>
  <si>
    <t>2021-05-05 11:02:29</t>
  </si>
  <si>
    <t>2021-05-05 11:47:27</t>
  </si>
  <si>
    <t>2021-05-05 12:35:52</t>
  </si>
  <si>
    <t>2021-05-05 14:11:52</t>
  </si>
  <si>
    <t>2021-05-05 15:12:23</t>
  </si>
  <si>
    <t>2021-05-05 17:09:21</t>
  </si>
  <si>
    <t>2021-05-05 17:35:37</t>
  </si>
  <si>
    <t>2021-05-05 21:43:00</t>
  </si>
  <si>
    <t>2021-05-05 21:47:11</t>
  </si>
  <si>
    <t>2021-05-05 23:22:32</t>
  </si>
  <si>
    <t>2021-05-05 23:46:40</t>
  </si>
  <si>
    <t>2021-05-06 09:45:09</t>
  </si>
  <si>
    <t>2021-05-06 10:48:25</t>
  </si>
  <si>
    <t>2021-05-06 11:01:12</t>
  </si>
  <si>
    <t>2021-05-06 12:06:43</t>
  </si>
  <si>
    <t>2021-05-06 12:07:54</t>
  </si>
  <si>
    <t>2021-05-06 12:40:18</t>
  </si>
  <si>
    <t>2021-05-06 13:47:11</t>
  </si>
  <si>
    <t>2021-05-06 14:22:27</t>
  </si>
  <si>
    <t>2021-05-06 15:07:05</t>
  </si>
  <si>
    <t>2021-05-06 16:08:28</t>
  </si>
  <si>
    <t>2021-05-06 16:08:59</t>
  </si>
  <si>
    <t>2021-05-06 17:05:07</t>
  </si>
  <si>
    <t>2021-05-06 18:09:36</t>
  </si>
  <si>
    <t>2021-05-06 19:01:56</t>
  </si>
  <si>
    <t>2021-05-06 19:44:29</t>
  </si>
  <si>
    <t>2021-05-06 20:02:28</t>
  </si>
  <si>
    <t>2021-05-06 20:05:36</t>
  </si>
  <si>
    <t>2021-05-06 20:05:58</t>
  </si>
  <si>
    <t>2021-05-06 22:13:04</t>
  </si>
  <si>
    <t>2021-05-06 22:48:11</t>
  </si>
  <si>
    <t>2021-05-07 09:51:51</t>
  </si>
  <si>
    <t>2021-05-07 11:18:22</t>
  </si>
  <si>
    <t>2021-05-07 14:02:30</t>
  </si>
  <si>
    <t>2021-05-07 14:46:27</t>
  </si>
  <si>
    <t>2021-05-07 15:56:36</t>
  </si>
  <si>
    <t>2021-05-07 16:01:54</t>
  </si>
  <si>
    <t>2021-05-07 16:23:23</t>
  </si>
  <si>
    <t>2021-05-07 19:39:46</t>
  </si>
  <si>
    <t>2021-05-07 19:56:18</t>
  </si>
  <si>
    <t>2021-05-07 19:57:01</t>
  </si>
  <si>
    <t>2021-05-07 20:02:58</t>
  </si>
  <si>
    <t>2021-05-07 20:36:30</t>
  </si>
  <si>
    <t>2021-05-07 21:00:12</t>
  </si>
  <si>
    <t>2021-05-07 21:16:27</t>
  </si>
  <si>
    <t>2021-05-07 23:38:39</t>
  </si>
  <si>
    <t>2021-05-08 02:01:45</t>
  </si>
  <si>
    <t>2021-05-08 10:19:42</t>
  </si>
  <si>
    <t>2021-05-08 10:21:38</t>
  </si>
  <si>
    <t>2021-05-08 10:22:06</t>
  </si>
  <si>
    <t>2021-05-08 10:22:09</t>
  </si>
  <si>
    <t>2021-05-08 10:22:19</t>
  </si>
  <si>
    <t>2021-05-08 11:00:38</t>
  </si>
  <si>
    <t>2021-05-08 12:06:34</t>
  </si>
  <si>
    <t>2021-05-08 12:48:21</t>
  </si>
  <si>
    <t>2021-05-08 13:17:42</t>
  </si>
  <si>
    <t>2021-05-08 13:18:10</t>
  </si>
  <si>
    <t>2021-05-08 13:25:43</t>
  </si>
  <si>
    <t>2021-05-08 13:56:36</t>
  </si>
  <si>
    <t>2021-05-08 14:01:04</t>
  </si>
  <si>
    <t>2021-05-08 14:24:15</t>
  </si>
  <si>
    <t>2021-05-08 14:24:46</t>
  </si>
  <si>
    <t>2021-05-08 14:47:21</t>
  </si>
  <si>
    <t>2021-05-08 14:47:47</t>
  </si>
  <si>
    <t>2021-05-08 14:48:30</t>
  </si>
  <si>
    <t>2021-05-08 15:00:01</t>
  </si>
  <si>
    <t>2021-05-08 16:08:03</t>
  </si>
  <si>
    <t>2021-05-08 16:26:42</t>
  </si>
  <si>
    <t>2021-05-08 16:49:14</t>
  </si>
  <si>
    <t>2021-05-08 16:49:48</t>
  </si>
  <si>
    <t>2021-05-08 19:41:23</t>
  </si>
  <si>
    <t>2021-05-08 20:14:32</t>
  </si>
  <si>
    <t>2021-05-08 20:43:37</t>
  </si>
  <si>
    <t>2021-05-08 20:58:32</t>
  </si>
  <si>
    <t>2021-05-08 21:04:50</t>
  </si>
  <si>
    <t>2021-05-08 21:15:08</t>
  </si>
  <si>
    <t>2021-05-08 22:54:56</t>
  </si>
  <si>
    <t>2021-05-09 09:49:43</t>
  </si>
  <si>
    <t>2021-05-09 10:24:53</t>
  </si>
  <si>
    <t>2021-05-09 11:18:29</t>
  </si>
  <si>
    <t>2021-05-09 13:18:38</t>
  </si>
  <si>
    <t>2021-05-09 13:24:41</t>
  </si>
  <si>
    <t>2021-05-09 13:26:44</t>
  </si>
  <si>
    <t>2021-05-09 14:08:30</t>
  </si>
  <si>
    <t>2021-05-09 14:49:14</t>
  </si>
  <si>
    <t>2021-05-09 15:50:49</t>
  </si>
  <si>
    <t>2021-05-09 17:16:49</t>
  </si>
  <si>
    <t>2021-05-09 20:36:22</t>
  </si>
  <si>
    <t>2021-05-09 21:31:20</t>
  </si>
  <si>
    <t>2021-05-09 23:05:03</t>
  </si>
  <si>
    <t>2021-05-10 10:36:31</t>
  </si>
  <si>
    <t>2021-05-10 10:37:09</t>
  </si>
  <si>
    <t>2021-05-10 10:37:12</t>
  </si>
  <si>
    <t>2021-05-10 10:37:16</t>
  </si>
  <si>
    <t>2021-05-10 10:39:57</t>
  </si>
  <si>
    <t>2021-05-10 11:02:51</t>
  </si>
  <si>
    <t>2021-05-10 11:02:59</t>
  </si>
  <si>
    <t>2021-05-10 11:03:14</t>
  </si>
  <si>
    <t>2021-05-10 11:16:39</t>
  </si>
  <si>
    <t>2021-05-10 11:28:22</t>
  </si>
  <si>
    <t>2021-05-10 11:30:05</t>
  </si>
  <si>
    <t>2021-05-10 11:34:13</t>
  </si>
  <si>
    <t>2021-05-10 11:59:43</t>
  </si>
  <si>
    <t>2021-05-10 12:06:17</t>
  </si>
  <si>
    <t>2021-05-10 13:52:05</t>
  </si>
  <si>
    <t>2021-05-10 13:58:50</t>
  </si>
  <si>
    <t>2021-05-10 14:26:21</t>
  </si>
  <si>
    <t>2021-05-10 14:36:57</t>
  </si>
  <si>
    <t>2021-05-10 16:01:35</t>
  </si>
  <si>
    <t>2021-05-10 16:08:50</t>
  </si>
  <si>
    <t>2021-05-10 16:24:23</t>
  </si>
  <si>
    <t>2021-05-10 16:39:16</t>
  </si>
  <si>
    <t>2021-05-10 16:56:21</t>
  </si>
  <si>
    <t>2021-05-10 16:56:23</t>
  </si>
  <si>
    <t>2021-05-10 18:32:47</t>
  </si>
  <si>
    <t>2021-05-10 18:33:37</t>
  </si>
  <si>
    <t>2021-05-10 18:48:45</t>
  </si>
  <si>
    <t>2021-05-10 18:55:45</t>
  </si>
  <si>
    <t>2021-05-10 18:59:41</t>
  </si>
  <si>
    <t>2021-05-10 19:33:05</t>
  </si>
  <si>
    <t>2021-05-10 19:40:47</t>
  </si>
  <si>
    <t>2021-05-10 19:59:25</t>
  </si>
  <si>
    <t>2021-05-10 20:02:28</t>
  </si>
  <si>
    <t>2021-05-10 20:36:40</t>
  </si>
  <si>
    <t>2021-05-10 20:41:37</t>
  </si>
  <si>
    <t>2021-05-11 11:10:19</t>
  </si>
  <si>
    <t>2021-05-11 11:24:09</t>
  </si>
  <si>
    <t>2021-05-11 13:16:40</t>
  </si>
  <si>
    <t>2021-05-11 13:17:06</t>
  </si>
  <si>
    <t>2021-05-11 13:36:40</t>
  </si>
  <si>
    <t>2021-05-11 14:33:52</t>
  </si>
  <si>
    <t>2021-05-11 14:49:37</t>
  </si>
  <si>
    <t>2021-05-11 14:50:00</t>
  </si>
  <si>
    <t>2021-05-11 14:50:30</t>
  </si>
  <si>
    <t>2021-05-11 15:07:54</t>
  </si>
  <si>
    <t>2021-05-11 15:09:03</t>
  </si>
  <si>
    <t>2021-05-11 15:13:56</t>
  </si>
  <si>
    <t>2021-05-11 15:13:59</t>
  </si>
  <si>
    <t>2021-05-11 15:25:09</t>
  </si>
  <si>
    <t>2021-05-11 15:42:06</t>
  </si>
  <si>
    <t>2021-05-11 15:50:22</t>
  </si>
  <si>
    <t>2021-05-11 16:04:46</t>
  </si>
  <si>
    <t>2021-05-11 16:20:53</t>
  </si>
  <si>
    <t>2021-05-11 16:39:22</t>
  </si>
  <si>
    <t>2021-05-11 17:09:40</t>
  </si>
  <si>
    <t>2021-05-11 18:02:33</t>
  </si>
  <si>
    <t>2021-05-11 20:06:36</t>
  </si>
  <si>
    <t>2021-05-11 20:50:24</t>
  </si>
  <si>
    <t>2021-05-11 21:18:41</t>
  </si>
  <si>
    <t>2021-05-11 21:19:36</t>
  </si>
  <si>
    <t>2021-05-11 23:16:02</t>
  </si>
  <si>
    <t>2021-05-12 01:24:52</t>
  </si>
  <si>
    <t>2021-05-12 09:44:47</t>
  </si>
  <si>
    <t>2021-05-12 09:50:32</t>
  </si>
  <si>
    <t>2021-05-12 10:47:48</t>
  </si>
  <si>
    <t>2021-05-12 10:56:51</t>
  </si>
  <si>
    <t>2021-05-12 13:31:02</t>
  </si>
  <si>
    <t>2021-05-12 15:22:28</t>
  </si>
  <si>
    <t>2021-05-12 15:38:33</t>
  </si>
  <si>
    <t>2021-05-12 16:17:10</t>
  </si>
  <si>
    <t>2021-05-12 16:50:24</t>
  </si>
  <si>
    <t>2021-05-12 17:18:00</t>
  </si>
  <si>
    <t>2021-05-12 18:14:41</t>
  </si>
  <si>
    <t>2021-05-12 18:22:25</t>
  </si>
  <si>
    <t>2021-05-12 19:08:24</t>
  </si>
  <si>
    <t>2021-05-12 19:42:35</t>
  </si>
  <si>
    <t>2021-05-12 19:59:24</t>
  </si>
  <si>
    <t>2021-05-12 20:26:28</t>
  </si>
  <si>
    <t>2021-05-12 20:26:52</t>
  </si>
  <si>
    <t>2021-05-12 22:24:56</t>
  </si>
  <si>
    <t>2021-05-13 08:51:55</t>
  </si>
  <si>
    <t>2021-05-13 09:08:15</t>
  </si>
  <si>
    <t>2021-05-13 09:43:37</t>
  </si>
  <si>
    <t>2021-05-13 10:31:30</t>
  </si>
  <si>
    <t>2021-05-13 11:16:47</t>
  </si>
  <si>
    <t>2021-05-13 11:17:32</t>
  </si>
  <si>
    <t>2021-05-13 11:20:54</t>
  </si>
  <si>
    <t>2021-05-13 11:26:33</t>
  </si>
  <si>
    <t>2021-05-13 11:46:30</t>
  </si>
  <si>
    <t>2021-05-13 12:17:33</t>
  </si>
  <si>
    <t>2021-05-13 12:37:38</t>
  </si>
  <si>
    <t>2021-05-13 12:52:45</t>
  </si>
  <si>
    <t>2021-05-13 13:28:32</t>
  </si>
  <si>
    <t>2021-05-13 13:38:33</t>
  </si>
  <si>
    <t>2021-05-13 13:52:30</t>
  </si>
  <si>
    <t>2021-05-13 14:06:06</t>
  </si>
  <si>
    <t>2021-05-13 14:07:32</t>
  </si>
  <si>
    <t>2021-05-13 14:34:48</t>
  </si>
  <si>
    <t>2021-05-13 15:26:37</t>
  </si>
  <si>
    <t>2021-05-13 15:30:33</t>
  </si>
  <si>
    <t>2021-05-13 15:36:09</t>
  </si>
  <si>
    <t>2021-05-13 16:17:59</t>
  </si>
  <si>
    <t>2021-05-13 17:08:29</t>
  </si>
  <si>
    <t>2021-05-13 17:12:36</t>
  </si>
  <si>
    <t>2021-05-13 17:22:43</t>
  </si>
  <si>
    <t>2021-05-13 18:42:16</t>
  </si>
  <si>
    <t>2021-05-13 19:29:37</t>
  </si>
  <si>
    <t>2021-05-13 19:32:34</t>
  </si>
  <si>
    <t>2021-05-13 19:52:49</t>
  </si>
  <si>
    <t>2021-05-13 19:56:45</t>
  </si>
  <si>
    <t>2021-05-13 20:16:22</t>
  </si>
  <si>
    <t>2021-05-13 20:26:09</t>
  </si>
  <si>
    <t>2021-05-13 20:40:34</t>
  </si>
  <si>
    <t>2021-05-13 22:56:46</t>
  </si>
  <si>
    <t>2021-05-13 22:57:32</t>
  </si>
  <si>
    <t>2021-05-14 02:44:40</t>
  </si>
  <si>
    <t>2021-05-14 07:42:25</t>
  </si>
  <si>
    <t>2021-05-14 09:07:11</t>
  </si>
  <si>
    <t>2021-05-14 09:53:24</t>
  </si>
  <si>
    <t>2021-05-14 10:07:15</t>
  </si>
  <si>
    <t>2021-05-14 10:23:10</t>
  </si>
  <si>
    <t>2021-05-14 10:27:18</t>
  </si>
  <si>
    <t>2021-05-14 10:30:09</t>
  </si>
  <si>
    <t>2021-05-14 11:00:17</t>
  </si>
  <si>
    <t>2021-05-14 11:36:07</t>
  </si>
  <si>
    <t>2021-05-14 11:42:36</t>
  </si>
  <si>
    <t>2021-05-14 12:17:17</t>
  </si>
  <si>
    <t>2021-05-14 12:26:03</t>
  </si>
  <si>
    <t>2021-05-14 13:41:17</t>
  </si>
  <si>
    <t>2021-05-14 13:41:26</t>
  </si>
  <si>
    <t>2021-05-14 13:50:42</t>
  </si>
  <si>
    <t>2021-05-14 14:06:38</t>
  </si>
  <si>
    <t>2021-05-14 14:07:12</t>
  </si>
  <si>
    <t>2021-05-14 14:07:30</t>
  </si>
  <si>
    <t>2021-05-14 14:08:16</t>
  </si>
  <si>
    <t>2021-05-14 14:08:42</t>
  </si>
  <si>
    <t>2021-05-14 14:09:15</t>
  </si>
  <si>
    <t>2021-05-14 14:32:46</t>
  </si>
  <si>
    <t>2021-05-14 14:36:22</t>
  </si>
  <si>
    <t>2021-05-14 14:56:29</t>
  </si>
  <si>
    <t>2021-05-14 16:14:12</t>
  </si>
  <si>
    <t>2021-05-14 16:40:06</t>
  </si>
  <si>
    <t>2021-05-14 16:59:34</t>
  </si>
  <si>
    <t>2021-05-14 17:45:56</t>
  </si>
  <si>
    <t>2021-05-14 18:08:41</t>
  </si>
  <si>
    <t>2021-05-14 18:12:48</t>
  </si>
  <si>
    <t>2021-05-14 18:12:50</t>
  </si>
  <si>
    <t>2021-05-14 18:38:53</t>
  </si>
  <si>
    <t>2021-05-14 18:42:30</t>
  </si>
  <si>
    <t>2021-05-14 19:12:28</t>
  </si>
  <si>
    <t>2021-05-14 19:13:43</t>
  </si>
  <si>
    <t>2021-05-14 20:01:40</t>
  </si>
  <si>
    <t>2021-05-14 20:22:31</t>
  </si>
  <si>
    <t>2021-05-14 22:42:52</t>
  </si>
  <si>
    <t>2021-05-15 00:04:16</t>
  </si>
  <si>
    <t>2021-05-15 00:06:16</t>
  </si>
  <si>
    <t>2021-05-15 09:31:46</t>
  </si>
  <si>
    <t>2021-05-15 10:13:55</t>
  </si>
  <si>
    <t>2021-05-15 10:23:47</t>
  </si>
  <si>
    <t>2021-05-15 10:49:45</t>
  </si>
  <si>
    <t>2021-05-15 11:36:26</t>
  </si>
  <si>
    <t>2021-05-15 11:36:41</t>
  </si>
  <si>
    <t>2021-05-15 11:59:57</t>
  </si>
  <si>
    <t>2021-05-15 12:15:40</t>
  </si>
  <si>
    <t>2021-05-15 13:03:04</t>
  </si>
  <si>
    <t>2021-05-15 13:14:40</t>
  </si>
  <si>
    <t>2021-05-15 13:33:40</t>
  </si>
  <si>
    <t>2021-05-15 13:52:59</t>
  </si>
  <si>
    <t>2021-05-15 14:23:58</t>
  </si>
  <si>
    <t>2021-05-15 14:41:39</t>
  </si>
  <si>
    <t>2021-05-15 15:15:50</t>
  </si>
  <si>
    <t>2021-05-15 15:20:22</t>
  </si>
  <si>
    <t>2021-05-15 15:36:34</t>
  </si>
  <si>
    <t>2021-05-15 15:46:30</t>
  </si>
  <si>
    <t>2021-05-15 16:17:22</t>
  </si>
  <si>
    <t>2021-05-15 16:17:55</t>
  </si>
  <si>
    <t>2021-05-15 16:32:37</t>
  </si>
  <si>
    <t>2021-05-15 18:02:34</t>
  </si>
  <si>
    <t>2021-05-15 18:32:25</t>
  </si>
  <si>
    <t>2021-05-15 19:42:32</t>
  </si>
  <si>
    <t>2021-05-15 22:12:34</t>
  </si>
  <si>
    <t>2021-05-16 00:35:13</t>
  </si>
  <si>
    <t>2021-05-16 01:19:38</t>
  </si>
  <si>
    <t>2021-05-16 07:19:38</t>
  </si>
  <si>
    <t>2021-05-16 10:34:29</t>
  </si>
  <si>
    <t>2021-05-16 10:57:38</t>
  </si>
  <si>
    <t>2021-05-16 10:58:48</t>
  </si>
  <si>
    <t>2021-05-16 11:50:36</t>
  </si>
  <si>
    <t>2021-05-16 12:10:26</t>
  </si>
  <si>
    <t>2021-05-16 13:36:41</t>
  </si>
  <si>
    <t>2021-05-16 15:27:27</t>
  </si>
  <si>
    <t>2021-05-16 15:56:42</t>
  </si>
  <si>
    <t>2021-05-16 16:19:12</t>
  </si>
  <si>
    <t>2021-05-16 16:29:19</t>
  </si>
  <si>
    <t>2021-05-16 18:00:46</t>
  </si>
  <si>
    <t>2021-05-16 18:48:37</t>
  </si>
  <si>
    <t>2021-05-16 18:52:49</t>
  </si>
  <si>
    <t>2021-05-16 19:13:02</t>
  </si>
  <si>
    <t>2021-05-16 19:48:25</t>
  </si>
  <si>
    <t>2021-05-16 21:02:27</t>
  </si>
  <si>
    <t>2021-05-16 21:25:42</t>
  </si>
  <si>
    <t>2021-05-17 01:48:40</t>
  </si>
  <si>
    <t>2021-05-17 09:17:35</t>
  </si>
  <si>
    <t>2021-05-17 09:49:52</t>
  </si>
  <si>
    <t>2021-05-17 09:52:03</t>
  </si>
  <si>
    <t>2021-05-17 10:03:31</t>
  </si>
  <si>
    <t>2021-05-17 10:03:34</t>
  </si>
  <si>
    <t>2021-05-17 10:03:38</t>
  </si>
  <si>
    <t>2021-05-17 10:03:41</t>
  </si>
  <si>
    <t>2021-05-17 10:03:43</t>
  </si>
  <si>
    <t>2021-05-17 10:03:46</t>
  </si>
  <si>
    <t>2021-05-17 10:26:32</t>
  </si>
  <si>
    <t>2021-05-17 10:42:08</t>
  </si>
  <si>
    <t>2021-05-17 11:03:12</t>
  </si>
  <si>
    <t>2021-05-17 11:28:00</t>
  </si>
  <si>
    <t>2021-05-17 11:38:20</t>
  </si>
  <si>
    <t>2021-05-17 11:42:07</t>
  </si>
  <si>
    <t>2021-05-17 12:14:50</t>
  </si>
  <si>
    <t>2021-05-17 13:14:15</t>
  </si>
  <si>
    <t>2021-05-17 16:18:31</t>
  </si>
  <si>
    <t>2021-05-17 16:52:01</t>
  </si>
  <si>
    <t>2021-05-17 16:57:51</t>
  </si>
  <si>
    <t>2021-05-17 17:05:09</t>
  </si>
  <si>
    <t>2021-05-17 17:05:28</t>
  </si>
  <si>
    <t>2021-05-17 17:05:41</t>
  </si>
  <si>
    <t>2021-05-17 17:14:04</t>
  </si>
  <si>
    <t>2021-05-17 18:10:34</t>
  </si>
  <si>
    <t>2021-05-17 18:31:30</t>
  </si>
  <si>
    <t>2021-05-17 18:42:39</t>
  </si>
  <si>
    <t>2021-05-17 18:54:36</t>
  </si>
  <si>
    <t>2021-05-17 19:08:38</t>
  </si>
  <si>
    <t>2021-05-17 20:23:15</t>
  </si>
  <si>
    <t>2021-05-17 20:46:27</t>
  </si>
  <si>
    <t>2021-05-17 21:17:53</t>
  </si>
  <si>
    <t>2021-05-18 09:19:14</t>
  </si>
  <si>
    <t>2021-05-18 10:17:52</t>
  </si>
  <si>
    <t>2021-05-18 10:34:36</t>
  </si>
  <si>
    <t>2021-05-18 11:03:38</t>
  </si>
  <si>
    <t>2021-05-18 11:11:55</t>
  </si>
  <si>
    <t>2021-05-18 12:00:09</t>
  </si>
  <si>
    <t>2021-05-18 12:17:59</t>
  </si>
  <si>
    <t>2021-05-18 12:58:44</t>
  </si>
  <si>
    <t>2021-05-18 13:36:45</t>
  </si>
  <si>
    <t>2021-05-18 14:58:56</t>
  </si>
  <si>
    <t>2021-05-18 15:02:01</t>
  </si>
  <si>
    <t>2021-05-18 15:21:32</t>
  </si>
  <si>
    <t>2021-05-18 15:29:34</t>
  </si>
  <si>
    <t>2021-05-18 15:39:51</t>
  </si>
  <si>
    <t>2021-05-18 16:10:13</t>
  </si>
  <si>
    <t>2021-05-18 16:18:44</t>
  </si>
  <si>
    <t>2021-05-18 16:45:03</t>
  </si>
  <si>
    <t>2021-05-18 16:56:37</t>
  </si>
  <si>
    <t>2021-05-18 17:10:17</t>
  </si>
  <si>
    <t>2021-05-18 18:08:28</t>
  </si>
  <si>
    <t>2021-05-18 19:12:43</t>
  </si>
  <si>
    <t>2021-05-18 19:22:15</t>
  </si>
  <si>
    <t>2021-05-18 19:28:20</t>
  </si>
  <si>
    <t>2021-05-18 20:16:24</t>
  </si>
  <si>
    <t>2021-05-18 21:16:02</t>
  </si>
  <si>
    <t>2021-05-18 21:42:50</t>
  </si>
  <si>
    <t>2021-05-18 22:33:53</t>
  </si>
  <si>
    <t>2021-05-18 22:37:15</t>
  </si>
  <si>
    <t>2021-05-19 00:33:23</t>
  </si>
  <si>
    <t>2021-05-19 04:41:35</t>
  </si>
  <si>
    <t>2021-05-19 10:14:37</t>
  </si>
  <si>
    <t>2021-05-19 10:26:43</t>
  </si>
  <si>
    <t>2021-05-19 10:35:40</t>
  </si>
  <si>
    <t>2021-05-19 10:39:23</t>
  </si>
  <si>
    <t>2021-05-19 11:23:02</t>
  </si>
  <si>
    <t>2021-05-19 13:19:45</t>
  </si>
  <si>
    <t>2021-05-19 15:05:51</t>
  </si>
  <si>
    <t>2021-05-19 15:12:21</t>
  </si>
  <si>
    <t>2021-05-19 15:31:46</t>
  </si>
  <si>
    <t>2021-05-19 16:13:06</t>
  </si>
  <si>
    <t>2021-05-19 16:34:44</t>
  </si>
  <si>
    <t>2021-05-19 16:49:42</t>
  </si>
  <si>
    <t>2021-05-19 16:49:47</t>
  </si>
  <si>
    <t>2021-05-19 17:23:19</t>
  </si>
  <si>
    <t>2021-05-19 20:02:56</t>
  </si>
  <si>
    <t>2021-05-19 20:16:32</t>
  </si>
  <si>
    <t>2021-05-19 20:33:15</t>
  </si>
  <si>
    <t>2021-05-19 21:10:32</t>
  </si>
  <si>
    <t>2021-05-20 00:46:28</t>
  </si>
  <si>
    <t>2021-05-20 08:32:33</t>
  </si>
  <si>
    <t>2021-05-20 10:11:59</t>
  </si>
  <si>
    <t>2021-05-20 10:16:32</t>
  </si>
  <si>
    <t>2021-05-20 10:16:33</t>
  </si>
  <si>
    <t>2021-05-20 10:16:34</t>
  </si>
  <si>
    <t>2021-05-20 10:21:08</t>
  </si>
  <si>
    <t>2021-05-20 10:32:30</t>
  </si>
  <si>
    <t>2021-05-20 10:32:32</t>
  </si>
  <si>
    <t>2021-05-20 10:32:34</t>
  </si>
  <si>
    <t>2021-05-20 10:32:35</t>
  </si>
  <si>
    <t>2021-05-20 10:32:37</t>
  </si>
  <si>
    <t>2021-05-20 10:32:38</t>
  </si>
  <si>
    <t>2021-05-20 10:38:25</t>
  </si>
  <si>
    <t>2021-05-20 10:41:12</t>
  </si>
  <si>
    <t>2021-05-20 11:00:53</t>
  </si>
  <si>
    <t>2021-05-20 11:09:34</t>
  </si>
  <si>
    <t>2021-05-20 12:59:44</t>
  </si>
  <si>
    <t>2021-05-20 14:52:02</t>
  </si>
  <si>
    <t>2021-05-20 15:31:51</t>
  </si>
  <si>
    <t>2021-05-20 16:57:18</t>
  </si>
  <si>
    <t>2021-05-20 17:38:28</t>
  </si>
  <si>
    <t>2021-05-20 17:38:32</t>
  </si>
  <si>
    <t>2021-05-20 17:38:33</t>
  </si>
  <si>
    <t>2021-05-20 17:38:34</t>
  </si>
  <si>
    <t>2021-05-20 18:52:33</t>
  </si>
  <si>
    <t>2021-05-20 19:34:38</t>
  </si>
  <si>
    <t>2021-05-20 19:36:43</t>
  </si>
  <si>
    <t>2021-05-20 19:55:19</t>
  </si>
  <si>
    <t>2021-05-20 20:12:55</t>
  </si>
  <si>
    <t>2021-05-20 20:13:29</t>
  </si>
  <si>
    <t>2021-05-20 20:48:12</t>
  </si>
  <si>
    <t>2021-05-20 20:57:26</t>
  </si>
  <si>
    <t>2021-05-20 21:05:01</t>
  </si>
  <si>
    <t>2021-05-20 21:39:29</t>
  </si>
  <si>
    <t>2021-05-20 22:07:00</t>
  </si>
  <si>
    <t>2021-05-20 23:00:02</t>
  </si>
  <si>
    <t>2021-05-21 10:12:06</t>
  </si>
  <si>
    <t>2021-05-21 10:48:22</t>
  </si>
  <si>
    <t>2021-05-21 11:31:58</t>
  </si>
  <si>
    <t>2021-05-21 12:14:37</t>
  </si>
  <si>
    <t>2021-05-21 14:08:29</t>
  </si>
  <si>
    <t>2021-05-21 14:26:36</t>
  </si>
  <si>
    <t>2021-05-21 15:20:22</t>
  </si>
  <si>
    <t>2021-05-21 15:35:05</t>
  </si>
  <si>
    <t>2021-05-21 15:58:48</t>
  </si>
  <si>
    <t>2021-05-21 16:02:51</t>
  </si>
  <si>
    <t>2021-05-21 16:11:34</t>
  </si>
  <si>
    <t>2021-05-21 16:54:19</t>
  </si>
  <si>
    <t>2021-05-21 17:14:02</t>
  </si>
  <si>
    <t>2021-05-21 17:42:34</t>
  </si>
  <si>
    <t>2021-05-21 19:42:31</t>
  </si>
  <si>
    <t>2021-05-21 20:18:51</t>
  </si>
  <si>
    <t>2021-05-21 21:22:19</t>
  </si>
  <si>
    <t>2021-05-22 07:57:06</t>
  </si>
  <si>
    <t>2021-05-22 09:36:33</t>
  </si>
  <si>
    <t>2021-05-22 10:49:56</t>
  </si>
  <si>
    <t>2021-05-22 13:06:24</t>
  </si>
  <si>
    <t>2021-05-22 13:07:54</t>
  </si>
  <si>
    <t>2021-05-22 13:28:33</t>
  </si>
  <si>
    <t>2021-05-22 13:41:41</t>
  </si>
  <si>
    <t>2021-05-22 14:12:25</t>
  </si>
  <si>
    <t>2021-05-22 14:26:35</t>
  </si>
  <si>
    <t>2021-05-22 15:14:47</t>
  </si>
  <si>
    <t>2021-05-22 15:34:50</t>
  </si>
  <si>
    <t>2021-05-22 16:26:31</t>
  </si>
  <si>
    <t>2021-05-22 17:42:14</t>
  </si>
  <si>
    <t>2021-05-22 17:57:21</t>
  </si>
  <si>
    <t>2021-05-22 18:49:11</t>
  </si>
  <si>
    <t>2021-05-22 19:35:10</t>
  </si>
  <si>
    <t>2021-05-22 19:42:06</t>
  </si>
  <si>
    <t>2021-05-22 20:14:30</t>
  </si>
  <si>
    <t>2021-05-22 20:28:29</t>
  </si>
  <si>
    <t>2021-05-22 20:46:33</t>
  </si>
  <si>
    <t>2021-05-22 21:18:58</t>
  </si>
  <si>
    <t>2021-05-22 21:32:44</t>
  </si>
  <si>
    <t>2021-05-22 22:00:46</t>
  </si>
  <si>
    <t>2021-05-22 22:30:17</t>
  </si>
  <si>
    <t>2021-05-22 23:27:01</t>
  </si>
  <si>
    <t>2021-05-23 03:39:36</t>
  </si>
  <si>
    <t>2021-05-23 09:39:09</t>
  </si>
  <si>
    <t>2021-05-23 16:40:54</t>
  </si>
  <si>
    <t>2021-05-23 16:58:29</t>
  </si>
  <si>
    <t>2021-05-23 17:18:06</t>
  </si>
  <si>
    <t>2021-05-23 19:08:30</t>
  </si>
  <si>
    <t>2021-05-23 21:25:43</t>
  </si>
  <si>
    <t>2021-05-23 21:50:08</t>
  </si>
  <si>
    <t>2021-05-23 21:53:04</t>
  </si>
  <si>
    <t>2021-05-23 23:19:34</t>
  </si>
  <si>
    <t>2021-05-24 08:30:06</t>
  </si>
  <si>
    <t>2021-05-24 08:30:37</t>
  </si>
  <si>
    <t>2021-05-24 09:52:13</t>
  </si>
  <si>
    <t>2021-05-24 10:00:30</t>
  </si>
  <si>
    <t>2021-05-24 11:03:25</t>
  </si>
  <si>
    <t>2021-05-24 12:21:10</t>
  </si>
  <si>
    <t>2021-05-24 13:18:31</t>
  </si>
  <si>
    <t>2021-05-24 14:00:37</t>
  </si>
  <si>
    <t>2021-05-24 14:11:12</t>
  </si>
  <si>
    <t>2021-05-24 14:35:10</t>
  </si>
  <si>
    <t>2021-05-24 14:49:29</t>
  </si>
  <si>
    <t>2021-05-24 14:49:31</t>
  </si>
  <si>
    <t>2021-05-24 14:49:36</t>
  </si>
  <si>
    <t>2021-05-24 14:49:40</t>
  </si>
  <si>
    <t>2021-05-24 14:50:03</t>
  </si>
  <si>
    <t>2021-05-24 14:50:09</t>
  </si>
  <si>
    <t>2021-05-24 14:50:10</t>
  </si>
  <si>
    <t>2021-05-24 14:50:13</t>
  </si>
  <si>
    <t>2021-05-24 14:50:16</t>
  </si>
  <si>
    <t>2021-05-24 14:50:18</t>
  </si>
  <si>
    <t>2021-05-24 14:52:13</t>
  </si>
  <si>
    <t>2021-05-24 14:52:51</t>
  </si>
  <si>
    <t>2021-05-24 14:53:20</t>
  </si>
  <si>
    <t>2021-05-24 15:15:16</t>
  </si>
  <si>
    <t>2021-05-24 15:52:08</t>
  </si>
  <si>
    <t>2021-05-24 16:00:24</t>
  </si>
  <si>
    <t>2021-05-24 16:08:08</t>
  </si>
  <si>
    <t>2021-05-24 16:26:46</t>
  </si>
  <si>
    <t>2021-05-24 16:32:05</t>
  </si>
  <si>
    <t>2021-05-24 16:56:31</t>
  </si>
  <si>
    <t>2021-05-24 17:26:15</t>
  </si>
  <si>
    <t>2021-05-24 17:36:51</t>
  </si>
  <si>
    <t>2021-05-24 18:29:01</t>
  </si>
  <si>
    <t>2021-05-24 20:17:46</t>
  </si>
  <si>
    <t>2021-05-24 20:23:18</t>
  </si>
  <si>
    <t>2021-05-24 20:42:28</t>
  </si>
  <si>
    <t>2021-05-24 20:47:37</t>
  </si>
  <si>
    <t>2021-05-24 21:00:09</t>
  </si>
  <si>
    <t>2021-05-24 21:16:16</t>
  </si>
  <si>
    <t>2021-05-24 22:45:55</t>
  </si>
  <si>
    <t>2021-05-24 23:05:05</t>
  </si>
  <si>
    <t>2021-05-24 23:08:17</t>
  </si>
  <si>
    <t>2021-05-25 03:44:20</t>
  </si>
  <si>
    <t>2021-05-25 09:31:21</t>
  </si>
  <si>
    <t>2021-05-25 09:31:25</t>
  </si>
  <si>
    <t>2021-05-25 09:56:28</t>
  </si>
  <si>
    <t>2021-05-25 10:04:09</t>
  </si>
  <si>
    <t>2021-05-25 10:27:38</t>
  </si>
  <si>
    <t>2021-05-25 11:36:27</t>
  </si>
  <si>
    <t>2021-05-25 16:05:28</t>
  </si>
  <si>
    <t>2021-05-25 16:15:01</t>
  </si>
  <si>
    <t>2021-05-25 16:59:21</t>
  </si>
  <si>
    <t>2021-05-25 17:06:10</t>
  </si>
  <si>
    <t>2021-05-25 17:36:09</t>
  </si>
  <si>
    <t>2021-05-25 17:44:24</t>
  </si>
  <si>
    <t>2021-05-25 18:04:34</t>
  </si>
  <si>
    <t>2021-05-25 19:50:26</t>
  </si>
  <si>
    <t>2021-05-25 22:34:00</t>
  </si>
  <si>
    <t>2021-05-26 10:52:49</t>
  </si>
  <si>
    <t>2021-05-26 11:10:12</t>
  </si>
  <si>
    <t>2021-05-26 12:07:36</t>
  </si>
  <si>
    <t>2021-05-26 12:20:39</t>
  </si>
  <si>
    <t>2021-05-26 13:52:21</t>
  </si>
  <si>
    <t>2021-05-26 14:36:29</t>
  </si>
  <si>
    <t>2021-05-26 15:20:14</t>
  </si>
  <si>
    <t>2021-05-26 15:21:10</t>
  </si>
  <si>
    <t>2021-05-26 15:22:23</t>
  </si>
  <si>
    <t>2021-05-26 15:54:28</t>
  </si>
  <si>
    <t>2021-05-26 15:56:43</t>
  </si>
  <si>
    <t>2021-05-26 16:19:59</t>
  </si>
  <si>
    <t>2021-05-26 16:34:38</t>
  </si>
  <si>
    <t>2021-05-26 16:39:08</t>
  </si>
  <si>
    <t>2021-05-26 17:04:23</t>
  </si>
  <si>
    <t>2021-05-26 17:22:07</t>
  </si>
  <si>
    <t>2021-05-26 17:56:41</t>
  </si>
  <si>
    <t>2021-05-26 19:12:08</t>
  </si>
  <si>
    <t>2021-05-26 19:38:45</t>
  </si>
  <si>
    <t>2021-05-26 19:59:23</t>
  </si>
  <si>
    <t>2021-05-26 20:26:19</t>
  </si>
  <si>
    <t>2021-05-26 20:45:04</t>
  </si>
  <si>
    <t>2021-05-26 22:04:18</t>
  </si>
  <si>
    <t>2021-05-26 22:32:14</t>
  </si>
  <si>
    <t>2021-05-26 23:30:30</t>
  </si>
  <si>
    <t>2021-05-26 23:47:27</t>
  </si>
  <si>
    <t>2021-05-27 10:13:32</t>
  </si>
  <si>
    <t>2021-05-27 10:13:35</t>
  </si>
  <si>
    <t>2021-05-27 10:13:37</t>
  </si>
  <si>
    <t>2021-05-27 10:13:41</t>
  </si>
  <si>
    <t>2021-05-27 10:13:43</t>
  </si>
  <si>
    <t>2021-05-27 10:36:39</t>
  </si>
  <si>
    <t>2021-05-27 11:38:37</t>
  </si>
  <si>
    <t>2021-05-27 14:06:20</t>
  </si>
  <si>
    <t>2021-05-27 14:54:38</t>
  </si>
  <si>
    <t>2021-05-27 14:54:59</t>
  </si>
  <si>
    <t>2021-05-27 15:16:34</t>
  </si>
  <si>
    <t>2021-05-27 15:30:28</t>
  </si>
  <si>
    <t>2021-05-27 15:35:23</t>
  </si>
  <si>
    <t>2021-05-27 15:38:41</t>
  </si>
  <si>
    <t>2021-05-27 16:10:28</t>
  </si>
  <si>
    <t>2021-05-27 16:14:36</t>
  </si>
  <si>
    <t>2021-05-27 16:34:38</t>
  </si>
  <si>
    <t>2021-05-27 17:12:16</t>
  </si>
  <si>
    <t>2021-05-27 17:22:13</t>
  </si>
  <si>
    <t>2021-05-27 17:36:34</t>
  </si>
  <si>
    <t>2021-05-27 17:36:36</t>
  </si>
  <si>
    <t>2021-05-27 19:19:04</t>
  </si>
  <si>
    <t>2021-05-27 19:33:54</t>
  </si>
  <si>
    <t>2021-05-27 19:40:19</t>
  </si>
  <si>
    <t>2021-05-27 20:49:54</t>
  </si>
  <si>
    <t>2021-05-27 21:02:19</t>
  </si>
  <si>
    <t>2021-05-27 21:02:44</t>
  </si>
  <si>
    <t>2021-05-28 00:52:21</t>
  </si>
  <si>
    <t>2021-05-28 09:21:45</t>
  </si>
  <si>
    <t>2021-05-28 09:49:05</t>
  </si>
  <si>
    <t>2021-05-28 10:13:16</t>
  </si>
  <si>
    <t>2021-05-28 10:43:52</t>
  </si>
  <si>
    <t>2021-05-28 10:44:30</t>
  </si>
  <si>
    <t>2021-05-28 10:44:41</t>
  </si>
  <si>
    <t>2021-05-28 11:00:57</t>
  </si>
  <si>
    <t>2021-05-28 11:08:46</t>
  </si>
  <si>
    <t>2021-05-28 11:16:30</t>
  </si>
  <si>
    <t>2021-05-28 13:32:41</t>
  </si>
  <si>
    <t>2021-05-28 13:45:00</t>
  </si>
  <si>
    <t>2021-05-28 14:09:57</t>
  </si>
  <si>
    <t>2021-05-28 14:35:40</t>
  </si>
  <si>
    <t>2021-05-28 14:37:26</t>
  </si>
  <si>
    <t>2021-05-28 14:53:39</t>
  </si>
  <si>
    <t>2021-05-28 14:58:37</t>
  </si>
  <si>
    <t>2021-05-28 15:12:31</t>
  </si>
  <si>
    <t>2021-05-28 15:12:55</t>
  </si>
  <si>
    <t>2021-05-28 15:14:55</t>
  </si>
  <si>
    <t>2021-05-28 15:23:30</t>
  </si>
  <si>
    <t>2021-05-28 15:25:53</t>
  </si>
  <si>
    <t>2021-05-28 15:32:02</t>
  </si>
  <si>
    <t>2021-05-28 15:58:10</t>
  </si>
  <si>
    <t>2021-05-28 16:01:39</t>
  </si>
  <si>
    <t>2021-05-28 16:16:19</t>
  </si>
  <si>
    <t>2021-05-28 16:26:35</t>
  </si>
  <si>
    <t>2021-05-28 16:54:41</t>
  </si>
  <si>
    <t>2021-05-28 16:57:07</t>
  </si>
  <si>
    <t>2021-05-28 17:07:57</t>
  </si>
  <si>
    <t>2021-05-28 17:09:53</t>
  </si>
  <si>
    <t>2021-05-28 17:16:27</t>
  </si>
  <si>
    <t>2021-05-28 17:32:12</t>
  </si>
  <si>
    <t>2021-05-28 18:08:20</t>
  </si>
  <si>
    <t>2021-05-28 18:41:57</t>
  </si>
  <si>
    <t>2021-05-28 19:52:51</t>
  </si>
  <si>
    <t>2021-05-28 19:58:18</t>
  </si>
  <si>
    <t>2021-05-28 20:34:48</t>
  </si>
  <si>
    <t>2021-05-28 21:45:31</t>
  </si>
  <si>
    <t>2021-05-28 21:54:59</t>
  </si>
  <si>
    <t>2021-05-29 07:06:06</t>
  </si>
  <si>
    <t>2021-05-29 09:11:59</t>
  </si>
  <si>
    <t>2021-05-29 09:18:32</t>
  </si>
  <si>
    <t>2021-05-29 09:21:37</t>
  </si>
  <si>
    <t>2021-05-29 10:15:38</t>
  </si>
  <si>
    <t>2021-05-29 10:26:22</t>
  </si>
  <si>
    <t>2021-05-29 10:52:23</t>
  </si>
  <si>
    <t>2021-05-29 11:25:08</t>
  </si>
  <si>
    <t>2021-05-29 14:48:20</t>
  </si>
  <si>
    <t>2021-05-29 15:01:35</t>
  </si>
  <si>
    <t>2021-05-29 15:13:24</t>
  </si>
  <si>
    <t>2021-05-29 15:16:18</t>
  </si>
  <si>
    <t>2021-05-29 15:42:58</t>
  </si>
  <si>
    <t>2021-05-29 15:48:51</t>
  </si>
  <si>
    <t>2021-05-29 16:08:58</t>
  </si>
  <si>
    <t>2021-05-29 16:37:03</t>
  </si>
  <si>
    <t>2021-05-29 16:52:32</t>
  </si>
  <si>
    <t>2021-05-29 17:58:01</t>
  </si>
  <si>
    <t>2021-05-29 19:22:35</t>
  </si>
  <si>
    <t>2021-05-29 19:40:36</t>
  </si>
  <si>
    <t>2021-05-29 19:46:22</t>
  </si>
  <si>
    <t>2021-05-29 20:11:13</t>
  </si>
  <si>
    <t>2021-05-29 21:06:35</t>
  </si>
  <si>
    <t>2021-05-29 21:07:00</t>
  </si>
  <si>
    <t>2021-05-29 21:53:10</t>
  </si>
  <si>
    <t>2021-05-30 00:47:41</t>
  </si>
  <si>
    <t>2021-05-30 09:07:29</t>
  </si>
  <si>
    <t>2021-05-30 10:01:49</t>
  </si>
  <si>
    <t>2021-05-30 10:05:41</t>
  </si>
  <si>
    <t>2021-05-30 10:14:54</t>
  </si>
  <si>
    <t>2021-05-30 12:06:12</t>
  </si>
  <si>
    <t>2021-05-30 12:10:47</t>
  </si>
  <si>
    <t>2021-05-30 12:36:44</t>
  </si>
  <si>
    <t>2021-05-30 13:24:56</t>
  </si>
  <si>
    <t>2021-05-30 14:32:28</t>
  </si>
  <si>
    <t>2021-05-30 17:10:58</t>
  </si>
  <si>
    <t>2021-05-30 17:44:24</t>
  </si>
  <si>
    <t>2021-05-30 17:57:44</t>
  </si>
  <si>
    <t>2021-05-30 18:29:08</t>
  </si>
  <si>
    <t>2021-05-30 18:45:19</t>
  </si>
  <si>
    <t>2021-05-30 20:43:14</t>
  </si>
  <si>
    <t>2021-05-30 20:58:30</t>
  </si>
  <si>
    <t>2021-05-30 21:00:31</t>
  </si>
  <si>
    <t>2021-05-30 22:48:51</t>
  </si>
  <si>
    <t>2021-05-30 23:39:51</t>
  </si>
  <si>
    <t>2021-05-31 04:20:48</t>
  </si>
  <si>
    <t>2021-05-31 11:37:12</t>
  </si>
  <si>
    <t>2021-05-31 11:46:11</t>
  </si>
  <si>
    <t>2021-05-31 12:02:15</t>
  </si>
  <si>
    <t>2021-05-31 13:06:03</t>
  </si>
  <si>
    <t>2021-05-31 13:26:34</t>
  </si>
  <si>
    <t>2021-05-31 13:49:12</t>
  </si>
  <si>
    <t>2021-05-31 14:01:58</t>
  </si>
  <si>
    <t>2021-05-31 14:02:00</t>
  </si>
  <si>
    <t>2021-05-31 14:02:05</t>
  </si>
  <si>
    <t>2021-05-31 14:11:52</t>
  </si>
  <si>
    <t>2021-05-31 14:14:40</t>
  </si>
  <si>
    <t>2021-05-31 14:45:31</t>
  </si>
  <si>
    <t>2021-05-31 14:47:53</t>
  </si>
  <si>
    <t>2021-05-31 16:24:36</t>
  </si>
  <si>
    <t>2021-05-31 17:11:21</t>
  </si>
  <si>
    <t>2021-05-31 17:18:21</t>
  </si>
  <si>
    <t>2021-05-31 18:24:28</t>
  </si>
  <si>
    <t>2021-05-31 18:31:50</t>
  </si>
  <si>
    <t>2021-05-31 19:19:31</t>
  </si>
  <si>
    <t>2021-05-31 19:54:35</t>
  </si>
  <si>
    <t>2021-05-31 19:55:59</t>
  </si>
  <si>
    <t>2021-05-31 20:47:26</t>
  </si>
  <si>
    <t>2021-05-31 21:02:37</t>
  </si>
  <si>
    <t>2021-05-31 22:09:05</t>
  </si>
  <si>
    <t>2021-05-31 22:09:11</t>
  </si>
  <si>
    <t>2021-06-01 02:49:49</t>
  </si>
  <si>
    <t>2021-06-01 08:52:40</t>
  </si>
  <si>
    <t>2021-06-01 09:10:34</t>
  </si>
  <si>
    <t>2021-06-01 09:20:26</t>
  </si>
  <si>
    <t>2021-06-01 09:34:04</t>
  </si>
  <si>
    <t>2021-06-01 09:40:36</t>
  </si>
  <si>
    <t>2021-06-01 09:42:58</t>
  </si>
  <si>
    <t>2021-06-01 10:14:37</t>
  </si>
  <si>
    <t>2021-06-01 10:27:32</t>
  </si>
  <si>
    <t>2021-06-01 11:30:01</t>
  </si>
  <si>
    <t>2021-06-01 12:20:40</t>
  </si>
  <si>
    <t>2021-06-01 12:51:07</t>
  </si>
  <si>
    <t>2021-06-01 13:15:55</t>
  </si>
  <si>
    <t>2021-06-01 14:16:33</t>
  </si>
  <si>
    <t>2021-06-01 15:19:55</t>
  </si>
  <si>
    <t>2021-06-01 16:07:06</t>
  </si>
  <si>
    <t>2021-06-01 16:45:52</t>
  </si>
  <si>
    <t>2021-06-01 16:53:12</t>
  </si>
  <si>
    <t>2021-06-01 17:01:25</t>
  </si>
  <si>
    <t>2021-06-01 17:16:31</t>
  </si>
  <si>
    <t>2021-06-01 18:10:07</t>
  </si>
  <si>
    <t>2021-06-01 19:58:37</t>
  </si>
  <si>
    <t>2021-06-01 21:02:06</t>
  </si>
  <si>
    <t>2021-06-01 21:16:31</t>
  </si>
  <si>
    <t>2021-06-02 07:37:51</t>
  </si>
  <si>
    <t>2021-06-02 10:32:54</t>
  </si>
  <si>
    <t>2021-06-02 11:11:38</t>
  </si>
  <si>
    <t>2021-06-02 11:11:46</t>
  </si>
  <si>
    <t>2021-06-02 11:15:10</t>
  </si>
  <si>
    <t>2021-06-02 11:15:11</t>
  </si>
  <si>
    <t>2021-06-02 11:15:12</t>
  </si>
  <si>
    <t>2021-06-02 11:15:41</t>
  </si>
  <si>
    <t>2021-06-02 11:44:41</t>
  </si>
  <si>
    <t>2021-06-02 11:46:44</t>
  </si>
  <si>
    <t>2021-06-02 13:09:08</t>
  </si>
  <si>
    <t>2021-06-02 13:42:32</t>
  </si>
  <si>
    <t>2021-06-02 14:05:34</t>
  </si>
  <si>
    <t>2021-06-02 14:05:59</t>
  </si>
  <si>
    <t>2021-06-02 16:46:35</t>
  </si>
  <si>
    <t>2021-06-02 16:52:41</t>
  </si>
  <si>
    <t>2021-06-02 16:54:51</t>
  </si>
  <si>
    <t>2021-06-02 17:11:03</t>
  </si>
  <si>
    <t>2021-06-02 17:18:40</t>
  </si>
  <si>
    <t>2021-06-02 17:38:45</t>
  </si>
  <si>
    <t>2021-06-02 18:03:53</t>
  </si>
  <si>
    <t>2021-06-02 19:36:51</t>
  </si>
  <si>
    <t>2021-06-02 19:41:56</t>
  </si>
  <si>
    <t>2021-06-02 20:20:28</t>
  </si>
  <si>
    <t>2021-06-02 20:26:33</t>
  </si>
  <si>
    <t>2021-06-02 21:57:31</t>
  </si>
  <si>
    <t>2021-06-02 23:07:27</t>
  </si>
  <si>
    <t>2021-06-02 23:10:13</t>
  </si>
  <si>
    <t>2021-06-03 00:56:27</t>
  </si>
  <si>
    <t>2021-06-03 09:15:33</t>
  </si>
  <si>
    <t>2021-06-03 09:32:34</t>
  </si>
  <si>
    <t>2021-06-03 10:14:24</t>
  </si>
  <si>
    <t>2021-06-03 10:19:17</t>
  </si>
  <si>
    <t>2021-06-03 10:34:58</t>
  </si>
  <si>
    <t>2021-06-03 10:40:11</t>
  </si>
  <si>
    <t>2021-06-03 10:47:12</t>
  </si>
  <si>
    <t>2021-06-03 10:47:22</t>
  </si>
  <si>
    <t>2021-06-03 10:47:29</t>
  </si>
  <si>
    <t>2021-06-03 10:47:38</t>
  </si>
  <si>
    <t>2021-06-03 10:47:41</t>
  </si>
  <si>
    <t>2021-06-03 10:47:44</t>
  </si>
  <si>
    <t>2021-06-03 10:47:47</t>
  </si>
  <si>
    <t>2021-06-03 10:47:53</t>
  </si>
  <si>
    <t>2021-06-03 10:47:55</t>
  </si>
  <si>
    <t>2021-06-03 10:47:57</t>
  </si>
  <si>
    <t>2021-06-03 10:48:00</t>
  </si>
  <si>
    <t>2021-06-03 10:48:12</t>
  </si>
  <si>
    <t>2021-06-03 10:48:16</t>
  </si>
  <si>
    <t>2021-06-03 10:48:21</t>
  </si>
  <si>
    <t>2021-06-03 10:48:46</t>
  </si>
  <si>
    <t>2021-06-03 11:42:49</t>
  </si>
  <si>
    <t>2021-06-03 11:48:35</t>
  </si>
  <si>
    <t>2021-06-03 12:02:13</t>
  </si>
  <si>
    <t>2021-06-03 12:56:30</t>
  </si>
  <si>
    <t>2021-06-03 13:24:32</t>
  </si>
  <si>
    <t>2021-06-03 13:46:33</t>
  </si>
  <si>
    <t>2021-06-03 13:46:46</t>
  </si>
  <si>
    <t>2021-06-03 13:57:33</t>
  </si>
  <si>
    <t>2021-06-03 14:15:46</t>
  </si>
  <si>
    <t>2021-06-03 14:21:52</t>
  </si>
  <si>
    <t>2021-06-03 14:36:08</t>
  </si>
  <si>
    <t>2021-06-03 14:36:18</t>
  </si>
  <si>
    <t>2021-06-03 14:36:26</t>
  </si>
  <si>
    <t>2021-06-03 14:36:30</t>
  </si>
  <si>
    <t>2021-06-03 14:37:50</t>
  </si>
  <si>
    <t>2021-06-03 15:18:03</t>
  </si>
  <si>
    <t>2021-06-03 16:11:00</t>
  </si>
  <si>
    <t>2021-06-03 16:45:45</t>
  </si>
  <si>
    <t>2021-06-03 16:58:32</t>
  </si>
  <si>
    <t>2021-06-03 17:00:33</t>
  </si>
  <si>
    <t>2021-06-03 17:20:27</t>
  </si>
  <si>
    <t>2021-06-03 17:26:48</t>
  </si>
  <si>
    <t>2021-06-03 17:40:50</t>
  </si>
  <si>
    <t>2021-06-03 17:41:45</t>
  </si>
  <si>
    <t>2021-06-03 17:44:22</t>
  </si>
  <si>
    <t>2021-06-03 17:46:57</t>
  </si>
  <si>
    <t>2021-06-03 18:05:53</t>
  </si>
  <si>
    <t>2021-06-03 19:10:26</t>
  </si>
  <si>
    <t>2021-06-03 19:29:24</t>
  </si>
  <si>
    <t>2021-06-03 19:58:19</t>
  </si>
  <si>
    <t>2021-06-03 20:12:00</t>
  </si>
  <si>
    <t>2021-06-03 20:50:02</t>
  </si>
  <si>
    <t>2021-06-03 21:01:22</t>
  </si>
  <si>
    <t>2021-06-03 21:08:21</t>
  </si>
  <si>
    <t>2021-06-03 22:56:29</t>
  </si>
  <si>
    <t>2021-06-03 23:14:27</t>
  </si>
  <si>
    <t>2021-06-03 23:28:29</t>
  </si>
  <si>
    <t>2021-06-04 08:02:48</t>
  </si>
  <si>
    <t>2021-06-04 08:53:37</t>
  </si>
  <si>
    <t>2021-06-04 09:11:52</t>
  </si>
  <si>
    <t>2021-06-04 10:56:46</t>
  </si>
  <si>
    <t>2021-06-04 12:52:26</t>
  </si>
  <si>
    <t>2021-06-04 13:01:02</t>
  </si>
  <si>
    <t>2021-06-04 13:42:18</t>
  </si>
  <si>
    <t>2021-06-04 14:08:34</t>
  </si>
  <si>
    <t>2021-06-04 14:08:44</t>
  </si>
  <si>
    <t>2021-06-04 14:34:22</t>
  </si>
  <si>
    <t>2021-06-04 14:41:15</t>
  </si>
  <si>
    <t>2021-06-04 14:50:19</t>
  </si>
  <si>
    <t>2021-06-04 15:32:17</t>
  </si>
  <si>
    <t>2021-06-04 15:32:34</t>
  </si>
  <si>
    <t>2021-06-04 15:39:05</t>
  </si>
  <si>
    <t>2021-06-04 16:40:38</t>
  </si>
  <si>
    <t>2021-06-04 16:54:54</t>
  </si>
  <si>
    <t>2021-06-04 17:08:52</t>
  </si>
  <si>
    <t>2021-06-04 18:48:56</t>
  </si>
  <si>
    <t>2021-06-04 18:54:26</t>
  </si>
  <si>
    <t>2021-06-04 19:32:26</t>
  </si>
  <si>
    <t>2021-06-04 19:59:50</t>
  </si>
  <si>
    <t>2021-06-04 20:20:44</t>
  </si>
  <si>
    <t>2021-06-04 20:36:35</t>
  </si>
  <si>
    <t>2021-06-04 20:52:50</t>
  </si>
  <si>
    <t>2021-06-04 21:07:38</t>
  </si>
  <si>
    <t>2021-06-04 21:34:50</t>
  </si>
  <si>
    <t>2021-06-04 21:35:47</t>
  </si>
  <si>
    <t>2021-06-04 21:59:44</t>
  </si>
  <si>
    <t>2021-06-04 22:14:32</t>
  </si>
  <si>
    <t>2021-06-04 22:27:41</t>
  </si>
  <si>
    <t>2021-06-05 11:09:51</t>
  </si>
  <si>
    <t>2021-06-05 12:08:50</t>
  </si>
  <si>
    <t>2021-06-05 12:26:41</t>
  </si>
  <si>
    <t>2021-06-05 12:35:31</t>
  </si>
  <si>
    <t>2021-06-05 12:43:51</t>
  </si>
  <si>
    <t>2021-06-05 12:45:14</t>
  </si>
  <si>
    <t>2021-06-05 12:56:42</t>
  </si>
  <si>
    <t>2021-06-05 13:34:18</t>
  </si>
  <si>
    <t>2021-06-05 13:38:52</t>
  </si>
  <si>
    <t>2021-06-05 14:30:59</t>
  </si>
  <si>
    <t>2021-06-05 15:19:53</t>
  </si>
  <si>
    <t>2021-06-05 16:42:23</t>
  </si>
  <si>
    <t>2021-06-05 16:48:32</t>
  </si>
  <si>
    <t>2021-06-05 18:34:31</t>
  </si>
  <si>
    <t>2021-06-05 18:42:44</t>
  </si>
  <si>
    <t>2021-06-05 19:22:14</t>
  </si>
  <si>
    <t>2021-06-05 19:37:28</t>
  </si>
  <si>
    <t>2021-06-05 19:43:10</t>
  </si>
  <si>
    <t>2021-06-05 20:06:29</t>
  </si>
  <si>
    <t>2021-06-05 20:24:43</t>
  </si>
  <si>
    <t>2021-06-05 20:39:20</t>
  </si>
  <si>
    <t>2021-06-05 20:50:36</t>
  </si>
  <si>
    <t>2021-06-05 21:44:43</t>
  </si>
  <si>
    <t>2021-06-06 08:28:11</t>
  </si>
  <si>
    <t>2021-06-06 10:31:54</t>
  </si>
  <si>
    <t>2021-06-06 10:51:50</t>
  </si>
  <si>
    <t>2021-06-06 11:01:49</t>
  </si>
  <si>
    <t>2021-06-06 11:36:29</t>
  </si>
  <si>
    <t>2021-06-06 13:02:11</t>
  </si>
  <si>
    <t>2021-06-06 14:29:00</t>
  </si>
  <si>
    <t>2021-06-06 15:05:12</t>
  </si>
  <si>
    <t>2021-06-06 17:07:32</t>
  </si>
  <si>
    <t>2021-06-06 18:28:37</t>
  </si>
  <si>
    <t>2021-06-06 19:14:39</t>
  </si>
  <si>
    <t>2021-06-06 19:37:04</t>
  </si>
  <si>
    <t>2021-06-06 19:56:20</t>
  </si>
  <si>
    <t>2021-06-06 20:03:20</t>
  </si>
  <si>
    <t>2021-06-06 21:25:20</t>
  </si>
  <si>
    <t>2021-06-06 22:22:26</t>
  </si>
  <si>
    <t>2021-06-06 22:33:26</t>
  </si>
  <si>
    <t>2021-06-07 01:30:07</t>
  </si>
  <si>
    <t>2021-06-07 09:22:42</t>
  </si>
  <si>
    <t>2021-06-07 09:28:49</t>
  </si>
  <si>
    <t>2021-06-07 09:29:40</t>
  </si>
  <si>
    <t>2021-06-07 09:40:56</t>
  </si>
  <si>
    <t>2021-06-07 09:53:46</t>
  </si>
  <si>
    <t>2021-06-07 10:13:42</t>
  </si>
  <si>
    <t>2021-06-07 10:14:26</t>
  </si>
  <si>
    <t>2021-06-07 10:19:12</t>
  </si>
  <si>
    <t>2021-06-07 10:19:30</t>
  </si>
  <si>
    <t>2021-06-07 10:25:22</t>
  </si>
  <si>
    <t>2021-06-07 10:36:27</t>
  </si>
  <si>
    <t>2021-06-07 10:44:23</t>
  </si>
  <si>
    <t>2021-06-07 11:19:24</t>
  </si>
  <si>
    <t>2021-06-07 11:36:37</t>
  </si>
  <si>
    <t>2021-06-07 11:39:36</t>
  </si>
  <si>
    <t>2021-06-07 12:42:08</t>
  </si>
  <si>
    <t>2021-06-07 13:04:25</t>
  </si>
  <si>
    <t>2021-06-07 13:14:00</t>
  </si>
  <si>
    <t>2021-06-07 13:36:38</t>
  </si>
  <si>
    <t>2021-06-07 14:20:33</t>
  </si>
  <si>
    <t>2021-06-07 14:37:34</t>
  </si>
  <si>
    <t>2021-06-07 14:45:36</t>
  </si>
  <si>
    <t>2021-06-07 15:33:51</t>
  </si>
  <si>
    <t>2021-06-07 15:34:04</t>
  </si>
  <si>
    <t>2021-06-07 15:34:43</t>
  </si>
  <si>
    <t>2021-06-07 15:38:42</t>
  </si>
  <si>
    <t>2021-06-07 15:48:47</t>
  </si>
  <si>
    <t>2021-06-07 15:51:46</t>
  </si>
  <si>
    <t>2021-06-07 15:59:20</t>
  </si>
  <si>
    <t>2021-06-07 15:59:26</t>
  </si>
  <si>
    <t>2021-06-07 16:40:53</t>
  </si>
  <si>
    <t>2021-06-07 18:08:43</t>
  </si>
  <si>
    <t>2021-06-07 18:34:51</t>
  </si>
  <si>
    <t>2021-06-07 18:38:24</t>
  </si>
  <si>
    <t>2021-06-07 19:15:32</t>
  </si>
  <si>
    <t>2021-06-07 19:17:34</t>
  </si>
  <si>
    <t>2021-06-07 19:54:38</t>
  </si>
  <si>
    <t>2021-06-07 20:00:47</t>
  </si>
  <si>
    <t>2021-06-07 21:50:27</t>
  </si>
  <si>
    <t>2021-06-07 22:33:02</t>
  </si>
  <si>
    <t>2021-06-07 23:11:27</t>
  </si>
  <si>
    <t>2021-06-08 09:31:04</t>
  </si>
  <si>
    <t>2021-06-08 09:34:13</t>
  </si>
  <si>
    <t>2021-06-08 11:10:57</t>
  </si>
  <si>
    <t>2021-06-08 12:24:13</t>
  </si>
  <si>
    <t>2021-06-08 14:25:31</t>
  </si>
  <si>
    <t>2021-06-08 15:33:06</t>
  </si>
  <si>
    <t>2021-06-08 15:45:23</t>
  </si>
  <si>
    <t>2021-06-08 16:14:06</t>
  </si>
  <si>
    <t>2021-06-08 16:18:24</t>
  </si>
  <si>
    <t>2021-06-08 16:32:37</t>
  </si>
  <si>
    <t>2021-06-08 16:39:57</t>
  </si>
  <si>
    <t>2021-06-08 16:40:00</t>
  </si>
  <si>
    <t>2021-06-08 16:42:03</t>
  </si>
  <si>
    <t>2021-06-08 16:42:15</t>
  </si>
  <si>
    <t>2021-06-08 17:14:27</t>
  </si>
  <si>
    <t>2021-06-08 17:32:16</t>
  </si>
  <si>
    <t>2021-06-08 17:58:40</t>
  </si>
  <si>
    <t>2021-06-08 18:33:19</t>
  </si>
  <si>
    <t>2021-06-08 18:54:35</t>
  </si>
  <si>
    <t>2021-06-08 19:00:46</t>
  </si>
  <si>
    <t>2021-06-08 19:10:39</t>
  </si>
  <si>
    <t>2021-06-08 19:48:36</t>
  </si>
  <si>
    <t>2021-06-08 19:59:01</t>
  </si>
  <si>
    <t>2021-06-08 20:38:26</t>
  </si>
  <si>
    <t>2021-06-08 23:50:07</t>
  </si>
  <si>
    <t>2021-06-09 00:22:35</t>
  </si>
  <si>
    <t>2021-06-09 01:33:43</t>
  </si>
  <si>
    <t>2021-06-09 10:10:10</t>
  </si>
  <si>
    <t>2021-06-09 10:16:59</t>
  </si>
  <si>
    <t>2021-06-09 10:24:24</t>
  </si>
  <si>
    <t>2021-06-09 10:43:18</t>
  </si>
  <si>
    <t>2021-06-09 11:08:11</t>
  </si>
  <si>
    <t>2021-06-09 12:16:24</t>
  </si>
  <si>
    <t>2021-06-09 12:31:05</t>
  </si>
  <si>
    <t>2021-06-09 12:56:49</t>
  </si>
  <si>
    <t>2021-06-09 13:02:28</t>
  </si>
  <si>
    <t>2021-06-09 13:03:03</t>
  </si>
  <si>
    <t>2021-06-09 13:48:17</t>
  </si>
  <si>
    <t>2021-06-09 13:59:04</t>
  </si>
  <si>
    <t>2021-06-09 14:24:28</t>
  </si>
  <si>
    <t>2021-06-09 14:31:02</t>
  </si>
  <si>
    <t>2021-06-09 14:46:34</t>
  </si>
  <si>
    <t>2021-06-09 15:11:31</t>
  </si>
  <si>
    <t>2021-06-09 15:28:53</t>
  </si>
  <si>
    <t>2021-06-09 15:55:10</t>
  </si>
  <si>
    <t>2021-06-09 16:40:40</t>
  </si>
  <si>
    <t>2021-06-09 16:40:42</t>
  </si>
  <si>
    <t>2021-06-09 18:16:19</t>
  </si>
  <si>
    <t>2021-06-09 18:59:56</t>
  </si>
  <si>
    <t>2021-06-09 19:01:54</t>
  </si>
  <si>
    <t>2021-06-09 19:02:33</t>
  </si>
  <si>
    <t>2021-06-09 19:20:30</t>
  </si>
  <si>
    <t>2021-06-09 19:23:30</t>
  </si>
  <si>
    <t>2021-06-09 19:32:16</t>
  </si>
  <si>
    <t>2021-06-09 21:08:48</t>
  </si>
  <si>
    <t>2021-06-09 22:29:13</t>
  </si>
  <si>
    <t>2021-06-09 23:20:58</t>
  </si>
  <si>
    <t>2021-06-09 23:42:52</t>
  </si>
  <si>
    <t>2021-06-10 00:06:18</t>
  </si>
  <si>
    <t>2021-06-10 02:27:29</t>
  </si>
  <si>
    <t>2021-06-10 09:36:32</t>
  </si>
  <si>
    <t>2021-06-10 09:52:33</t>
  </si>
  <si>
    <t>2021-06-10 10:14:24</t>
  </si>
  <si>
    <t>2021-06-10 10:14:27</t>
  </si>
  <si>
    <t>2021-06-10 10:14:28</t>
  </si>
  <si>
    <t>2021-06-10 10:14:41</t>
  </si>
  <si>
    <t>2021-06-10 10:17:15</t>
  </si>
  <si>
    <t>2021-06-10 10:20:07</t>
  </si>
  <si>
    <t>2021-06-10 10:20:11</t>
  </si>
  <si>
    <t>2021-06-10 10:21:34</t>
  </si>
  <si>
    <t>2021-06-10 10:33:19</t>
  </si>
  <si>
    <t>2021-06-10 10:34:33</t>
  </si>
  <si>
    <t>2021-06-10 10:56:56</t>
  </si>
  <si>
    <t>2021-06-10 11:15:46</t>
  </si>
  <si>
    <t>2021-06-10 12:20:34</t>
  </si>
  <si>
    <t>2021-06-10 13:13:10</t>
  </si>
  <si>
    <t>2021-06-10 13:26:46</t>
  </si>
  <si>
    <t>2021-06-10 15:33:59</t>
  </si>
  <si>
    <t>2021-06-10 16:00:30</t>
  </si>
  <si>
    <t>2021-06-10 16:02:47</t>
  </si>
  <si>
    <t>2021-06-10 16:58:33</t>
  </si>
  <si>
    <t>2021-06-10 17:56:31</t>
  </si>
  <si>
    <t>2021-06-10 18:30:35</t>
  </si>
  <si>
    <t>2021-06-10 18:30:36</t>
  </si>
  <si>
    <t>2021-06-10 21:28:31</t>
  </si>
  <si>
    <t>2021-06-10 21:51:04</t>
  </si>
  <si>
    <t>2021-06-10 22:39:59</t>
  </si>
  <si>
    <t>2021-06-10 22:56:29</t>
  </si>
  <si>
    <t>2021-06-11 10:11:24</t>
  </si>
  <si>
    <t>2021-06-11 10:12:10</t>
  </si>
  <si>
    <t>2021-06-11 10:32:51</t>
  </si>
  <si>
    <t>2021-06-11 10:39:38</t>
  </si>
  <si>
    <t>2021-06-11 10:48:02</t>
  </si>
  <si>
    <t>2021-06-11 10:54:08</t>
  </si>
  <si>
    <t>2021-06-11 11:02:15</t>
  </si>
  <si>
    <t>2021-06-11 11:16:56</t>
  </si>
  <si>
    <t>2021-06-11 11:22:20</t>
  </si>
  <si>
    <t>2021-06-11 11:27:05</t>
  </si>
  <si>
    <t>2021-06-11 11:38:51</t>
  </si>
  <si>
    <t>2021-06-11 12:47:02</t>
  </si>
  <si>
    <t>2021-06-11 13:08:22</t>
  </si>
  <si>
    <t>2021-06-11 14:22:43</t>
  </si>
  <si>
    <t>2021-06-11 14:38:48</t>
  </si>
  <si>
    <t>2021-06-11 14:56:31</t>
  </si>
  <si>
    <t>2021-06-11 15:28:38</t>
  </si>
  <si>
    <t>2021-06-11 15:49:54</t>
  </si>
  <si>
    <t>2021-06-11 16:02:33</t>
  </si>
  <si>
    <t>2021-06-11 16:30:53</t>
  </si>
  <si>
    <t>2021-06-11 16:36:28</t>
  </si>
  <si>
    <t>2021-06-11 16:40:33</t>
  </si>
  <si>
    <t>2021-06-11 16:57:17</t>
  </si>
  <si>
    <t>2021-06-11 17:15:05</t>
  </si>
  <si>
    <t>2021-06-11 17:15:08</t>
  </si>
  <si>
    <t>2021-06-11 17:20:22</t>
  </si>
  <si>
    <t>2021-06-11 17:33:26</t>
  </si>
  <si>
    <t>2021-06-11 17:36:44</t>
  </si>
  <si>
    <t>2021-06-11 17:42:30</t>
  </si>
  <si>
    <t>2021-06-11 18:02:07</t>
  </si>
  <si>
    <t>2021-06-11 18:20:48</t>
  </si>
  <si>
    <t>2021-06-11 18:27:18</t>
  </si>
  <si>
    <t>2021-06-11 18:32:53</t>
  </si>
  <si>
    <t>2021-06-11 18:46:31</t>
  </si>
  <si>
    <t>2021-06-11 19:58:53</t>
  </si>
  <si>
    <t>2021-06-11 20:10:32</t>
  </si>
  <si>
    <t>2021-06-11 21:24:27</t>
  </si>
  <si>
    <t>2021-06-11 22:12:16</t>
  </si>
  <si>
    <t>2021-06-11 22:25:19</t>
  </si>
  <si>
    <t>2021-06-11 23:13:18</t>
  </si>
  <si>
    <t>2021-06-11 23:20:40</t>
  </si>
  <si>
    <t>2021-06-12 08:39:48</t>
  </si>
  <si>
    <t>2021-06-12 09:33:22</t>
  </si>
  <si>
    <t>2021-06-12 09:43:22</t>
  </si>
  <si>
    <t>2021-06-12 10:02:36</t>
  </si>
  <si>
    <t>2021-06-12 10:32:32</t>
  </si>
  <si>
    <t>2021-06-12 11:08:02</t>
  </si>
  <si>
    <t>2021-06-12 11:09:58</t>
  </si>
  <si>
    <t>2021-06-12 12:00:05</t>
  </si>
  <si>
    <t>2021-06-12 13:06:38</t>
  </si>
  <si>
    <t>2021-06-12 13:29:13</t>
  </si>
  <si>
    <t>2021-06-12 14:01:03</t>
  </si>
  <si>
    <t>2021-06-12 14:16:44</t>
  </si>
  <si>
    <t>2021-06-12 15:40:29</t>
  </si>
  <si>
    <t>2021-06-12 15:43:00</t>
  </si>
  <si>
    <t>2021-06-12 16:17:03</t>
  </si>
  <si>
    <t>2021-06-12 16:21:56</t>
  </si>
  <si>
    <t>2021-06-12 16:50:37</t>
  </si>
  <si>
    <t>2021-06-12 17:08:30</t>
  </si>
  <si>
    <t>2021-06-12 17:24:48</t>
  </si>
  <si>
    <t>2021-06-12 17:32:57</t>
  </si>
  <si>
    <t>2021-06-12 17:54:33</t>
  </si>
  <si>
    <t>2021-06-12 18:22:41</t>
  </si>
  <si>
    <t>2021-06-12 18:32:22</t>
  </si>
  <si>
    <t>2021-06-12 18:49:11</t>
  </si>
  <si>
    <t>2021-06-12 19:11:08</t>
  </si>
  <si>
    <t>2021-06-12 19:32:34</t>
  </si>
  <si>
    <t>2021-06-12 20:00:49</t>
  </si>
  <si>
    <t>2021-06-12 20:24:34</t>
  </si>
  <si>
    <t>2021-06-12 20:53:29</t>
  </si>
  <si>
    <t>2021-06-12 21:01:19</t>
  </si>
  <si>
    <t>2021-06-12 22:10:00</t>
  </si>
  <si>
    <t>2021-06-12 22:34:24</t>
  </si>
  <si>
    <t>2021-06-13 10:10:31</t>
  </si>
  <si>
    <t>2021-06-13 10:24:56</t>
  </si>
  <si>
    <t>2021-06-13 12:12:22</t>
  </si>
  <si>
    <t>2021-06-13 13:23:52</t>
  </si>
  <si>
    <t>2021-06-13 14:35:05</t>
  </si>
  <si>
    <t>2021-06-13 15:00:33</t>
  </si>
  <si>
    <t>2021-06-13 15:04:40</t>
  </si>
  <si>
    <t>2021-06-13 15:31:10</t>
  </si>
  <si>
    <t>2021-06-13 15:50:53</t>
  </si>
  <si>
    <t>2021-06-13 16:24:03</t>
  </si>
  <si>
    <t>2021-06-13 17:40:16</t>
  </si>
  <si>
    <t>2021-06-13 18:39:47</t>
  </si>
  <si>
    <t>2021-06-13 18:49:10</t>
  </si>
  <si>
    <t>2021-06-13 18:58:06</t>
  </si>
  <si>
    <t>2021-06-13 19:14:20</t>
  </si>
  <si>
    <t>2021-06-13 19:26:23</t>
  </si>
  <si>
    <t>2021-06-13 19:30:38</t>
  </si>
  <si>
    <t>2021-06-13 19:33:50</t>
  </si>
  <si>
    <t>2021-06-13 20:34:31</t>
  </si>
  <si>
    <t>2021-06-13 20:55:36</t>
  </si>
  <si>
    <t>2021-06-13 21:15:37</t>
  </si>
  <si>
    <t>2021-06-14 03:55:14</t>
  </si>
  <si>
    <t>2021-06-14 09:06:38</t>
  </si>
  <si>
    <t>2021-06-14 09:18:48</t>
  </si>
  <si>
    <t>2021-06-14 10:34:33</t>
  </si>
  <si>
    <t>2021-06-14 11:02:46</t>
  </si>
  <si>
    <t>2021-06-14 11:36:46</t>
  </si>
  <si>
    <t>2021-06-14 13:10:25</t>
  </si>
  <si>
    <t>2021-06-14 14:54:55</t>
  </si>
  <si>
    <t>2021-06-14 19:00:30</t>
  </si>
  <si>
    <t>2021-06-14 19:38:18</t>
  </si>
  <si>
    <t>2021-06-14 20:24:14</t>
  </si>
  <si>
    <t>2021-06-14 20:53:50</t>
  </si>
  <si>
    <t>2021-06-14 20:57:40</t>
  </si>
  <si>
    <t>2021-06-14 21:29:49</t>
  </si>
  <si>
    <t>2021-06-15 01:09:16</t>
  </si>
  <si>
    <t>2021-06-15 10:32:38</t>
  </si>
  <si>
    <t>2021-06-15 11:54:36</t>
  </si>
  <si>
    <t>2021-06-15 13:00:36</t>
  </si>
  <si>
    <t>2021-06-15 13:02:36</t>
  </si>
  <si>
    <t>2021-06-15 13:35:27</t>
  </si>
  <si>
    <t>2021-06-15 13:57:00</t>
  </si>
  <si>
    <t>2021-06-15 14:34:32</t>
  </si>
  <si>
    <t>2021-06-15 15:05:59</t>
  </si>
  <si>
    <t>2021-06-15 15:06:25</t>
  </si>
  <si>
    <t>2021-06-15 15:50:54</t>
  </si>
  <si>
    <t>2021-06-15 16:16:16</t>
  </si>
  <si>
    <t>2021-06-15 16:37:55</t>
  </si>
  <si>
    <t>2021-06-15 16:47:39</t>
  </si>
  <si>
    <t>2021-06-15 16:53:37</t>
  </si>
  <si>
    <t>2021-06-15 17:50:35</t>
  </si>
  <si>
    <t>2021-06-15 18:00:37</t>
  </si>
  <si>
    <t>2021-06-15 18:04:26</t>
  </si>
  <si>
    <t>2021-06-15 18:25:10</t>
  </si>
  <si>
    <t>2021-06-15 18:52:18</t>
  </si>
  <si>
    <t>2021-06-15 19:18:28</t>
  </si>
  <si>
    <t>2021-06-15 20:46:29</t>
  </si>
  <si>
    <t>2021-06-15 21:44:37</t>
  </si>
  <si>
    <t>2021-06-15 22:24:10</t>
  </si>
  <si>
    <t>2021-06-15 22:24:23</t>
  </si>
  <si>
    <t>2021-06-15 22:35:30</t>
  </si>
  <si>
    <t>2021-06-15 22:36:26</t>
  </si>
  <si>
    <t>2021-06-15 23:10:12</t>
  </si>
  <si>
    <t>2021-06-16 10:21:18</t>
  </si>
  <si>
    <t>2021-06-16 10:39:17</t>
  </si>
  <si>
    <t>2021-06-16 10:43:52</t>
  </si>
  <si>
    <t>2021-06-16 10:51:22</t>
  </si>
  <si>
    <t>2021-06-16 11:12:30</t>
  </si>
  <si>
    <t>2021-06-16 11:46:05</t>
  </si>
  <si>
    <t>2021-06-16 11:46:59</t>
  </si>
  <si>
    <t>2021-06-16 13:20:28</t>
  </si>
  <si>
    <t>2021-06-16 14:00:41</t>
  </si>
  <si>
    <t>2021-06-16 14:06:51</t>
  </si>
  <si>
    <t>2021-06-16 14:22:41</t>
  </si>
  <si>
    <t>2021-06-16 14:26:17</t>
  </si>
  <si>
    <t>2021-06-16 14:47:35</t>
  </si>
  <si>
    <t>2021-06-16 14:49:45</t>
  </si>
  <si>
    <t>2021-06-16 15:10:23</t>
  </si>
  <si>
    <t>2021-06-16 15:14:24</t>
  </si>
  <si>
    <t>2021-06-16 15:46:37</t>
  </si>
  <si>
    <t>2021-06-16 15:54:14</t>
  </si>
  <si>
    <t>2021-06-16 16:39:45</t>
  </si>
  <si>
    <t>2021-06-16 18:08:23</t>
  </si>
  <si>
    <t>2021-06-16 18:44:40</t>
  </si>
  <si>
    <t>2021-06-16 18:55:12</t>
  </si>
  <si>
    <t>2021-06-16 19:00:07</t>
  </si>
  <si>
    <t>2021-06-16 19:00:44</t>
  </si>
  <si>
    <t>2021-06-16 19:04:24</t>
  </si>
  <si>
    <t>2021-06-16 19:12:26</t>
  </si>
  <si>
    <t>2021-06-16 19:22:39</t>
  </si>
  <si>
    <t>2021-06-16 20:10:04</t>
  </si>
  <si>
    <t>2021-06-16 20:34:36</t>
  </si>
  <si>
    <t>2021-06-16 20:40:43</t>
  </si>
  <si>
    <t>2021-06-16 21:26:29</t>
  </si>
  <si>
    <t>2021-06-16 22:08:42</t>
  </si>
  <si>
    <t>2021-06-16 22:14:50</t>
  </si>
  <si>
    <t>2021-06-16 22:37:23</t>
  </si>
  <si>
    <t>2021-06-16 23:42:34</t>
  </si>
  <si>
    <t>2021-06-17 00:54:08</t>
  </si>
  <si>
    <t>2021-06-17 09:30:00</t>
  </si>
  <si>
    <t>2021-06-17 09:31:39</t>
  </si>
  <si>
    <t>2021-06-17 09:45:28</t>
  </si>
  <si>
    <t>2021-06-17 09:52:44</t>
  </si>
  <si>
    <t>2021-06-17 09:53:23</t>
  </si>
  <si>
    <t>2021-06-17 10:07:38</t>
  </si>
  <si>
    <t>2021-06-17 10:07:44</t>
  </si>
  <si>
    <t>2021-06-17 10:17:48</t>
  </si>
  <si>
    <t>2021-06-17 10:25:32</t>
  </si>
  <si>
    <t>2021-06-17 10:33:07</t>
  </si>
  <si>
    <t>2021-06-17 10:36:49</t>
  </si>
  <si>
    <t>2021-06-17 10:39:12</t>
  </si>
  <si>
    <t>2021-06-17 10:58:56</t>
  </si>
  <si>
    <t>2021-06-17 11:24:16</t>
  </si>
  <si>
    <t>2021-06-17 11:33:08</t>
  </si>
  <si>
    <t>2021-06-17 12:12:31</t>
  </si>
  <si>
    <t>2021-06-17 14:00:33</t>
  </si>
  <si>
    <t>2021-06-17 14:06:06</t>
  </si>
  <si>
    <t>2021-06-17 16:02:56</t>
  </si>
  <si>
    <t>2021-06-17 16:48:31</t>
  </si>
  <si>
    <t>2021-06-17 16:52:41</t>
  </si>
  <si>
    <t>2021-06-17 17:57:12</t>
  </si>
  <si>
    <t>2021-06-17 18:06:06</t>
  </si>
  <si>
    <t>2021-06-17 19:12:51</t>
  </si>
  <si>
    <t>2021-06-17 20:00:26</t>
  </si>
  <si>
    <t>2021-06-17 20:00:32</t>
  </si>
  <si>
    <t>2021-06-17 20:36:55</t>
  </si>
  <si>
    <t>2021-06-17 20:45:22</t>
  </si>
  <si>
    <t>2021-06-17 20:57:02</t>
  </si>
  <si>
    <t>2021-06-17 21:25:31</t>
  </si>
  <si>
    <t>2021-06-17 22:30:23</t>
  </si>
  <si>
    <t>2021-06-17 23:00:31</t>
  </si>
  <si>
    <t>2021-06-18 09:33:37</t>
  </si>
  <si>
    <t>2021-06-18 09:48:24</t>
  </si>
  <si>
    <t>2021-06-18 10:17:47</t>
  </si>
  <si>
    <t>2021-06-18 10:34:53</t>
  </si>
  <si>
    <t>2021-06-18 11:14:47</t>
  </si>
  <si>
    <t>2021-06-18 11:17:54</t>
  </si>
  <si>
    <t>2021-06-18 12:36:32</t>
  </si>
  <si>
    <t>2021-06-18 13:06:39</t>
  </si>
  <si>
    <t>2021-06-18 13:36:45</t>
  </si>
  <si>
    <t>2021-06-18 13:40:22</t>
  </si>
  <si>
    <t>2021-06-18 13:44:23</t>
  </si>
  <si>
    <t>2021-06-18 13:59:22</t>
  </si>
  <si>
    <t>2021-06-18 13:59:23</t>
  </si>
  <si>
    <t>2021-06-18 14:39:53</t>
  </si>
  <si>
    <t>2021-06-18 15:02:06</t>
  </si>
  <si>
    <t>2021-06-18 15:34:31</t>
  </si>
  <si>
    <t>2021-06-18 16:33:12</t>
  </si>
  <si>
    <t>2021-06-18 16:41:46</t>
  </si>
  <si>
    <t>2021-06-18 18:00:25</t>
  </si>
  <si>
    <t>2021-06-18 18:00:48</t>
  </si>
  <si>
    <t>2021-06-18 18:33:28</t>
  </si>
  <si>
    <t>2021-06-18 18:51:30</t>
  </si>
  <si>
    <t>2021-06-18 18:53:04</t>
  </si>
  <si>
    <t>2021-06-18 20:02:33</t>
  </si>
  <si>
    <t>2021-06-18 20:24:35</t>
  </si>
  <si>
    <t>2021-06-18 20:40:53</t>
  </si>
  <si>
    <t>2021-06-18 21:58:55</t>
  </si>
  <si>
    <t>2021-06-18 22:18:40</t>
  </si>
  <si>
    <t>2021-06-18 23:30:46</t>
  </si>
  <si>
    <t>2021-06-19 01:22:27</t>
  </si>
  <si>
    <t>2021-06-19 04:04:28</t>
  </si>
  <si>
    <t>2021-06-19 09:55:44</t>
  </si>
  <si>
    <t>2021-06-19 10:29:40</t>
  </si>
  <si>
    <t>2021-06-19 11:41:49</t>
  </si>
  <si>
    <t>2021-06-19 12:53:39</t>
  </si>
  <si>
    <t>2021-06-19 13:18:41</t>
  </si>
  <si>
    <t>2021-06-19 14:48:34</t>
  </si>
  <si>
    <t>2021-06-19 15:03:34</t>
  </si>
  <si>
    <t>2021-06-19 15:06:56</t>
  </si>
  <si>
    <t>2021-06-19 15:22:43</t>
  </si>
  <si>
    <t>2021-06-19 16:00:29</t>
  </si>
  <si>
    <t>2021-06-19 17:10:51</t>
  </si>
  <si>
    <t>2021-06-19 17:11:34</t>
  </si>
  <si>
    <t>2021-06-19 17:26:53</t>
  </si>
  <si>
    <t>2021-06-19 18:06:49</t>
  </si>
  <si>
    <t>2021-06-19 18:13:30</t>
  </si>
  <si>
    <t>2021-06-19 18:13:58</t>
  </si>
  <si>
    <t>2021-06-19 18:58:40</t>
  </si>
  <si>
    <t>2021-06-19 19:51:33</t>
  </si>
  <si>
    <t>2021-06-19 20:52:16</t>
  </si>
  <si>
    <t>2021-06-19 20:53:54</t>
  </si>
  <si>
    <t>2021-06-19 21:01:43</t>
  </si>
  <si>
    <t>2021-06-19 21:57:28</t>
  </si>
  <si>
    <t>2021-06-19 22:10:49</t>
  </si>
  <si>
    <t>2021-06-19 22:54:38</t>
  </si>
  <si>
    <t>2021-06-20 08:14:32</t>
  </si>
  <si>
    <t>2021-06-20 10:13:47</t>
  </si>
  <si>
    <t>2021-06-20 10:34:29</t>
  </si>
  <si>
    <t>2021-06-20 11:44:19</t>
  </si>
  <si>
    <t>2021-06-20 12:53:47</t>
  </si>
  <si>
    <t>2021-06-20 13:55:23</t>
  </si>
  <si>
    <t>2021-06-20 15:21:34</t>
  </si>
  <si>
    <t>2021-06-20 15:41:36</t>
  </si>
  <si>
    <t>2021-06-20 15:57:45</t>
  </si>
  <si>
    <t>2021-06-20 15:58:29</t>
  </si>
  <si>
    <t>2021-06-20 16:06:28</t>
  </si>
  <si>
    <t>2021-06-20 17:30:31</t>
  </si>
  <si>
    <t>2021-06-20 18:42:23</t>
  </si>
  <si>
    <t>2021-06-20 18:58:07</t>
  </si>
  <si>
    <t>2021-06-20 19:42:45</t>
  </si>
  <si>
    <t>2021-06-20 20:03:23</t>
  </si>
  <si>
    <t>2021-06-20 21:46:50</t>
  </si>
  <si>
    <t>2021-06-20 21:58:34</t>
  </si>
  <si>
    <t>2021-06-21 03:39:39</t>
  </si>
  <si>
    <t>2021-06-21 08:58:45</t>
  </si>
  <si>
    <t>2021-06-21 10:02:24</t>
  </si>
  <si>
    <t>2021-06-21 10:26:49</t>
  </si>
  <si>
    <t>2021-06-21 10:26:50</t>
  </si>
  <si>
    <t>2021-06-21 10:40:01</t>
  </si>
  <si>
    <t>2021-06-21 10:48:07</t>
  </si>
  <si>
    <t>2021-06-21 11:44:39</t>
  </si>
  <si>
    <t>2021-06-21 12:01:26</t>
  </si>
  <si>
    <t>2021-06-21 12:31:45</t>
  </si>
  <si>
    <t>2021-06-21 13:04:41</t>
  </si>
  <si>
    <t>2021-06-21 14:31:39</t>
  </si>
  <si>
    <t>2021-06-21 14:31:49</t>
  </si>
  <si>
    <t>2021-06-21 15:06:26</t>
  </si>
  <si>
    <t>2021-06-21 15:07:43</t>
  </si>
  <si>
    <t>2021-06-21 15:30:28</t>
  </si>
  <si>
    <t>2021-06-21 16:05:44</t>
  </si>
  <si>
    <t>2021-06-21 16:10:32</t>
  </si>
  <si>
    <t>2021-06-21 16:26:44</t>
  </si>
  <si>
    <t>2021-06-21 16:29:20</t>
  </si>
  <si>
    <t>2021-06-21 16:43:01</t>
  </si>
  <si>
    <t>2021-06-21 16:46:29</t>
  </si>
  <si>
    <t>2021-06-21 16:57:10</t>
  </si>
  <si>
    <t>2021-06-21 16:57:19</t>
  </si>
  <si>
    <t>2021-06-21 16:58:34</t>
  </si>
  <si>
    <t>2021-06-21 16:58:37</t>
  </si>
  <si>
    <t>2021-06-21 17:01:12</t>
  </si>
  <si>
    <t>2021-06-21 17:16:03</t>
  </si>
  <si>
    <t>2021-06-21 17:24:12</t>
  </si>
  <si>
    <t>2021-06-21 17:37:16</t>
  </si>
  <si>
    <t>2021-06-21 17:56:30</t>
  </si>
  <si>
    <t>2021-06-21 18:11:24</t>
  </si>
  <si>
    <t>2021-06-21 18:19:18</t>
  </si>
  <si>
    <t>2021-06-21 18:48:47</t>
  </si>
  <si>
    <t>2021-06-21 19:05:35</t>
  </si>
  <si>
    <t>2021-06-21 19:12:35</t>
  </si>
  <si>
    <t>2021-06-21 19:30:31</t>
  </si>
  <si>
    <t>2021-06-21 19:53:24</t>
  </si>
  <si>
    <t>2021-06-21 21:12:48</t>
  </si>
  <si>
    <t>2021-06-21 21:19:19</t>
  </si>
  <si>
    <t>2021-06-21 21:22:43</t>
  </si>
  <si>
    <t>2021-06-21 21:44:49</t>
  </si>
  <si>
    <t>2021-06-21 22:56:43</t>
  </si>
  <si>
    <t>2021-06-22 09:15:59</t>
  </si>
  <si>
    <t>2021-06-22 10:11:18</t>
  </si>
  <si>
    <t>2021-06-22 10:22:36</t>
  </si>
  <si>
    <t>2021-06-22 11:48:28</t>
  </si>
  <si>
    <t>2021-06-22 13:06:20</t>
  </si>
  <si>
    <t>2021-06-22 13:26:35</t>
  </si>
  <si>
    <t>2021-06-22 13:40:20</t>
  </si>
  <si>
    <t>2021-06-22 13:42:23</t>
  </si>
  <si>
    <t>2021-06-22 13:45:22</t>
  </si>
  <si>
    <t>2021-06-22 13:45:27</t>
  </si>
  <si>
    <t>2021-06-22 13:45:45</t>
  </si>
  <si>
    <t>2021-06-22 14:53:31</t>
  </si>
  <si>
    <t>2021-06-22 14:56:16</t>
  </si>
  <si>
    <t>2021-06-22 15:28:49</t>
  </si>
  <si>
    <t>2021-06-22 16:23:44</t>
  </si>
  <si>
    <t>2021-06-22 16:29:44</t>
  </si>
  <si>
    <t>2021-06-22 17:04:33</t>
  </si>
  <si>
    <t>2021-06-22 18:16:58</t>
  </si>
  <si>
    <t>2021-06-22 18:23:05</t>
  </si>
  <si>
    <t>2021-06-22 18:50:43</t>
  </si>
  <si>
    <t>2021-06-22 21:05:26</t>
  </si>
  <si>
    <t>2021-06-22 22:44:08</t>
  </si>
  <si>
    <t>2021-06-23 06:45:34</t>
  </si>
  <si>
    <t>2021-06-23 08:16:23</t>
  </si>
  <si>
    <t>2021-06-23 09:01:36</t>
  </si>
  <si>
    <t>2021-06-23 09:05:57</t>
  </si>
  <si>
    <t>2021-06-23 09:50:30</t>
  </si>
  <si>
    <t>2021-06-23 09:53:34</t>
  </si>
  <si>
    <t>2021-06-23 10:10:49</t>
  </si>
  <si>
    <t>2021-06-23 10:10:52</t>
  </si>
  <si>
    <t>2021-06-23 10:22:32</t>
  </si>
  <si>
    <t>2021-06-23 11:13:12</t>
  </si>
  <si>
    <t>2021-06-23 11:25:44</t>
  </si>
  <si>
    <t>2021-06-23 11:25:46</t>
  </si>
  <si>
    <t>2021-06-23 11:30:49</t>
  </si>
  <si>
    <t>2021-06-23 12:26:02</t>
  </si>
  <si>
    <t>2021-06-23 12:45:45</t>
  </si>
  <si>
    <t>2021-06-23 13:10:28</t>
  </si>
  <si>
    <t>2021-06-23 13:35:42</t>
  </si>
  <si>
    <t>2021-06-23 13:50:46</t>
  </si>
  <si>
    <t>2021-06-23 14:50:00</t>
  </si>
  <si>
    <t>2021-06-23 14:52:55</t>
  </si>
  <si>
    <t>2021-06-23 15:09:50</t>
  </si>
  <si>
    <t>2021-06-23 15:10:31</t>
  </si>
  <si>
    <t>2021-06-23 15:12:33</t>
  </si>
  <si>
    <t>2021-06-23 15:13:34</t>
  </si>
  <si>
    <t>2021-06-23 15:33:15</t>
  </si>
  <si>
    <t>2021-06-23 15:42:23</t>
  </si>
  <si>
    <t>2021-06-23 16:18:54</t>
  </si>
  <si>
    <t>2021-06-23 16:36:55</t>
  </si>
  <si>
    <t>2021-06-23 16:52:05</t>
  </si>
  <si>
    <t>2021-06-23 16:52:40</t>
  </si>
  <si>
    <t>2021-06-23 17:07:35</t>
  </si>
  <si>
    <t>2021-06-23 17:24:47</t>
  </si>
  <si>
    <t>2021-06-23 17:26:52</t>
  </si>
  <si>
    <t>2021-06-23 17:32:13</t>
  </si>
  <si>
    <t>2021-06-23 17:33:47</t>
  </si>
  <si>
    <t>2021-06-23 17:33:57</t>
  </si>
  <si>
    <t>2021-06-23 17:46:34</t>
  </si>
  <si>
    <t>2021-06-23 18:03:04</t>
  </si>
  <si>
    <t>2021-06-23 18:09:07</t>
  </si>
  <si>
    <t>2021-06-23 18:32:34</t>
  </si>
  <si>
    <t>2021-06-23 18:46:31</t>
  </si>
  <si>
    <t>2021-06-23 19:10:24</t>
  </si>
  <si>
    <t>2021-06-23 19:18:43</t>
  </si>
  <si>
    <t>2021-06-23 19:20:48</t>
  </si>
  <si>
    <t>2021-06-23 19:22:23</t>
  </si>
  <si>
    <t>2021-06-23 20:16:24</t>
  </si>
  <si>
    <t>2021-06-23 21:06:42</t>
  </si>
  <si>
    <t>2021-06-23 21:16:26</t>
  </si>
  <si>
    <t>2021-06-23 21:29:36</t>
  </si>
  <si>
    <t>2021-06-24 07:02:40</t>
  </si>
  <si>
    <t>2021-06-24 07:52:31</t>
  </si>
  <si>
    <t>2021-06-24 08:06:00</t>
  </si>
  <si>
    <t>2021-06-24 09:13:42</t>
  </si>
  <si>
    <t>2021-06-24 09:28:52</t>
  </si>
  <si>
    <t>2021-06-24 09:30:14</t>
  </si>
  <si>
    <t>2021-06-24 09:44:11</t>
  </si>
  <si>
    <t>2021-06-24 10:17:22</t>
  </si>
  <si>
    <t>2021-06-24 12:04:54</t>
  </si>
  <si>
    <t>2021-06-24 12:32:40</t>
  </si>
  <si>
    <t>2021-06-24 12:46:46</t>
  </si>
  <si>
    <t>2021-06-24 12:47:24</t>
  </si>
  <si>
    <t>2021-06-24 13:43:27</t>
  </si>
  <si>
    <t>2021-06-24 13:52:43</t>
  </si>
  <si>
    <t>2021-06-24 14:23:43</t>
  </si>
  <si>
    <t>2021-06-24 14:52:47</t>
  </si>
  <si>
    <t>2021-06-24 14:54:53</t>
  </si>
  <si>
    <t>2021-06-24 15:15:33</t>
  </si>
  <si>
    <t>2021-06-24 15:54:24</t>
  </si>
  <si>
    <t>2021-06-24 16:15:48</t>
  </si>
  <si>
    <t>2021-06-24 16:18:15</t>
  </si>
  <si>
    <t>2021-06-24 16:32:32</t>
  </si>
  <si>
    <t>2021-06-24 16:49:02</t>
  </si>
  <si>
    <t>2021-06-24 16:49:44</t>
  </si>
  <si>
    <t>2021-06-24 17:24:44</t>
  </si>
  <si>
    <t>2021-06-24 17:31:21</t>
  </si>
  <si>
    <t>2021-06-24 18:13:31</t>
  </si>
  <si>
    <t>2021-06-24 19:49:30</t>
  </si>
  <si>
    <t>2021-06-24 20:45:06</t>
  </si>
  <si>
    <t>2021-06-24 20:52:02</t>
  </si>
  <si>
    <t>2021-06-24 21:00:38</t>
  </si>
  <si>
    <t>2021-06-24 21:02:27</t>
  </si>
  <si>
    <t>2021-06-24 23:16:37</t>
  </si>
  <si>
    <t>2021-06-24 23:52:18</t>
  </si>
  <si>
    <t>2021-06-25 08:32:24</t>
  </si>
  <si>
    <t>2021-06-25 09:18:05</t>
  </si>
  <si>
    <t>2021-06-25 09:28:24</t>
  </si>
  <si>
    <t>2021-06-25 09:52:30</t>
  </si>
  <si>
    <t>2021-06-25 09:54:57</t>
  </si>
  <si>
    <t>2021-06-25 10:40:29</t>
  </si>
  <si>
    <t>2021-06-25 10:54:14</t>
  </si>
  <si>
    <t>2021-06-25 11:07:39</t>
  </si>
  <si>
    <t>2021-06-25 11:07:52</t>
  </si>
  <si>
    <t>2021-06-25 12:08:21</t>
  </si>
  <si>
    <t>2021-06-25 13:02:26</t>
  </si>
  <si>
    <t>2021-06-25 13:50:46</t>
  </si>
  <si>
    <t>2021-06-25 13:50:49</t>
  </si>
  <si>
    <t>2021-06-25 14:34:28</t>
  </si>
  <si>
    <t>2021-06-25 14:43:55</t>
  </si>
  <si>
    <t>2021-06-25 15:20:07</t>
  </si>
  <si>
    <t>2021-06-25 15:20:09</t>
  </si>
  <si>
    <t>2021-06-25 15:20:16</t>
  </si>
  <si>
    <t>2021-06-25 15:22:59</t>
  </si>
  <si>
    <t>2021-06-25 15:35:47</t>
  </si>
  <si>
    <t>2021-06-25 15:37:49</t>
  </si>
  <si>
    <t>2021-06-25 15:46:48</t>
  </si>
  <si>
    <t>2021-06-25 15:46:55</t>
  </si>
  <si>
    <t>2021-06-25 15:46:59</t>
  </si>
  <si>
    <t>2021-06-25 15:47:03</t>
  </si>
  <si>
    <t>2021-06-25 16:15:18</t>
  </si>
  <si>
    <t>2021-06-25 16:22:42</t>
  </si>
  <si>
    <t>2021-06-25 16:29:50</t>
  </si>
  <si>
    <t>2021-06-25 16:34:17</t>
  </si>
  <si>
    <t>2021-06-25 17:02:30</t>
  </si>
  <si>
    <t>2021-06-25 17:30:29</t>
  </si>
  <si>
    <t>2021-06-25 17:40:43</t>
  </si>
  <si>
    <t>2021-06-25 17:48:44</t>
  </si>
  <si>
    <t>2021-06-25 17:57:04</t>
  </si>
  <si>
    <t>2021-06-25 18:19:04</t>
  </si>
  <si>
    <t>2021-06-25 18:41:54</t>
  </si>
  <si>
    <t>2021-06-25 18:58:34</t>
  </si>
  <si>
    <t>2021-06-25 19:28:17</t>
  </si>
  <si>
    <t>2021-06-25 20:04:23</t>
  </si>
  <si>
    <t>2021-06-25 20:22:38</t>
  </si>
  <si>
    <t>2021-06-25 21:08:43</t>
  </si>
  <si>
    <t>2021-06-25 21:36:29</t>
  </si>
  <si>
    <t>2021-06-25 21:54:13</t>
  </si>
  <si>
    <t>2021-06-25 23:11:22</t>
  </si>
  <si>
    <t>2021-06-26 08:44:04</t>
  </si>
  <si>
    <t>2021-06-26 09:16:34</t>
  </si>
  <si>
    <t>2021-06-26 09:23:13</t>
  </si>
  <si>
    <t>2021-06-26 09:53:18</t>
  </si>
  <si>
    <t>2021-06-26 10:54:28</t>
  </si>
  <si>
    <t>2021-06-26 11:13:06</t>
  </si>
  <si>
    <t>2021-06-26 12:48:19</t>
  </si>
  <si>
    <t>2021-06-26 13:36:04</t>
  </si>
  <si>
    <t>2021-06-26 13:48:35</t>
  </si>
  <si>
    <t>2021-06-26 14:29:32</t>
  </si>
  <si>
    <t>2021-06-26 14:42:37</t>
  </si>
  <si>
    <t>2021-06-26 14:55:07</t>
  </si>
  <si>
    <t>2021-06-26 14:56:36</t>
  </si>
  <si>
    <t>2021-06-26 15:34:46</t>
  </si>
  <si>
    <t>2021-06-26 15:45:52</t>
  </si>
  <si>
    <t>2021-06-26 16:39:52</t>
  </si>
  <si>
    <t>2021-06-26 18:20:15</t>
  </si>
  <si>
    <t>2021-06-26 19:44:08</t>
  </si>
  <si>
    <t>2021-06-26 20:05:01</t>
  </si>
  <si>
    <t>2021-06-26 20:56:55</t>
  </si>
  <si>
    <t>2021-06-26 21:11:35</t>
  </si>
  <si>
    <t>2021-06-26 21:16:18</t>
  </si>
  <si>
    <t>2021-06-26 22:25:16</t>
  </si>
  <si>
    <t>2021-06-26 22:42:25</t>
  </si>
  <si>
    <t>2021-06-26 23:58:52</t>
  </si>
  <si>
    <t>2021-06-27 01:19:15</t>
  </si>
  <si>
    <t>2021-06-27 09:25:06</t>
  </si>
  <si>
    <t>2021-06-27 10:18:32</t>
  </si>
  <si>
    <t>2021-06-27 11:06:09</t>
  </si>
  <si>
    <t>2021-06-27 11:14:47</t>
  </si>
  <si>
    <t>2021-06-27 12:59:23</t>
  </si>
  <si>
    <t>2021-06-27 13:52:37</t>
  </si>
  <si>
    <t>2021-06-27 15:04:48</t>
  </si>
  <si>
    <t>2021-06-27 16:12:55</t>
  </si>
  <si>
    <t>2021-06-27 18:03:54</t>
  </si>
  <si>
    <t>2021-06-27 18:32:33</t>
  </si>
  <si>
    <t>2021-06-27 19:16:11</t>
  </si>
  <si>
    <t>2021-06-27 19:50:02</t>
  </si>
  <si>
    <t>2021-06-27 20:01:22</t>
  </si>
  <si>
    <t>2021-06-27 20:10:55</t>
  </si>
  <si>
    <t>2021-06-27 20:58:42</t>
  </si>
  <si>
    <t>2021-06-27 21:55:09</t>
  </si>
  <si>
    <t>2021-06-27 22:42:18</t>
  </si>
  <si>
    <t>2021-06-28 06:06:38</t>
  </si>
  <si>
    <t>2021-06-28 09:45:25</t>
  </si>
  <si>
    <t>2021-06-28 09:51:09</t>
  </si>
  <si>
    <t>2021-06-28 09:56:44</t>
  </si>
  <si>
    <t>2021-06-28 10:25:29</t>
  </si>
  <si>
    <t>2021-06-28 10:43:44</t>
  </si>
  <si>
    <t>2021-06-28 10:48:56</t>
  </si>
  <si>
    <t>2021-06-28 10:51:26</t>
  </si>
  <si>
    <t>2021-06-28 10:51:28</t>
  </si>
  <si>
    <t>2021-06-28 10:51:30</t>
  </si>
  <si>
    <t>2021-06-28 11:02:29</t>
  </si>
  <si>
    <t>2021-06-28 11:05:40</t>
  </si>
  <si>
    <t>2021-06-28 11:14:12</t>
  </si>
  <si>
    <t>2021-06-28 11:14:14</t>
  </si>
  <si>
    <t>2021-06-28 11:22:01</t>
  </si>
  <si>
    <t>2021-06-28 11:22:15</t>
  </si>
  <si>
    <t>2021-06-28 11:24:46</t>
  </si>
  <si>
    <t>2021-06-28 11:52:19</t>
  </si>
  <si>
    <t>2021-06-28 11:53:00</t>
  </si>
  <si>
    <t>2021-06-28 11:53:16</t>
  </si>
  <si>
    <t>2021-06-28 11:57:13</t>
  </si>
  <si>
    <t>2021-06-28 12:56:01</t>
  </si>
  <si>
    <t>2021-06-28 13:00:47</t>
  </si>
  <si>
    <t>2021-06-28 13:15:16</t>
  </si>
  <si>
    <t>2021-06-28 15:34:13</t>
  </si>
  <si>
    <t>2021-06-28 16:05:45</t>
  </si>
  <si>
    <t>2021-06-28 16:08:42</t>
  </si>
  <si>
    <t>2021-06-28 16:34:07</t>
  </si>
  <si>
    <t>2021-06-28 16:45:17</t>
  </si>
  <si>
    <t>2021-06-28 16:50:59</t>
  </si>
  <si>
    <t>2021-06-28 17:09:46</t>
  </si>
  <si>
    <t>2021-06-28 17:09:48</t>
  </si>
  <si>
    <t>2021-06-28 17:29:59</t>
  </si>
  <si>
    <t>2021-06-28 17:30:06</t>
  </si>
  <si>
    <t>2021-06-28 17:30:15</t>
  </si>
  <si>
    <t>2021-06-28 17:30:20</t>
  </si>
  <si>
    <t>2021-06-28 17:30:25</t>
  </si>
  <si>
    <t>2021-06-28 17:30:41</t>
  </si>
  <si>
    <t>2021-06-28 17:30:51</t>
  </si>
  <si>
    <t>2021-06-28 17:31:12</t>
  </si>
  <si>
    <t>2021-06-28 17:31:16</t>
  </si>
  <si>
    <t>2021-06-28 17:31:35</t>
  </si>
  <si>
    <t>2021-06-28 17:41:40</t>
  </si>
  <si>
    <t>2021-06-28 18:45:00</t>
  </si>
  <si>
    <t>2021-06-28 19:06:13</t>
  </si>
  <si>
    <t>2021-06-28 19:22:36</t>
  </si>
  <si>
    <t>2021-06-28 19:22:52</t>
  </si>
  <si>
    <t>2021-06-28 20:16:31</t>
  </si>
  <si>
    <t>2021-06-28 20:26:18</t>
  </si>
  <si>
    <t>2021-06-28 20:38:59</t>
  </si>
  <si>
    <t>2021-06-28 20:43:46</t>
  </si>
  <si>
    <t>2021-06-28 21:25:13</t>
  </si>
  <si>
    <t>2021-06-28 21:52:23</t>
  </si>
  <si>
    <t>2021-06-28 21:55:58</t>
  </si>
  <si>
    <t>2021-06-28 22:05:00</t>
  </si>
  <si>
    <t>2021-06-28 23:09:54</t>
  </si>
  <si>
    <t>2021-06-29 09:19:33</t>
  </si>
  <si>
    <t>2021-06-29 09:23:48</t>
  </si>
  <si>
    <t>2021-06-29 09:40:39</t>
  </si>
  <si>
    <t>2021-06-29 09:46:43</t>
  </si>
  <si>
    <t>2021-06-29 11:13:32</t>
  </si>
  <si>
    <t>2021-06-29 11:13:55</t>
  </si>
  <si>
    <t>2021-06-29 11:15:43</t>
  </si>
  <si>
    <t>2021-06-29 11:16:32</t>
  </si>
  <si>
    <t>2021-06-29 11:17:36</t>
  </si>
  <si>
    <t>2021-06-29 11:19:28</t>
  </si>
  <si>
    <t>2021-06-29 11:33:28</t>
  </si>
  <si>
    <t>2021-06-29 12:06:55</t>
  </si>
  <si>
    <t>2021-06-29 12:50:46</t>
  </si>
  <si>
    <t>2021-06-29 13:53:13</t>
  </si>
  <si>
    <t>2021-06-29 14:01:32</t>
  </si>
  <si>
    <t>2021-06-29 14:03:02</t>
  </si>
  <si>
    <t>2021-06-29 14:11:36</t>
  </si>
  <si>
    <t>2021-06-29 15:36:25</t>
  </si>
  <si>
    <t>2021-06-29 15:37:27</t>
  </si>
  <si>
    <t>2021-06-29 15:46:29</t>
  </si>
  <si>
    <t>2021-06-29 16:32:51</t>
  </si>
  <si>
    <t>2021-06-29 16:38:01</t>
  </si>
  <si>
    <t>2021-06-29 16:43:28</t>
  </si>
  <si>
    <t>2021-06-29 16:44:12</t>
  </si>
  <si>
    <t>2021-06-29 16:58:55</t>
  </si>
  <si>
    <t>2021-06-29 17:06:55</t>
  </si>
  <si>
    <t>2021-06-29 17:18:31</t>
  </si>
  <si>
    <t>2021-06-29 17:18:32</t>
  </si>
  <si>
    <t>2021-06-29 17:23:12</t>
  </si>
  <si>
    <t>2021-06-29 17:36:49</t>
  </si>
  <si>
    <t>2021-06-29 17:54:12</t>
  </si>
  <si>
    <t>2021-06-29 18:14:32</t>
  </si>
  <si>
    <t>2021-06-29 18:20:25</t>
  </si>
  <si>
    <t>2021-06-29 18:34:57</t>
  </si>
  <si>
    <t>2021-06-29 19:04:45</t>
  </si>
  <si>
    <t>2021-06-29 19:06:16</t>
  </si>
  <si>
    <t>2021-06-29 19:24:05</t>
  </si>
  <si>
    <t>2021-06-29 20:30:44</t>
  </si>
  <si>
    <t>2021-06-29 21:59:34</t>
  </si>
  <si>
    <t>2021-06-29 22:21:24</t>
  </si>
  <si>
    <t>2021-06-29 23:06:36</t>
  </si>
  <si>
    <t>2021-06-29 23:26:07</t>
  </si>
  <si>
    <t>2021-06-29 23:50:20</t>
  </si>
  <si>
    <t>2021-06-30 09:43:34</t>
  </si>
  <si>
    <t>2021-06-30 09:44:18</t>
  </si>
  <si>
    <t>2021-06-30 09:44:23</t>
  </si>
  <si>
    <t>2021-06-30 09:44:26</t>
  </si>
  <si>
    <t>2021-06-30 09:44:30</t>
  </si>
  <si>
    <t>2021-06-30 10:23:42</t>
  </si>
  <si>
    <t>2021-06-30 11:30:41</t>
  </si>
  <si>
    <t>2021-06-30 12:01:16</t>
  </si>
  <si>
    <t>2021-06-30 13:14:30</t>
  </si>
  <si>
    <t>2021-06-30 13:35:10</t>
  </si>
  <si>
    <t>2021-06-30 13:35:14</t>
  </si>
  <si>
    <t>2021-06-30 14:14:42</t>
  </si>
  <si>
    <t>2021-06-30 14:19:17</t>
  </si>
  <si>
    <t>2021-06-30 15:06:27</t>
  </si>
  <si>
    <t>2021-06-30 15:46:44</t>
  </si>
  <si>
    <t>2021-06-30 15:52:54</t>
  </si>
  <si>
    <t>2021-06-30 16:10:17</t>
  </si>
  <si>
    <t>2021-06-30 16:18:40</t>
  </si>
  <si>
    <t>2021-06-30 16:18:42</t>
  </si>
  <si>
    <t>2021-06-30 16:18:56</t>
  </si>
  <si>
    <t>2021-06-30 16:19:16</t>
  </si>
  <si>
    <t>2021-06-30 16:19:40</t>
  </si>
  <si>
    <t>2021-06-30 16:54:17</t>
  </si>
  <si>
    <t>2021-06-30 17:00:57</t>
  </si>
  <si>
    <t>2021-06-30 17:07:35</t>
  </si>
  <si>
    <t>2021-06-30 17:34:50</t>
  </si>
  <si>
    <t>2021-06-30 17:54:43</t>
  </si>
  <si>
    <t>2021-06-30 18:22:42</t>
  </si>
  <si>
    <t>2021-06-30 18:27:10</t>
  </si>
  <si>
    <t>2021-06-30 18:42:18</t>
  </si>
  <si>
    <t>2021-06-30 18:52:36</t>
  </si>
  <si>
    <t>2021-06-30 19:28:23</t>
  </si>
  <si>
    <t>2021-06-30 19:34:52</t>
  </si>
  <si>
    <t>2021-06-30 19:46:38</t>
  </si>
  <si>
    <t>2021-06-30 20:28:52</t>
  </si>
  <si>
    <t>2021-06-30 20:51:08</t>
  </si>
  <si>
    <t>2021-06-30 21:20:37</t>
  </si>
  <si>
    <t>2021-06-30 21:56:20</t>
  </si>
  <si>
    <t>2021-06-30 21:56:40</t>
  </si>
  <si>
    <t>2021-06-30 22:07:11</t>
  </si>
  <si>
    <t>2021-06-30 22:14:28</t>
  </si>
  <si>
    <t>2021-06-30 22:14:51</t>
  </si>
  <si>
    <t>2021-06-30 22:38:05</t>
  </si>
  <si>
    <t>2021-07-01 02:10:40</t>
  </si>
  <si>
    <t>2021-07-01 07:45:00</t>
  </si>
  <si>
    <t>2021-07-01 09:15:58</t>
  </si>
  <si>
    <t>2021-07-01 10:05:44</t>
  </si>
  <si>
    <t>2021-07-01 10:43:46</t>
  </si>
  <si>
    <t>2021-07-01 10:56:06</t>
  </si>
  <si>
    <t>2021-07-01 10:59:12</t>
  </si>
  <si>
    <t>2021-07-01 11:09:01</t>
  </si>
  <si>
    <t>2021-07-01 11:22:44</t>
  </si>
  <si>
    <t>2021-07-01 11:25:51</t>
  </si>
  <si>
    <t>2021-07-01 11:51:48</t>
  </si>
  <si>
    <t>2021-07-01 11:51:50</t>
  </si>
  <si>
    <t>2021-07-01 14:06:41</t>
  </si>
  <si>
    <t>2021-07-01 15:03:00</t>
  </si>
  <si>
    <t>2021-07-01 16:32:03</t>
  </si>
  <si>
    <t>2021-07-01 17:03:27</t>
  </si>
  <si>
    <t>2021-07-01 17:20:31</t>
  </si>
  <si>
    <t>2021-07-01 17:38:24</t>
  </si>
  <si>
    <t>2021-07-01 17:40:42</t>
  </si>
  <si>
    <t>2021-07-01 18:44:26</t>
  </si>
  <si>
    <t>2021-07-01 19:07:16</t>
  </si>
  <si>
    <t>2021-07-01 20:32:06</t>
  </si>
  <si>
    <t>2021-07-01 20:46:38</t>
  </si>
  <si>
    <t>2021-07-01 23:25:24</t>
  </si>
  <si>
    <t>2021-07-02 04:18:21</t>
  </si>
  <si>
    <t>2021-07-02 07:41:31</t>
  </si>
  <si>
    <t>2021-07-02 10:18:00</t>
  </si>
  <si>
    <t>2021-07-02 11:10:39</t>
  </si>
  <si>
    <t>2021-07-02 11:17:13</t>
  </si>
  <si>
    <t>2021-07-02 11:17:20</t>
  </si>
  <si>
    <t>2021-07-02 11:17:28</t>
  </si>
  <si>
    <t>2021-07-02 11:29:29</t>
  </si>
  <si>
    <t>2021-07-02 12:04:38</t>
  </si>
  <si>
    <t>2021-07-02 12:10:30</t>
  </si>
  <si>
    <t>2021-07-02 13:48:23</t>
  </si>
  <si>
    <t>2021-07-02 13:48:27</t>
  </si>
  <si>
    <t>2021-07-02 13:48:32</t>
  </si>
  <si>
    <t>2021-07-02 13:48:34</t>
  </si>
  <si>
    <t>2021-07-02 13:48:37</t>
  </si>
  <si>
    <t>2021-07-02 13:52:19</t>
  </si>
  <si>
    <t>2021-07-02 14:10:27</t>
  </si>
  <si>
    <t>2021-07-02 14:21:15</t>
  </si>
  <si>
    <t>2021-07-02 15:07:05</t>
  </si>
  <si>
    <t>2021-07-02 15:12:40</t>
  </si>
  <si>
    <t>2021-07-02 15:13:13</t>
  </si>
  <si>
    <t>2021-07-02 15:16:17</t>
  </si>
  <si>
    <t>2021-07-02 15:23:30</t>
  </si>
  <si>
    <t>2021-07-02 15:30:33</t>
  </si>
  <si>
    <t>2021-07-02 15:30:39</t>
  </si>
  <si>
    <t>2021-07-02 15:46:45</t>
  </si>
  <si>
    <t>2021-07-02 15:46:51</t>
  </si>
  <si>
    <t>2021-07-02 16:18:22</t>
  </si>
  <si>
    <t>2021-07-02 16:19:50</t>
  </si>
  <si>
    <t>2021-07-02 16:42:34</t>
  </si>
  <si>
    <t>2021-07-02 16:58:45</t>
  </si>
  <si>
    <t>2021-07-02 17:51:23</t>
  </si>
  <si>
    <t>2021-07-02 20:41:07</t>
  </si>
  <si>
    <t>2021-07-02 20:49:32</t>
  </si>
  <si>
    <t>2021-07-02 20:56:43</t>
  </si>
  <si>
    <t>2021-07-02 21:03:00</t>
  </si>
  <si>
    <t>2021-07-02 21:34:28</t>
  </si>
  <si>
    <t>2021-07-02 21:34:29</t>
  </si>
  <si>
    <t>2021-07-02 22:40:19</t>
  </si>
  <si>
    <t>2021-07-02 22:57:48</t>
  </si>
  <si>
    <t>2021-07-02 23:10:59</t>
  </si>
  <si>
    <t>2021-07-03 00:31:43</t>
  </si>
  <si>
    <t>2021-07-03 03:19:14</t>
  </si>
  <si>
    <t>2021-07-03 09:00:24</t>
  </si>
  <si>
    <t>2021-07-03 10:28:46</t>
  </si>
  <si>
    <t>2021-07-03 14:09:58</t>
  </si>
  <si>
    <t>2021-07-03 14:30:33</t>
  </si>
  <si>
    <t>2021-07-03 15:14:39</t>
  </si>
  <si>
    <t>2021-07-03 15:36:01</t>
  </si>
  <si>
    <t>2021-07-03 15:47:53</t>
  </si>
  <si>
    <t>2021-07-03 16:10:28</t>
  </si>
  <si>
    <t>2021-07-03 17:06:40</t>
  </si>
  <si>
    <t>2021-07-03 18:30:41</t>
  </si>
  <si>
    <t>2021-07-03 18:43:24</t>
  </si>
  <si>
    <t>2021-07-03 18:44:21</t>
  </si>
  <si>
    <t>2021-07-03 20:29:27</t>
  </si>
  <si>
    <t>2021-07-03 20:30:44</t>
  </si>
  <si>
    <t>2021-07-03 21:08:24</t>
  </si>
  <si>
    <t>2021-07-03 21:12:27</t>
  </si>
  <si>
    <t>2021-07-03 21:36:16</t>
  </si>
  <si>
    <t>2021-07-03 21:37:10</t>
  </si>
  <si>
    <t>2021-07-03 21:51:56</t>
  </si>
  <si>
    <t>2021-07-03 21:55:58</t>
  </si>
  <si>
    <t>2021-07-04 09:02:02</t>
  </si>
  <si>
    <t>2021-07-04 09:31:15</t>
  </si>
  <si>
    <t>2021-07-04 09:58:26</t>
  </si>
  <si>
    <t>2021-07-04 10:30:46</t>
  </si>
  <si>
    <t>2021-07-04 10:50:25</t>
  </si>
  <si>
    <t>2021-07-04 12:04:24</t>
  </si>
  <si>
    <t>2021-07-04 12:12:09</t>
  </si>
  <si>
    <t>2021-07-04 13:06:02</t>
  </si>
  <si>
    <t>2021-07-04 16:04:50</t>
  </si>
  <si>
    <t>2021-07-04 17:29:33</t>
  </si>
  <si>
    <t>2021-07-04 17:47:15</t>
  </si>
  <si>
    <t>2021-07-04 17:54:41</t>
  </si>
  <si>
    <t>2021-07-04 19:23:46</t>
  </si>
  <si>
    <t>2021-07-04 19:44:39</t>
  </si>
  <si>
    <t>2021-07-04 20:36:25</t>
  </si>
  <si>
    <t>2021-07-05 10:46:32</t>
  </si>
  <si>
    <t>2021-07-05 11:35:27</t>
  </si>
  <si>
    <t>2021-07-05 12:53:35</t>
  </si>
  <si>
    <t>2021-07-05 14:00:30</t>
  </si>
  <si>
    <t>2021-07-05 14:20:42</t>
  </si>
  <si>
    <t>2021-07-05 14:38:02</t>
  </si>
  <si>
    <t>2021-07-05 15:34:38</t>
  </si>
  <si>
    <t>2021-07-05 15:39:22</t>
  </si>
  <si>
    <t>2021-07-05 15:55:36</t>
  </si>
  <si>
    <t>2021-07-05 16:09:23</t>
  </si>
  <si>
    <t>2021-07-05 16:09:29</t>
  </si>
  <si>
    <t>2021-07-05 16:09:35</t>
  </si>
  <si>
    <t>2021-07-05 16:13:48</t>
  </si>
  <si>
    <t>2021-07-05 16:19:30</t>
  </si>
  <si>
    <t>2021-07-05 16:20:19</t>
  </si>
  <si>
    <t>2021-07-05 16:30:31</t>
  </si>
  <si>
    <t>2021-07-05 16:31:25</t>
  </si>
  <si>
    <t>2021-07-05 16:46:43</t>
  </si>
  <si>
    <t>2021-07-05 17:07:29</t>
  </si>
  <si>
    <t>2021-07-05 17:42:46</t>
  </si>
  <si>
    <t>2021-07-05 17:55:54</t>
  </si>
  <si>
    <t>2021-07-05 18:22:14</t>
  </si>
  <si>
    <t>2021-07-05 18:42:14</t>
  </si>
  <si>
    <t>2021-07-05 19:34:40</t>
  </si>
  <si>
    <t>2021-07-05 20:00:45</t>
  </si>
  <si>
    <t>2021-07-05 20:12:21</t>
  </si>
  <si>
    <t>2021-07-05 20:15:28</t>
  </si>
  <si>
    <t>2021-07-05 20:20:52</t>
  </si>
  <si>
    <t>2021-07-05 20:37:31</t>
  </si>
  <si>
    <t>2021-07-05 21:08:48</t>
  </si>
  <si>
    <t>2021-07-05 21:37:18</t>
  </si>
  <si>
    <t>2021-07-05 21:40:32</t>
  </si>
  <si>
    <t>2021-07-05 22:51:32</t>
  </si>
  <si>
    <t>2021-07-05 23:00:25</t>
  </si>
  <si>
    <t>2021-07-06 10:50:02</t>
  </si>
  <si>
    <t>2021-07-06 10:50:24</t>
  </si>
  <si>
    <t>2021-07-06 10:50:35</t>
  </si>
  <si>
    <t>2021-07-06 11:10:53</t>
  </si>
  <si>
    <t>2021-07-06 12:36:06</t>
  </si>
  <si>
    <t>2021-07-06 13:09:04</t>
  </si>
  <si>
    <t>2021-07-06 15:23:42</t>
  </si>
  <si>
    <t>2021-07-06 15:29:02</t>
  </si>
  <si>
    <t>2021-07-06 15:54:46</t>
  </si>
  <si>
    <t>2021-07-06 16:25:30</t>
  </si>
  <si>
    <t>2021-07-06 16:47:48</t>
  </si>
  <si>
    <t>2021-07-06 17:11:28</t>
  </si>
  <si>
    <t>2021-07-06 17:11:29</t>
  </si>
  <si>
    <t>2021-07-06 17:46:39</t>
  </si>
  <si>
    <t>2021-07-06 18:14:27</t>
  </si>
  <si>
    <t>2021-07-06 19:54:22</t>
  </si>
  <si>
    <t>2021-07-06 20:31:25</t>
  </si>
  <si>
    <t>2021-07-06 20:37:38</t>
  </si>
  <si>
    <t>2021-07-06 20:45:04</t>
  </si>
  <si>
    <t>2021-07-06 21:22:20</t>
  </si>
  <si>
    <t>2021-07-06 21:25:05</t>
  </si>
  <si>
    <t>2021-07-06 21:25:53</t>
  </si>
  <si>
    <t>2021-07-06 21:46:37</t>
  </si>
  <si>
    <t>2021-07-06 22:15:47</t>
  </si>
  <si>
    <t>2021-07-06 23:28:46</t>
  </si>
  <si>
    <t>2021-07-06 23:29:02</t>
  </si>
  <si>
    <t>2021-07-07 10:46:16</t>
  </si>
  <si>
    <t>2021-07-07 11:07:51</t>
  </si>
  <si>
    <t>2021-07-07 11:56:42</t>
  </si>
  <si>
    <t>2021-07-07 12:09:56</t>
  </si>
  <si>
    <t>2021-07-07 12:14:22</t>
  </si>
  <si>
    <t>2021-07-07 12:34:42</t>
  </si>
  <si>
    <t>2021-07-07 13:36:36</t>
  </si>
  <si>
    <t>2021-07-07 13:54:11</t>
  </si>
  <si>
    <t>2021-07-07 13:57:50</t>
  </si>
  <si>
    <t>2021-07-07 14:06:16</t>
  </si>
  <si>
    <t>2021-07-07 14:10:51</t>
  </si>
  <si>
    <t>2021-07-07 14:14:49</t>
  </si>
  <si>
    <t>2021-07-07 14:20:36</t>
  </si>
  <si>
    <t>2021-07-07 14:26:51</t>
  </si>
  <si>
    <t>2021-07-07 15:00:34</t>
  </si>
  <si>
    <t>2021-07-07 15:16:46</t>
  </si>
  <si>
    <t>2021-07-07 15:52:43</t>
  </si>
  <si>
    <t>2021-07-07 16:00:59</t>
  </si>
  <si>
    <t>2021-07-07 16:11:29</t>
  </si>
  <si>
    <t>2021-07-07 16:27:44</t>
  </si>
  <si>
    <t>2021-07-07 17:08:29</t>
  </si>
  <si>
    <t>2021-07-07 17:16:31</t>
  </si>
  <si>
    <t>2021-07-07 17:27:13</t>
  </si>
  <si>
    <t>2021-07-07 17:42:39</t>
  </si>
  <si>
    <t>2021-07-07 17:56:45</t>
  </si>
  <si>
    <t>2021-07-07 17:59:41</t>
  </si>
  <si>
    <t>2021-07-07 18:02:09</t>
  </si>
  <si>
    <t>2021-07-07 19:00:24</t>
  </si>
  <si>
    <t>2021-07-07 19:15:59</t>
  </si>
  <si>
    <t>2021-07-07 19:40:21</t>
  </si>
  <si>
    <t>2021-07-07 19:48:31</t>
  </si>
  <si>
    <t>2021-07-07 20:00:42</t>
  </si>
  <si>
    <t>2021-07-07 21:32:23</t>
  </si>
  <si>
    <t>2021-07-07 22:43:53</t>
  </si>
  <si>
    <t>2021-07-07 23:55:00</t>
  </si>
  <si>
    <t>2021-07-08 10:03:05</t>
  </si>
  <si>
    <t>2021-07-08 10:39:29</t>
  </si>
  <si>
    <t>2021-07-08 11:44:35</t>
  </si>
  <si>
    <t>2021-07-08 13:24:41</t>
  </si>
  <si>
    <t>2021-07-08 14:46:46</t>
  </si>
  <si>
    <t>2021-07-08 14:50:42</t>
  </si>
  <si>
    <t>2021-07-08 14:55:13</t>
  </si>
  <si>
    <t>2021-07-08 15:06:11</t>
  </si>
  <si>
    <t>2021-07-08 15:52:41</t>
  </si>
  <si>
    <t>2021-07-08 16:01:23</t>
  </si>
  <si>
    <t>2021-07-08 16:04:38</t>
  </si>
  <si>
    <t>2021-07-08 16:20:43</t>
  </si>
  <si>
    <t>2021-07-08 16:42:47</t>
  </si>
  <si>
    <t>2021-07-08 16:45:26</t>
  </si>
  <si>
    <t>2021-07-08 17:38:36</t>
  </si>
  <si>
    <t>2021-07-08 17:55:25</t>
  </si>
  <si>
    <t>2021-07-08 18:11:49</t>
  </si>
  <si>
    <t>2021-07-08 18:22:34</t>
  </si>
  <si>
    <t>2021-07-08 18:28:49</t>
  </si>
  <si>
    <t>2021-07-08 19:32:31</t>
  </si>
  <si>
    <t>2021-07-08 19:44:43</t>
  </si>
  <si>
    <t>2021-07-08 22:12:44</t>
  </si>
  <si>
    <t>2021-07-09 02:09:24</t>
  </si>
  <si>
    <t>2021-07-09 06:44:49</t>
  </si>
  <si>
    <t>2021-07-09 07:31:03</t>
  </si>
  <si>
    <t>2021-07-09 09:11:32</t>
  </si>
  <si>
    <t>2021-07-09 10:07:19</t>
  </si>
  <si>
    <t>2021-07-09 10:10:52</t>
  </si>
  <si>
    <t>2021-07-09 10:12:30</t>
  </si>
  <si>
    <t>2021-07-09 10:19:37</t>
  </si>
  <si>
    <t>2021-07-09 11:52:13</t>
  </si>
  <si>
    <t>2021-07-09 12:07:01</t>
  </si>
  <si>
    <t>2021-07-09 12:37:53</t>
  </si>
  <si>
    <t>2021-07-09 12:38:05</t>
  </si>
  <si>
    <t>2021-07-09 13:24:48</t>
  </si>
  <si>
    <t>2021-07-09 14:45:23</t>
  </si>
  <si>
    <t>2021-07-09 14:56:21</t>
  </si>
  <si>
    <t>2021-07-09 15:42:00</t>
  </si>
  <si>
    <t>2021-07-09 16:28:37</t>
  </si>
  <si>
    <t>2021-07-09 17:02:06</t>
  </si>
  <si>
    <t>2021-07-09 17:41:35</t>
  </si>
  <si>
    <t>2021-07-09 18:14:18</t>
  </si>
  <si>
    <t>2021-07-09 18:41:13</t>
  </si>
  <si>
    <t>2021-07-09 18:58:18</t>
  </si>
  <si>
    <t>2021-07-09 19:05:15</t>
  </si>
  <si>
    <t>2021-07-09 19:47:41</t>
  </si>
  <si>
    <t>2021-07-09 19:55:15</t>
  </si>
  <si>
    <t>2021-07-10 01:18:34</t>
  </si>
  <si>
    <t>2021-07-10 09:05:24</t>
  </si>
  <si>
    <t>2021-07-10 10:22:28</t>
  </si>
  <si>
    <t>2021-07-10 12:22:04</t>
  </si>
  <si>
    <t>2021-07-10 13:58:17</t>
  </si>
  <si>
    <t>2021-07-10 14:58:15</t>
  </si>
  <si>
    <t>2021-07-10 15:20:44</t>
  </si>
  <si>
    <t>2021-07-10 17:08:37</t>
  </si>
  <si>
    <t>2021-07-10 17:12:16</t>
  </si>
  <si>
    <t>2021-07-10 17:42:49</t>
  </si>
  <si>
    <t>2021-07-10 18:06:21</t>
  </si>
  <si>
    <t>2021-07-10 19:47:20</t>
  </si>
  <si>
    <t>2021-07-10 20:12:04</t>
  </si>
  <si>
    <t>2021-07-10 20:41:35</t>
  </si>
  <si>
    <t>2021-07-10 20:55:35</t>
  </si>
  <si>
    <t>2021-07-10 20:59:36</t>
  </si>
  <si>
    <t>2021-07-10 21:12:34</t>
  </si>
  <si>
    <t>2021-07-10 22:18:30</t>
  </si>
  <si>
    <t>2021-07-10 22:34:20</t>
  </si>
  <si>
    <t>2021-07-10 23:10:01</t>
  </si>
  <si>
    <t>2021-07-10 23:40:50</t>
  </si>
  <si>
    <t>2021-07-10 23:55:59</t>
  </si>
  <si>
    <t>2021-07-11 08:14:13</t>
  </si>
  <si>
    <t>2021-07-11 09:46:47</t>
  </si>
  <si>
    <t>2021-07-11 13:52:13</t>
  </si>
  <si>
    <t>2021-07-11 14:07:02</t>
  </si>
  <si>
    <t>2021-07-11 14:40:03</t>
  </si>
  <si>
    <t>2021-07-11 15:06:06</t>
  </si>
  <si>
    <t>2021-07-11 15:30:16</t>
  </si>
  <si>
    <t>2021-07-11 15:36:08</t>
  </si>
  <si>
    <t>2021-07-11 16:25:34</t>
  </si>
  <si>
    <t>2021-07-11 17:26:20</t>
  </si>
  <si>
    <t>2021-07-11 17:28:30</t>
  </si>
  <si>
    <t>2021-07-11 17:32:00</t>
  </si>
  <si>
    <t>2021-07-11 17:50:26</t>
  </si>
  <si>
    <t>2021-07-11 17:59:22</t>
  </si>
  <si>
    <t>2021-07-11 18:11:31</t>
  </si>
  <si>
    <t>2021-07-11 18:37:58</t>
  </si>
  <si>
    <t>2021-07-11 18:55:26</t>
  </si>
  <si>
    <t>2021-07-11 18:56:45</t>
  </si>
  <si>
    <t>2021-07-11 20:33:13</t>
  </si>
  <si>
    <t>2021-07-11 21:15:08</t>
  </si>
  <si>
    <t>2021-07-11 21:28:52</t>
  </si>
  <si>
    <t>2021-07-11 21:51:53</t>
  </si>
  <si>
    <t>2021-07-12 04:13:15</t>
  </si>
  <si>
    <t>2021-07-12 08:45:22</t>
  </si>
  <si>
    <t>2021-07-12 09:03:33</t>
  </si>
  <si>
    <t>2021-07-12 09:49:32</t>
  </si>
  <si>
    <t>2021-07-12 10:19:40</t>
  </si>
  <si>
    <t>2021-07-12 10:22:46</t>
  </si>
  <si>
    <t>2021-07-12 11:16:49</t>
  </si>
  <si>
    <t>2021-07-12 11:17:47</t>
  </si>
  <si>
    <t>2021-07-12 12:44:10</t>
  </si>
  <si>
    <t>2021-07-12 14:01:41</t>
  </si>
  <si>
    <t>2021-07-12 14:44:08</t>
  </si>
  <si>
    <t>2021-07-12 16:14:33</t>
  </si>
  <si>
    <t>2021-07-12 16:39:11</t>
  </si>
  <si>
    <t>2021-07-12 17:22:59</t>
  </si>
  <si>
    <t>2021-07-12 17:44:31</t>
  </si>
  <si>
    <t>2021-07-12 17:44:36</t>
  </si>
  <si>
    <t>2021-07-12 17:52:52</t>
  </si>
  <si>
    <t>2021-07-12 17:59:41</t>
  </si>
  <si>
    <t>2021-07-12 18:04:37</t>
  </si>
  <si>
    <t>2021-07-12 20:04:35</t>
  </si>
  <si>
    <t>2021-07-12 20:34:16</t>
  </si>
  <si>
    <t>2021-07-12 20:43:38</t>
  </si>
  <si>
    <t>2021-07-12 20:51:55</t>
  </si>
  <si>
    <t>2021-07-12 21:05:48</t>
  </si>
  <si>
    <t>2021-07-12 21:42:27</t>
  </si>
  <si>
    <t>2021-07-12 21:56:18</t>
  </si>
  <si>
    <t>2021-07-12 23:54:02</t>
  </si>
  <si>
    <t>2021-07-13 09:59:15</t>
  </si>
  <si>
    <t>2021-07-13 10:01:49</t>
  </si>
  <si>
    <t>2021-07-13 10:05:01</t>
  </si>
  <si>
    <t>2021-07-13 10:12:54</t>
  </si>
  <si>
    <t>2021-07-13 10:16:40</t>
  </si>
  <si>
    <t>2021-07-13 10:54:32</t>
  </si>
  <si>
    <t>2021-07-13 11:03:31</t>
  </si>
  <si>
    <t>2021-07-13 11:15:09</t>
  </si>
  <si>
    <t>2021-07-13 11:28:27</t>
  </si>
  <si>
    <t>2021-07-13 11:28:30</t>
  </si>
  <si>
    <t>2021-07-13 11:45:28</t>
  </si>
  <si>
    <t>2021-07-13 12:06:19</t>
  </si>
  <si>
    <t>2021-07-13 13:28:23</t>
  </si>
  <si>
    <t>2021-07-13 13:29:13</t>
  </si>
  <si>
    <t>2021-07-13 13:30:54</t>
  </si>
  <si>
    <t>2021-07-13 13:47:17</t>
  </si>
  <si>
    <t>2021-07-13 15:16:36</t>
  </si>
  <si>
    <t>2021-07-13 15:33:46</t>
  </si>
  <si>
    <t>2021-07-13 15:33:48</t>
  </si>
  <si>
    <t>2021-07-13 15:34:08</t>
  </si>
  <si>
    <t>2021-07-13 15:40:44</t>
  </si>
  <si>
    <t>2021-07-13 15:45:26</t>
  </si>
  <si>
    <t>2021-07-13 15:55:04</t>
  </si>
  <si>
    <t>2021-07-13 16:19:48</t>
  </si>
  <si>
    <t>2021-07-13 16:23:27</t>
  </si>
  <si>
    <t>2021-07-13 16:32:27</t>
  </si>
  <si>
    <t>2021-07-13 16:34:59</t>
  </si>
  <si>
    <t>2021-07-13 18:02:44</t>
  </si>
  <si>
    <t>2021-07-13 18:04:16</t>
  </si>
  <si>
    <t>2021-07-13 18:10:46</t>
  </si>
  <si>
    <t>2021-07-13 20:12:19</t>
  </si>
  <si>
    <t>2021-07-13 20:27:27</t>
  </si>
  <si>
    <t>2021-07-13 21:39:21</t>
  </si>
  <si>
    <t>2021-07-13 23:00:27</t>
  </si>
  <si>
    <t>2021-07-14 02:59:24</t>
  </si>
  <si>
    <t>2021-07-14 08:47:18</t>
  </si>
  <si>
    <t>2021-07-14 09:04:56</t>
  </si>
  <si>
    <t>2021-07-14 09:42:05</t>
  </si>
  <si>
    <t>2021-07-14 09:50:23</t>
  </si>
  <si>
    <t>2021-07-14 09:52:04</t>
  </si>
  <si>
    <t>2021-07-14 10:02:33</t>
  </si>
  <si>
    <t>2021-07-14 10:04:44</t>
  </si>
  <si>
    <t>2021-07-14 10:28:13</t>
  </si>
  <si>
    <t>2021-07-14 13:55:24</t>
  </si>
  <si>
    <t>2021-07-14 13:58:55</t>
  </si>
  <si>
    <t>2021-07-14 14:20:31</t>
  </si>
  <si>
    <t>2021-07-14 14:23:09</t>
  </si>
  <si>
    <t>2021-07-14 14:34:50</t>
  </si>
  <si>
    <t>2021-07-14 14:40:44</t>
  </si>
  <si>
    <t>2021-07-14 15:04:22</t>
  </si>
  <si>
    <t>2021-07-14 15:36:47</t>
  </si>
  <si>
    <t>2021-07-14 16:26:47</t>
  </si>
  <si>
    <t>2021-07-14 16:32:50</t>
  </si>
  <si>
    <t>2021-07-14 16:58:44</t>
  </si>
  <si>
    <t>2021-07-14 17:14:08</t>
  </si>
  <si>
    <t>2021-07-14 19:13:43</t>
  </si>
  <si>
    <t>2021-07-14 19:43:15</t>
  </si>
  <si>
    <t>2021-07-14 20:00:35</t>
  </si>
  <si>
    <t>2021-07-14 20:33:41</t>
  </si>
  <si>
    <t>2021-07-14 20:54:39</t>
  </si>
  <si>
    <t>2021-07-14 20:58:25</t>
  </si>
  <si>
    <t>2021-07-14 22:37:59</t>
  </si>
  <si>
    <t>2021-07-14 22:59:45</t>
  </si>
  <si>
    <t>2021-07-14 23:47:38</t>
  </si>
  <si>
    <t>2021-07-15 01:05:29</t>
  </si>
  <si>
    <t>2021-07-15 09:32:29</t>
  </si>
  <si>
    <t>2021-07-15 10:59:51</t>
  </si>
  <si>
    <t>2021-07-15 12:38:46</t>
  </si>
  <si>
    <t>2021-07-15 13:58:54</t>
  </si>
  <si>
    <t>2021-07-15 14:10:16</t>
  </si>
  <si>
    <t>2021-07-15 14:15:40</t>
  </si>
  <si>
    <t>2021-07-15 14:47:56</t>
  </si>
  <si>
    <t>2021-07-15 15:22:26</t>
  </si>
  <si>
    <t>2021-07-15 15:26:45</t>
  </si>
  <si>
    <t>2021-07-15 15:38:11</t>
  </si>
  <si>
    <t>2021-07-15 15:38:13</t>
  </si>
  <si>
    <t>2021-07-15 15:38:16</t>
  </si>
  <si>
    <t>2021-07-15 15:59:43</t>
  </si>
  <si>
    <t>2021-07-15 16:02:47</t>
  </si>
  <si>
    <t>2021-07-15 16:14:25</t>
  </si>
  <si>
    <t>2021-07-15 16:50:48</t>
  </si>
  <si>
    <t>2021-07-15 17:02:23</t>
  </si>
  <si>
    <t>2021-07-15 18:40:15</t>
  </si>
  <si>
    <t>2021-07-15 18:50:05</t>
  </si>
  <si>
    <t>2021-07-15 19:23:24</t>
  </si>
  <si>
    <t>2021-07-15 19:29:17</t>
  </si>
  <si>
    <t>2021-07-15 19:36:49</t>
  </si>
  <si>
    <t>2021-07-15 19:56:07</t>
  </si>
  <si>
    <t>2021-07-15 21:42:36</t>
  </si>
  <si>
    <t>2021-07-15 22:40:08</t>
  </si>
  <si>
    <t>2021-07-15 23:00:48</t>
  </si>
  <si>
    <t>2021-07-15 23:06:37</t>
  </si>
  <si>
    <t>2021-07-15 23:26:31</t>
  </si>
  <si>
    <t>2021-07-16 00:01:47</t>
  </si>
  <si>
    <t>2021-07-16 08:36:05</t>
  </si>
  <si>
    <t>2021-07-16 09:24:48</t>
  </si>
  <si>
    <t>2021-07-16 09:39:22</t>
  </si>
  <si>
    <t>2021-07-16 09:56:41</t>
  </si>
  <si>
    <t>2021-07-16 10:06:03</t>
  </si>
  <si>
    <t>2021-07-16 10:24:34</t>
  </si>
  <si>
    <t>2021-07-16 10:35:13</t>
  </si>
  <si>
    <t>2021-07-16 10:37:18</t>
  </si>
  <si>
    <t>2021-07-16 10:40:12</t>
  </si>
  <si>
    <t>2021-07-16 10:42:51</t>
  </si>
  <si>
    <t>2021-07-16 11:04:57</t>
  </si>
  <si>
    <t>2021-07-16 11:17:07</t>
  </si>
  <si>
    <t>2021-07-16 11:48:10</t>
  </si>
  <si>
    <t>2021-07-16 12:38:19</t>
  </si>
  <si>
    <t>2021-07-16 12:40:31</t>
  </si>
  <si>
    <t>2021-07-16 12:41:10</t>
  </si>
  <si>
    <t>2021-07-16 13:06:55</t>
  </si>
  <si>
    <t>2021-07-16 13:41:37</t>
  </si>
  <si>
    <t>2021-07-16 14:02:02</t>
  </si>
  <si>
    <t>2021-07-16 14:02:45</t>
  </si>
  <si>
    <t>2021-07-16 14:15:02</t>
  </si>
  <si>
    <t>2021-07-16 15:00:44</t>
  </si>
  <si>
    <t>2021-07-16 16:48:42</t>
  </si>
  <si>
    <t>2021-07-16 17:31:45</t>
  </si>
  <si>
    <t>2021-07-16 17:58:26</t>
  </si>
  <si>
    <t>2021-07-16 18:35:11</t>
  </si>
  <si>
    <t>2021-07-16 18:58:38</t>
  </si>
  <si>
    <t>2021-07-16 19:00:37</t>
  </si>
  <si>
    <t>2021-07-16 19:40:30</t>
  </si>
  <si>
    <t>2021-07-16 20:05:07</t>
  </si>
  <si>
    <t>2021-07-16 20:12:21</t>
  </si>
  <si>
    <t>2021-07-16 20:48:46</t>
  </si>
  <si>
    <t>2021-07-16 21:00:33</t>
  </si>
  <si>
    <t>2021-07-16 21:04:29</t>
  </si>
  <si>
    <t>2021-07-16 21:11:20</t>
  </si>
  <si>
    <t>2021-07-16 21:33:40</t>
  </si>
  <si>
    <t>2021-07-16 21:48:21</t>
  </si>
  <si>
    <t>2021-07-16 21:51:02</t>
  </si>
  <si>
    <t>2021-07-16 21:51:04</t>
  </si>
  <si>
    <t>2021-07-16 21:51:27</t>
  </si>
  <si>
    <t>2021-07-16 22:56:19</t>
  </si>
  <si>
    <t>2021-07-17 06:52:26</t>
  </si>
  <si>
    <t>2021-07-17 07:48:25</t>
  </si>
  <si>
    <t>2021-07-17 09:26:05</t>
  </si>
  <si>
    <t>2021-07-17 10:52:44</t>
  </si>
  <si>
    <t>2021-07-17 10:54:46</t>
  </si>
  <si>
    <t>2021-07-17 11:34:42</t>
  </si>
  <si>
    <t>2021-07-17 12:02:52</t>
  </si>
  <si>
    <t>2021-07-17 12:08:32</t>
  </si>
  <si>
    <t>2021-07-17 12:31:48</t>
  </si>
  <si>
    <t>2021-07-17 12:42:31</t>
  </si>
  <si>
    <t>2021-07-17 13:49:21</t>
  </si>
  <si>
    <t>2021-07-17 14:25:40</t>
  </si>
  <si>
    <t>2021-07-17 15:28:37</t>
  </si>
  <si>
    <t>2021-07-17 17:32:02</t>
  </si>
  <si>
    <t>2021-07-17 17:38:42</t>
  </si>
  <si>
    <t>2021-07-17 18:32:17</t>
  </si>
  <si>
    <t>2021-07-17 19:13:56</t>
  </si>
  <si>
    <t>2021-07-17 19:37:54</t>
  </si>
  <si>
    <t>2021-07-17 19:48:18</t>
  </si>
  <si>
    <t>2021-07-17 22:26:32</t>
  </si>
  <si>
    <t>2021-07-17 23:11:49</t>
  </si>
  <si>
    <t>2021-07-17 23:37:17</t>
  </si>
  <si>
    <t>2021-07-18 05:19:42</t>
  </si>
  <si>
    <t>2021-07-18 17:31:16</t>
  </si>
  <si>
    <t>2021-07-18 18:50:11</t>
  </si>
  <si>
    <t>2021-07-18 19:00:39</t>
  </si>
  <si>
    <t>2021-07-18 19:16:27</t>
  </si>
  <si>
    <t>2021-07-18 20:30:00</t>
  </si>
  <si>
    <t>2021-07-18 21:25:19</t>
  </si>
  <si>
    <t>2021-07-18 22:16:26</t>
  </si>
  <si>
    <t>2021-07-18 23:16:36</t>
  </si>
  <si>
    <t>2021-07-19 08:03:15</t>
  </si>
  <si>
    <t>2021-07-19 09:05:26</t>
  </si>
  <si>
    <t>2021-07-19 09:25:45</t>
  </si>
  <si>
    <t>2021-07-19 10:47:36</t>
  </si>
  <si>
    <t>2021-07-19 11:19:14</t>
  </si>
  <si>
    <t>2021-07-19 11:48:26</t>
  </si>
  <si>
    <t>2021-07-19 13:24:58</t>
  </si>
  <si>
    <t>2021-07-19 13:52:40</t>
  </si>
  <si>
    <t>2021-07-19 15:30:47</t>
  </si>
  <si>
    <t>2021-07-19 15:47:41</t>
  </si>
  <si>
    <t>2021-07-19 15:48:28</t>
  </si>
  <si>
    <t>2021-07-19 16:21:54</t>
  </si>
  <si>
    <t>2021-07-19 17:27:19</t>
  </si>
  <si>
    <t>2021-07-19 17:28:51</t>
  </si>
  <si>
    <t>2021-07-19 18:28:24</t>
  </si>
  <si>
    <t>2021-07-19 19:12:42</t>
  </si>
  <si>
    <t>2021-07-19 20:47:10</t>
  </si>
  <si>
    <t>2021-07-19 20:53:42</t>
  </si>
  <si>
    <t>2021-07-19 21:14:19</t>
  </si>
  <si>
    <t>2021-07-19 21:53:03</t>
  </si>
  <si>
    <t>2021-07-19 22:25:36</t>
  </si>
  <si>
    <t>2021-07-19 23:06:56</t>
  </si>
  <si>
    <t>2021-07-20 09:12:58</t>
  </si>
  <si>
    <t>2021-07-20 09:45:48</t>
  </si>
  <si>
    <t>2021-07-20 10:33:55</t>
  </si>
  <si>
    <t>2021-07-20 10:34:01</t>
  </si>
  <si>
    <t>2021-07-20 11:19:47</t>
  </si>
  <si>
    <t>2021-07-20 11:36:10</t>
  </si>
  <si>
    <t>2021-07-20 11:52:35</t>
  </si>
  <si>
    <t>2021-07-20 12:41:51</t>
  </si>
  <si>
    <t>2021-07-20 12:47:11</t>
  </si>
  <si>
    <t>2021-07-20 12:58:39</t>
  </si>
  <si>
    <t>2021-07-20 13:36:18</t>
  </si>
  <si>
    <t>2021-07-20 13:36:44</t>
  </si>
  <si>
    <t>2021-07-20 13:58:58</t>
  </si>
  <si>
    <t>2021-07-20 14:20:45</t>
  </si>
  <si>
    <t>2021-07-20 14:34:53</t>
  </si>
  <si>
    <t>2021-07-20 14:39:19</t>
  </si>
  <si>
    <t>2021-07-20 14:47:39</t>
  </si>
  <si>
    <t>2021-07-20 14:52:32</t>
  </si>
  <si>
    <t>2021-07-20 15:00:43</t>
  </si>
  <si>
    <t>2021-07-20 15:05:59</t>
  </si>
  <si>
    <t>2021-07-20 15:42:53</t>
  </si>
  <si>
    <t>2021-07-20 16:46:57</t>
  </si>
  <si>
    <t>2021-07-20 17:14:49</t>
  </si>
  <si>
    <t>2021-07-20 21:48:16</t>
  </si>
  <si>
    <t>2021-07-20 22:32:19</t>
  </si>
  <si>
    <t>2021-07-20 22:56:04</t>
  </si>
  <si>
    <t>2021-07-21 00:17:06</t>
  </si>
  <si>
    <t>2021-07-21 07:58:32</t>
  </si>
  <si>
    <t>2021-07-21 07:58:44</t>
  </si>
  <si>
    <t>2021-07-21 08:01:17</t>
  </si>
  <si>
    <t>2021-07-21 09:54:22</t>
  </si>
  <si>
    <t>2021-07-21 10:38:33</t>
  </si>
  <si>
    <t>2021-07-21 10:57:02</t>
  </si>
  <si>
    <t>2021-07-21 12:13:20</t>
  </si>
  <si>
    <t>2021-07-21 12:17:00</t>
  </si>
  <si>
    <t>2021-07-21 13:06:41</t>
  </si>
  <si>
    <t>2021-07-21 13:06:43</t>
  </si>
  <si>
    <t>2021-07-21 13:10:55</t>
  </si>
  <si>
    <t>2021-07-21 14:11:52</t>
  </si>
  <si>
    <t>2021-07-21 14:18:23</t>
  </si>
  <si>
    <t>2021-07-21 14:30:18</t>
  </si>
  <si>
    <t>2021-07-21 15:40:43</t>
  </si>
  <si>
    <t>2021-07-21 16:42:43</t>
  </si>
  <si>
    <t>2021-07-21 16:57:41</t>
  </si>
  <si>
    <t>2021-07-21 17:12:25</t>
  </si>
  <si>
    <t>2021-07-21 18:00:58</t>
  </si>
  <si>
    <t>2021-07-21 19:46:03</t>
  </si>
  <si>
    <t>2021-07-21 21:50:19</t>
  </si>
  <si>
    <t>2021-07-21 22:14:50</t>
  </si>
  <si>
    <t>2021-07-21 22:17:06</t>
  </si>
  <si>
    <t>2021-07-22 00:27:46</t>
  </si>
  <si>
    <t>2021-07-22 06:55:31</t>
  </si>
  <si>
    <t>2021-07-22 08:14:19</t>
  </si>
  <si>
    <t>2021-07-22 08:30:41</t>
  </si>
  <si>
    <t>2021-07-22 09:36:41</t>
  </si>
  <si>
    <t>2021-07-22 09:41:14</t>
  </si>
  <si>
    <t>2021-07-22 10:28:41</t>
  </si>
  <si>
    <t>2021-07-22 11:26:13</t>
  </si>
  <si>
    <t>2021-07-22 11:36:46</t>
  </si>
  <si>
    <t>2021-07-22 12:03:01</t>
  </si>
  <si>
    <t>2021-07-22 12:54:37</t>
  </si>
  <si>
    <t>2021-07-22 13:00:12</t>
  </si>
  <si>
    <t>2021-07-22 13:14:25</t>
  </si>
  <si>
    <t>2021-07-22 13:36:25</t>
  </si>
  <si>
    <t>2021-07-22 13:38:10</t>
  </si>
  <si>
    <t>2021-07-22 14:41:18</t>
  </si>
  <si>
    <t>2021-07-22 14:54:41</t>
  </si>
  <si>
    <t>2021-07-22 16:06:59</t>
  </si>
  <si>
    <t>2021-07-22 16:12:43</t>
  </si>
  <si>
    <t>2021-07-22 16:40:27</t>
  </si>
  <si>
    <t>2021-07-22 17:04:38</t>
  </si>
  <si>
    <t>2021-07-22 17:10:40</t>
  </si>
  <si>
    <t>2021-07-22 18:11:12</t>
  </si>
  <si>
    <t>2021-07-22 18:19:17</t>
  </si>
  <si>
    <t>2021-07-22 18:28:30</t>
  </si>
  <si>
    <t>2021-07-22 18:39:19</t>
  </si>
  <si>
    <t>2021-07-22 19:26:37</t>
  </si>
  <si>
    <t>2021-07-22 20:03:11</t>
  </si>
  <si>
    <t>2021-07-22 20:10:42</t>
  </si>
  <si>
    <t>2021-07-22 20:38:49</t>
  </si>
  <si>
    <t>2021-07-22 20:53:30</t>
  </si>
  <si>
    <t>2021-07-22 21:13:49</t>
  </si>
  <si>
    <t>2021-07-22 21:14:33</t>
  </si>
  <si>
    <t>2021-07-22 21:54:40</t>
  </si>
  <si>
    <t>2021-07-22 22:32:07</t>
  </si>
  <si>
    <t>2021-07-22 23:23:06</t>
  </si>
  <si>
    <t>2021-07-23 09:32:13</t>
  </si>
  <si>
    <t>2021-07-23 10:54:07</t>
  </si>
  <si>
    <t>2021-07-23 10:56:00</t>
  </si>
  <si>
    <t>2021-07-23 11:18:32</t>
  </si>
  <si>
    <t>2021-07-23 12:48:46</t>
  </si>
  <si>
    <t>2021-07-23 12:54:34</t>
  </si>
  <si>
    <t>2021-07-23 14:02:45</t>
  </si>
  <si>
    <t>2021-07-23 14:15:55</t>
  </si>
  <si>
    <t>2021-07-23 15:14:09</t>
  </si>
  <si>
    <t>2021-07-23 15:15:36</t>
  </si>
  <si>
    <t>2021-07-23 15:38:23</t>
  </si>
  <si>
    <t>2021-07-23 16:39:45</t>
  </si>
  <si>
    <t>2021-07-23 17:28:45</t>
  </si>
  <si>
    <t>2021-07-23 17:30:47</t>
  </si>
  <si>
    <t>2021-07-23 17:40:57</t>
  </si>
  <si>
    <t>2021-07-23 18:10:23</t>
  </si>
  <si>
    <t>2021-07-23 18:30:06</t>
  </si>
  <si>
    <t>2021-07-23 18:30:29</t>
  </si>
  <si>
    <t>2021-07-23 18:48:57</t>
  </si>
  <si>
    <t>2021-07-23 19:18:38</t>
  </si>
  <si>
    <t>2021-07-23 19:50:59</t>
  </si>
  <si>
    <t>2021-07-23 20:07:21</t>
  </si>
  <si>
    <t>2021-07-23 20:33:32</t>
  </si>
  <si>
    <t>2021-07-23 20:37:26</t>
  </si>
  <si>
    <t>2021-07-23 20:50:04</t>
  </si>
  <si>
    <t>2021-07-23 20:54:38</t>
  </si>
  <si>
    <t>2021-07-23 21:02:45</t>
  </si>
  <si>
    <t>2021-07-23 21:25:01</t>
  </si>
  <si>
    <t>2021-07-23 22:08:42</t>
  </si>
  <si>
    <t>2021-07-23 23:52:06</t>
  </si>
  <si>
    <t>2021-07-24 10:50:25</t>
  </si>
  <si>
    <t>2021-07-24 10:50:40</t>
  </si>
  <si>
    <t>2021-07-24 11:41:59</t>
  </si>
  <si>
    <t>2021-07-24 12:33:18</t>
  </si>
  <si>
    <t>2021-07-24 12:35:39</t>
  </si>
  <si>
    <t>2021-07-24 15:08:48</t>
  </si>
  <si>
    <t>2021-07-24 15:12:41</t>
  </si>
  <si>
    <t>2021-07-24 15:13:14</t>
  </si>
  <si>
    <t>2021-07-24 15:38:46</t>
  </si>
  <si>
    <t>2021-07-24 15:51:30</t>
  </si>
  <si>
    <t>2021-07-24 16:23:02</t>
  </si>
  <si>
    <t>2021-07-24 17:34:42</t>
  </si>
  <si>
    <t>2021-07-24 19:02:50</t>
  </si>
  <si>
    <t>2021-07-24 19:56:49</t>
  </si>
  <si>
    <t>2021-07-24 20:31:06</t>
  </si>
  <si>
    <t>2021-07-24 21:35:20</t>
  </si>
  <si>
    <t>2021-07-24 21:46:33</t>
  </si>
  <si>
    <t>2021-07-24 22:30:53</t>
  </si>
  <si>
    <t>2021-07-24 22:54:49</t>
  </si>
  <si>
    <t>2021-07-24 23:30:39</t>
  </si>
  <si>
    <t>2021-07-25 00:02:21</t>
  </si>
  <si>
    <t>2021-07-25 01:26:00</t>
  </si>
  <si>
    <t>2021-07-25 06:43:55</t>
  </si>
  <si>
    <t>2021-07-25 08:03:29</t>
  </si>
  <si>
    <t>2021-07-25 09:37:27</t>
  </si>
  <si>
    <t>2021-07-25 10:12:26</t>
  </si>
  <si>
    <t>2021-07-25 10:34:30</t>
  </si>
  <si>
    <t>2021-07-25 10:58:12</t>
  </si>
  <si>
    <t>2021-07-25 11:49:57</t>
  </si>
  <si>
    <t>2021-07-25 12:45:30</t>
  </si>
  <si>
    <t>2021-07-25 14:28:51</t>
  </si>
  <si>
    <t>2021-07-25 14:41:26</t>
  </si>
  <si>
    <t>2021-07-25 14:54:19</t>
  </si>
  <si>
    <t>2021-07-25 15:14:20</t>
  </si>
  <si>
    <t>2021-07-25 15:23:43</t>
  </si>
  <si>
    <t>2021-07-25 15:50:28</t>
  </si>
  <si>
    <t>2021-07-25 16:11:30</t>
  </si>
  <si>
    <t>2021-07-25 17:40:35</t>
  </si>
  <si>
    <t>2021-07-25 18:19:23</t>
  </si>
  <si>
    <t>2021-07-26 08:46:57</t>
  </si>
  <si>
    <t>2021-07-26 08:55:38</t>
  </si>
  <si>
    <t>2021-07-26 09:34:43</t>
  </si>
  <si>
    <t>2021-07-26 11:06:43</t>
  </si>
  <si>
    <t>2021-07-26 12:39:37</t>
  </si>
  <si>
    <t>2021-07-26 13:47:47</t>
  </si>
  <si>
    <t>2021-07-26 14:18:36</t>
  </si>
  <si>
    <t>2021-07-26 15:50:08</t>
  </si>
  <si>
    <t>2021-07-26 15:54:20</t>
  </si>
  <si>
    <t>2021-07-26 15:54:23</t>
  </si>
  <si>
    <t>2021-07-26 15:57:56</t>
  </si>
  <si>
    <t>2021-07-26 16:03:19</t>
  </si>
  <si>
    <t>2021-07-26 16:20:17</t>
  </si>
  <si>
    <t>2021-07-26 16:38:07</t>
  </si>
  <si>
    <t>2021-07-26 16:54:46</t>
  </si>
  <si>
    <t>2021-07-26 17:11:42</t>
  </si>
  <si>
    <t>2021-07-26 17:18:22</t>
  </si>
  <si>
    <t>2021-07-26 17:32:07</t>
  </si>
  <si>
    <t>2021-07-26 17:46:20</t>
  </si>
  <si>
    <t>2021-07-26 17:52:27</t>
  </si>
  <si>
    <t>2021-07-26 17:52:32</t>
  </si>
  <si>
    <t>2021-07-26 18:02:36</t>
  </si>
  <si>
    <t>2021-07-26 18:28:38</t>
  </si>
  <si>
    <t>2021-07-26 18:51:38</t>
  </si>
  <si>
    <t>2021-07-26 19:11:21</t>
  </si>
  <si>
    <t>2021-07-26 20:27:09</t>
  </si>
  <si>
    <t>2021-07-26 20:40:19</t>
  </si>
  <si>
    <t>2021-07-26 20:48:28</t>
  </si>
  <si>
    <t>2021-07-26 21:32:53</t>
  </si>
  <si>
    <t>2021-07-26 21:57:53</t>
  </si>
  <si>
    <t>2021-07-26 22:22:25</t>
  </si>
  <si>
    <t>2021-07-26 22:34:13</t>
  </si>
  <si>
    <t>2021-07-26 22:45:15</t>
  </si>
  <si>
    <t>2021-07-27 00:45:24</t>
  </si>
  <si>
    <t>2021-07-27 10:56:40</t>
  </si>
  <si>
    <t>2021-07-27 11:10:44</t>
  </si>
  <si>
    <t>2021-07-27 11:58:15</t>
  </si>
  <si>
    <t>2021-07-27 12:51:39</t>
  </si>
  <si>
    <t>2021-07-27 13:23:31</t>
  </si>
  <si>
    <t>2021-07-27 14:26:16</t>
  </si>
  <si>
    <t>2021-07-27 14:40:59</t>
  </si>
  <si>
    <t>2021-07-27 14:55:09</t>
  </si>
  <si>
    <t>2021-07-27 15:02:53</t>
  </si>
  <si>
    <t>2021-07-27 15:27:43</t>
  </si>
  <si>
    <t>2021-07-27 15:32:38</t>
  </si>
  <si>
    <t>2021-07-27 16:06:13</t>
  </si>
  <si>
    <t>2021-07-27 16:16:39</t>
  </si>
  <si>
    <t>2021-07-27 16:32:44</t>
  </si>
  <si>
    <t>2021-07-27 16:45:17</t>
  </si>
  <si>
    <t>2021-07-27 17:26:30</t>
  </si>
  <si>
    <t>2021-07-27 17:46:58</t>
  </si>
  <si>
    <t>2021-07-27 18:06:43</t>
  </si>
  <si>
    <t>2021-07-27 18:07:15</t>
  </si>
  <si>
    <t>2021-07-27 18:15:39</t>
  </si>
  <si>
    <t>2021-07-27 19:42:42</t>
  </si>
  <si>
    <t>2021-07-27 20:00:17</t>
  </si>
  <si>
    <t>2021-07-27 20:40:42</t>
  </si>
  <si>
    <t>2021-07-27 20:40:50</t>
  </si>
  <si>
    <t>2021-07-27 21:06:46</t>
  </si>
  <si>
    <t>2021-07-27 22:07:19</t>
  </si>
  <si>
    <t>2021-07-28 01:08:53</t>
  </si>
  <si>
    <t>2021-07-28 08:11:44</t>
  </si>
  <si>
    <t>2021-07-28 10:13:18</t>
  </si>
  <si>
    <t>2021-07-28 10:31:50</t>
  </si>
  <si>
    <t>2021-07-28 10:42:46</t>
  </si>
  <si>
    <t>2021-07-28 11:18:10</t>
  </si>
  <si>
    <t>2021-07-28 12:26:49</t>
  </si>
  <si>
    <t>2021-07-28 12:45:06</t>
  </si>
  <si>
    <t>2021-07-28 14:19:45</t>
  </si>
  <si>
    <t>2021-07-28 14:32:10</t>
  </si>
  <si>
    <t>2021-07-28 14:34:26</t>
  </si>
  <si>
    <t>2021-07-28 14:43:06</t>
  </si>
  <si>
    <t>2021-07-28 15:03:17</t>
  </si>
  <si>
    <t>2021-07-28 15:03:48</t>
  </si>
  <si>
    <t>2021-07-28 15:34:50</t>
  </si>
  <si>
    <t>2021-07-28 15:47:46</t>
  </si>
  <si>
    <t>2021-07-28 15:53:34</t>
  </si>
  <si>
    <t>2021-07-28 15:58:01</t>
  </si>
  <si>
    <t>2021-07-28 16:14:44</t>
  </si>
  <si>
    <t>2021-07-28 16:49:07</t>
  </si>
  <si>
    <t>2021-07-28 17:28:29</t>
  </si>
  <si>
    <t>2021-07-28 18:38:41</t>
  </si>
  <si>
    <t>2021-07-28 18:56:52</t>
  </si>
  <si>
    <t>2021-07-28 19:40:53</t>
  </si>
  <si>
    <t>2021-07-28 19:42:30</t>
  </si>
  <si>
    <t>2021-07-28 19:44:33</t>
  </si>
  <si>
    <t>2021-07-28 20:13:50</t>
  </si>
  <si>
    <t>2021-07-28 20:27:15</t>
  </si>
  <si>
    <t>2021-07-28 20:48:23</t>
  </si>
  <si>
    <t>2021-07-28 21:35:09</t>
  </si>
  <si>
    <t>2021-07-28 21:41:29</t>
  </si>
  <si>
    <t>2021-07-28 21:45:32</t>
  </si>
  <si>
    <t>2021-07-28 21:46:35</t>
  </si>
  <si>
    <t>2021-07-28 22:54:43</t>
  </si>
  <si>
    <t>2021-07-28 22:59:07</t>
  </si>
  <si>
    <t>2021-07-29 00:50:33</t>
  </si>
  <si>
    <t>2021-07-29 09:07:53</t>
  </si>
  <si>
    <t>2021-07-29 09:24:11</t>
  </si>
  <si>
    <t>2021-07-29 09:31:43</t>
  </si>
  <si>
    <t>2021-07-29 09:56:02</t>
  </si>
  <si>
    <t>2021-07-29 10:24:38</t>
  </si>
  <si>
    <t>2021-07-29 10:44:27</t>
  </si>
  <si>
    <t>2021-07-29 11:00:34</t>
  </si>
  <si>
    <t>2021-07-29 11:34:56</t>
  </si>
  <si>
    <t>2021-07-29 11:36:27</t>
  </si>
  <si>
    <t>2021-07-29 11:44:39</t>
  </si>
  <si>
    <t>2021-07-29 12:10:46</t>
  </si>
  <si>
    <t>2021-07-29 13:00:28</t>
  </si>
  <si>
    <t>2021-07-29 14:32:15</t>
  </si>
  <si>
    <t>2021-07-29 15:03:36</t>
  </si>
  <si>
    <t>2021-07-29 16:08:14</t>
  </si>
  <si>
    <t>2021-07-29 16:33:20</t>
  </si>
  <si>
    <t>2021-07-29 16:36:11</t>
  </si>
  <si>
    <t>2021-07-29 17:31:48</t>
  </si>
  <si>
    <t>2021-07-29 18:26:12</t>
  </si>
  <si>
    <t>2021-07-29 20:12:46</t>
  </si>
  <si>
    <t>2021-07-29 20:30:26</t>
  </si>
  <si>
    <t>2021-07-29 20:46:28</t>
  </si>
  <si>
    <t>2021-07-29 22:09:08</t>
  </si>
  <si>
    <t>2021-07-29 22:49:36</t>
  </si>
  <si>
    <t>2021-07-30 08:24:51</t>
  </si>
  <si>
    <t>2021-07-30 08:52:15</t>
  </si>
  <si>
    <t>2021-07-30 09:15:31</t>
  </si>
  <si>
    <t>2021-07-30 09:48:24</t>
  </si>
  <si>
    <t>2021-07-30 10:44:49</t>
  </si>
  <si>
    <t>2021-07-30 12:16:23</t>
  </si>
  <si>
    <t>2021-07-30 12:29:26</t>
  </si>
  <si>
    <t>2021-07-30 13:43:55</t>
  </si>
  <si>
    <t>2021-07-30 15:11:45</t>
  </si>
  <si>
    <t>2021-07-30 15:38:23</t>
  </si>
  <si>
    <t>2021-07-30 15:50:06</t>
  </si>
  <si>
    <t>2021-07-30 15:53:17</t>
  </si>
  <si>
    <t>2021-07-30 16:16:15</t>
  </si>
  <si>
    <t>2021-07-30 17:45:56</t>
  </si>
  <si>
    <t>2021-07-30 18:02:57</t>
  </si>
  <si>
    <t>2021-07-30 19:14:50</t>
  </si>
  <si>
    <t>2021-07-30 19:21:01</t>
  </si>
  <si>
    <t>2021-07-30 19:36:45</t>
  </si>
  <si>
    <t>2021-07-30 19:50:38</t>
  </si>
  <si>
    <t>2021-07-30 20:03:27</t>
  </si>
  <si>
    <t>2021-07-30 20:12:06</t>
  </si>
  <si>
    <t>2021-07-30 20:24:17</t>
  </si>
  <si>
    <t>2021-07-30 20:30:49</t>
  </si>
  <si>
    <t>2021-07-30 20:35:09</t>
  </si>
  <si>
    <t>2021-07-30 20:40:22</t>
  </si>
  <si>
    <t>2021-07-30 21:44:37</t>
  </si>
  <si>
    <t>2021-07-30 23:42:02</t>
  </si>
  <si>
    <t>2021-07-30 23:59:06</t>
  </si>
  <si>
    <t>2021-07-31 09:03:54</t>
  </si>
  <si>
    <t>2021-07-31 10:46:43</t>
  </si>
  <si>
    <t>2021-07-31 11:11:40</t>
  </si>
  <si>
    <t>2021-07-31 11:50:18</t>
  </si>
  <si>
    <t>2021-07-31 12:24:47</t>
  </si>
  <si>
    <t>2021-07-31 12:50:52</t>
  </si>
  <si>
    <t>2021-07-31 13:22:22</t>
  </si>
  <si>
    <t>2021-07-31 13:28:28</t>
  </si>
  <si>
    <t>2021-07-31 15:56:49</t>
  </si>
  <si>
    <t>2021-07-31 16:00:40</t>
  </si>
  <si>
    <t>2021-07-31 16:34:54</t>
  </si>
  <si>
    <t>2021-07-31 16:51:20</t>
  </si>
  <si>
    <t>2021-07-31 19:59:16</t>
  </si>
  <si>
    <t>2021-07-31 20:12:54</t>
  </si>
  <si>
    <t>2021-07-31 21:38:07</t>
  </si>
  <si>
    <t>2021-07-31 21:44:33</t>
  </si>
  <si>
    <t>2021-07-31 22:36:26</t>
  </si>
  <si>
    <t>2021-07-31 23:16:59</t>
  </si>
  <si>
    <t>2021-07-31 23:26:04</t>
  </si>
  <si>
    <t>2021-08-01 00:05:15</t>
  </si>
  <si>
    <t>2021-08-01 04:09:13</t>
  </si>
  <si>
    <t>2021-08-01 08:32:47</t>
  </si>
  <si>
    <t>2021-08-01 09:07:05</t>
  </si>
  <si>
    <t>2021-08-01 09:34:32</t>
  </si>
  <si>
    <t>2021-08-01 09:59:28</t>
  </si>
  <si>
    <t>2021-08-01 10:53:27</t>
  </si>
  <si>
    <t>2021-08-01 10:57:03</t>
  </si>
  <si>
    <t>2021-08-01 11:02:10</t>
  </si>
  <si>
    <t>2021-08-01 12:52:08</t>
  </si>
  <si>
    <t>2021-08-01 15:30:49</t>
  </si>
  <si>
    <t>2021-08-01 16:18:23</t>
  </si>
  <si>
    <t>2021-08-01 17:42:50</t>
  </si>
  <si>
    <t>2021-08-01 18:16:46</t>
  </si>
  <si>
    <t>2021-08-01 19:10:39</t>
  </si>
  <si>
    <t>2021-08-01 19:36:44</t>
  </si>
  <si>
    <t>2021-08-01 20:23:40</t>
  </si>
  <si>
    <t>2021-08-01 20:49:54</t>
  </si>
  <si>
    <t>2021-08-01 22:33:51</t>
  </si>
  <si>
    <t>2021-08-01 22:39:30</t>
  </si>
  <si>
    <t>2021-08-01 23:31:21</t>
  </si>
  <si>
    <t>2021-08-02 00:45:24</t>
  </si>
  <si>
    <t>2021-08-02 01:10:09</t>
  </si>
  <si>
    <t>2021-08-02 11:07:22</t>
  </si>
  <si>
    <t>2021-08-02 11:21:59</t>
  </si>
  <si>
    <t>2021-08-02 11:22:01</t>
  </si>
  <si>
    <t>2021-08-02 11:22:04</t>
  </si>
  <si>
    <t>2021-08-02 11:22:06</t>
  </si>
  <si>
    <t>2021-08-02 11:32:54</t>
  </si>
  <si>
    <t>2021-08-02 11:54:37</t>
  </si>
  <si>
    <t>2021-08-02 13:20:27</t>
  </si>
  <si>
    <t>2021-08-02 14:04:28</t>
  </si>
  <si>
    <t>2021-08-02 14:34:25</t>
  </si>
  <si>
    <t>2021-08-02 15:18:40</t>
  </si>
  <si>
    <t>2021-08-02 15:30:36</t>
  </si>
  <si>
    <t>2021-08-02 15:34:07</t>
  </si>
  <si>
    <t>2021-08-02 15:43:50</t>
  </si>
  <si>
    <t>2021-08-02 15:44:13</t>
  </si>
  <si>
    <t>2021-08-02 16:04:26</t>
  </si>
  <si>
    <t>2021-08-02 16:07:19</t>
  </si>
  <si>
    <t>2021-08-02 16:47:13</t>
  </si>
  <si>
    <t>2021-08-02 18:03:03</t>
  </si>
  <si>
    <t>2021-08-02 18:40:36</t>
  </si>
  <si>
    <t>2021-08-02 20:34:30</t>
  </si>
  <si>
    <t>2021-08-02 21:31:38</t>
  </si>
  <si>
    <t>2021-08-02 22:38:45</t>
  </si>
  <si>
    <t>2021-08-03 01:32:34</t>
  </si>
  <si>
    <t>2021-08-03 01:33:08</t>
  </si>
  <si>
    <t>2021-08-03 04:30:11</t>
  </si>
  <si>
    <t>2021-08-03 12:04:59</t>
  </si>
  <si>
    <t>2021-08-03 12:24:33</t>
  </si>
  <si>
    <t>2021-08-03 13:10:12</t>
  </si>
  <si>
    <t>2021-08-03 13:19:53</t>
  </si>
  <si>
    <t>2021-08-03 14:48:32</t>
  </si>
  <si>
    <t>2021-08-03 16:36:32</t>
  </si>
  <si>
    <t>2021-08-03 16:40:31</t>
  </si>
  <si>
    <t>2021-08-03 18:20:32</t>
  </si>
  <si>
    <t>2021-08-03 18:42:38</t>
  </si>
  <si>
    <t>2021-08-03 18:44:39</t>
  </si>
  <si>
    <t>2021-08-03 18:50:37</t>
  </si>
  <si>
    <t>2021-08-03 19:00:58</t>
  </si>
  <si>
    <t>2021-08-03 19:02:46</t>
  </si>
  <si>
    <t>2021-08-03 19:14:56</t>
  </si>
  <si>
    <t>2021-08-04 09:12:25</t>
  </si>
  <si>
    <t>2021-08-04 09:24:41</t>
  </si>
  <si>
    <t>2021-08-04 09:47:47</t>
  </si>
  <si>
    <t>2021-08-04 11:33:40</t>
  </si>
  <si>
    <t>2021-08-04 13:30:08</t>
  </si>
  <si>
    <t>2021-08-04 14:04:59</t>
  </si>
  <si>
    <t>2021-08-04 14:19:11</t>
  </si>
  <si>
    <t>2021-08-04 15:04:05</t>
  </si>
  <si>
    <t>2021-08-04 15:26:28</t>
  </si>
  <si>
    <t>2021-08-04 15:41:25</t>
  </si>
  <si>
    <t>2021-08-04 15:50:29</t>
  </si>
  <si>
    <t>2021-08-04 16:22:36</t>
  </si>
  <si>
    <t>2021-08-04 16:46:24</t>
  </si>
  <si>
    <t>2021-08-04 16:49:23</t>
  </si>
  <si>
    <t>2021-08-04 19:04:52</t>
  </si>
  <si>
    <t>2021-08-04 19:36:05</t>
  </si>
  <si>
    <t>2021-08-04 19:38:21</t>
  </si>
  <si>
    <t>2021-08-04 19:55:20</t>
  </si>
  <si>
    <t>2021-08-04 20:24:40</t>
  </si>
  <si>
    <t>2021-08-04 21:49:32</t>
  </si>
  <si>
    <t>2021-08-04 22:00:32</t>
  </si>
  <si>
    <t>2021-08-04 23:01:46</t>
  </si>
  <si>
    <t>2021-08-04 23:42:47</t>
  </si>
  <si>
    <t>2021-08-05 09:09:05</t>
  </si>
  <si>
    <t>2021-08-05 09:11:54</t>
  </si>
  <si>
    <t>2021-08-05 09:11:56</t>
  </si>
  <si>
    <t>2021-08-05 09:18:08</t>
  </si>
  <si>
    <t>2021-08-05 09:18:09</t>
  </si>
  <si>
    <t>2021-08-05 09:18:12</t>
  </si>
  <si>
    <t>2021-08-05 09:44:35</t>
  </si>
  <si>
    <t>2021-08-05 10:13:22</t>
  </si>
  <si>
    <t>2021-08-05 10:32:26</t>
  </si>
  <si>
    <t>2021-08-05 10:51:02</t>
  </si>
  <si>
    <t>2021-08-05 11:28:22</t>
  </si>
  <si>
    <t>2021-08-05 11:50:50</t>
  </si>
  <si>
    <t>2021-08-05 12:10:52</t>
  </si>
  <si>
    <t>2021-08-05 12:32:32</t>
  </si>
  <si>
    <t>2021-08-05 12:52:20</t>
  </si>
  <si>
    <t>2021-08-05 13:36:48</t>
  </si>
  <si>
    <t>2021-08-05 13:43:59</t>
  </si>
  <si>
    <t>2021-08-05 13:47:01</t>
  </si>
  <si>
    <t>2021-08-05 14:45:45</t>
  </si>
  <si>
    <t>2021-08-05 15:00:42</t>
  </si>
  <si>
    <t>2021-08-05 15:08:38</t>
  </si>
  <si>
    <t>2021-08-05 15:28:34</t>
  </si>
  <si>
    <t>2021-08-05 15:50:42</t>
  </si>
  <si>
    <t>2021-08-05 16:12:41</t>
  </si>
  <si>
    <t>2021-08-05 16:36:49</t>
  </si>
  <si>
    <t>2021-08-05 17:30:30</t>
  </si>
  <si>
    <t>2021-08-05 18:56:46</t>
  </si>
  <si>
    <t>2021-08-05 19:36:47</t>
  </si>
  <si>
    <t>2021-08-05 21:26:48</t>
  </si>
  <si>
    <t>2021-08-05 21:28:17</t>
  </si>
  <si>
    <t>2021-08-05 21:38:38</t>
  </si>
  <si>
    <t>2021-08-05 23:35:36</t>
  </si>
  <si>
    <t>2021-08-06 00:41:47</t>
  </si>
  <si>
    <t>2021-08-06 10:09:34</t>
  </si>
  <si>
    <t>2021-08-06 10:25:01</t>
  </si>
  <si>
    <t>2021-08-06 10:25:02</t>
  </si>
  <si>
    <t>2021-08-06 10:25:07</t>
  </si>
  <si>
    <t>2021-08-06 11:26:23</t>
  </si>
  <si>
    <t>2021-08-06 12:36:27</t>
  </si>
  <si>
    <t>2021-08-06 12:48:22</t>
  </si>
  <si>
    <t>2021-08-06 13:05:45</t>
  </si>
  <si>
    <t>2021-08-06 14:17:47</t>
  </si>
  <si>
    <t>2021-08-06 14:36:24</t>
  </si>
  <si>
    <t>2021-08-06 14:48:25</t>
  </si>
  <si>
    <t>2021-08-06 15:32:35</t>
  </si>
  <si>
    <t>2021-08-06 15:38:38</t>
  </si>
  <si>
    <t>2021-08-06 16:54:30</t>
  </si>
  <si>
    <t>2021-08-06 17:01:58</t>
  </si>
  <si>
    <t>2021-08-06 17:08:19</t>
  </si>
  <si>
    <t>2021-08-06 17:15:33</t>
  </si>
  <si>
    <t>2021-08-06 17:26:49</t>
  </si>
  <si>
    <t>2021-08-06 17:40:59</t>
  </si>
  <si>
    <t>2021-08-06 18:40:27</t>
  </si>
  <si>
    <t>2021-08-06 19:00:07</t>
  </si>
  <si>
    <t>2021-08-06 21:02:41</t>
  </si>
  <si>
    <t>2021-08-06 21:07:53</t>
  </si>
  <si>
    <t>2021-08-07 07:26:46</t>
  </si>
  <si>
    <t>2021-08-07 11:07:48</t>
  </si>
  <si>
    <t>2021-08-07 11:34:27</t>
  </si>
  <si>
    <t>2021-08-07 14:37:26</t>
  </si>
  <si>
    <t>2021-08-07 15:24:26</t>
  </si>
  <si>
    <t>2021-08-07 16:02:46</t>
  </si>
  <si>
    <t>2021-08-07 16:50:22</t>
  </si>
  <si>
    <t>2021-08-07 17:48:47</t>
  </si>
  <si>
    <t>2021-08-07 18:26:31</t>
  </si>
  <si>
    <t>2021-08-07 18:45:12</t>
  </si>
  <si>
    <t>2021-08-07 20:35:33</t>
  </si>
  <si>
    <t>2021-08-07 20:40:29</t>
  </si>
  <si>
    <t>2021-08-08 12:00:35</t>
  </si>
  <si>
    <t>2021-08-08 12:21:36</t>
  </si>
  <si>
    <t>2021-08-08 13:46:21</t>
  </si>
  <si>
    <t>2021-08-08 13:55:11</t>
  </si>
  <si>
    <t>2021-08-08 13:59:55</t>
  </si>
  <si>
    <t>2021-08-08 14:00:47</t>
  </si>
  <si>
    <t>2021-08-08 14:01:45</t>
  </si>
  <si>
    <t>2021-08-08 14:03:55</t>
  </si>
  <si>
    <t>2021-08-08 14:08:34</t>
  </si>
  <si>
    <t>2021-08-08 14:49:18</t>
  </si>
  <si>
    <t>2021-08-08 15:04:10</t>
  </si>
  <si>
    <t>2021-08-08 15:55:32</t>
  </si>
  <si>
    <t>2021-08-08 16:17:06</t>
  </si>
  <si>
    <t>2021-08-08 16:46:25</t>
  </si>
  <si>
    <t>2021-08-08 16:59:11</t>
  </si>
  <si>
    <t>2021-08-08 18:20:55</t>
  </si>
  <si>
    <t>2021-08-08 19:28:16</t>
  </si>
  <si>
    <t>2021-08-08 22:04:38</t>
  </si>
  <si>
    <t>2021-08-08 22:19:19</t>
  </si>
  <si>
    <t>2021-08-09 02:37:21</t>
  </si>
  <si>
    <t>2021-08-09 08:53:58</t>
  </si>
  <si>
    <t>2021-08-09 09:42:14</t>
  </si>
  <si>
    <t>2021-08-09 09:54:48</t>
  </si>
  <si>
    <t>2021-08-09 10:06:35</t>
  </si>
  <si>
    <t>2021-08-09 10:14:47</t>
  </si>
  <si>
    <t>2021-08-09 10:33:16</t>
  </si>
  <si>
    <t>2021-08-09 10:46:57</t>
  </si>
  <si>
    <t>2021-08-09 10:48:31</t>
  </si>
  <si>
    <t>2021-08-09 10:55:20</t>
  </si>
  <si>
    <t>2021-08-09 11:12:05</t>
  </si>
  <si>
    <t>2021-08-09 13:11:09</t>
  </si>
  <si>
    <t>2021-08-09 13:47:41</t>
  </si>
  <si>
    <t>2021-08-09 14:53:50</t>
  </si>
  <si>
    <t>2021-08-09 15:03:50</t>
  </si>
  <si>
    <t>2021-08-09 15:22:26</t>
  </si>
  <si>
    <t>2021-08-09 16:02:16</t>
  </si>
  <si>
    <t>2021-08-09 16:54:17</t>
  </si>
  <si>
    <t>2021-08-09 17:08:12</t>
  </si>
  <si>
    <t>2021-08-09 18:18:02</t>
  </si>
  <si>
    <t>2021-08-09 18:39:02</t>
  </si>
  <si>
    <t>2021-08-09 20:32:00</t>
  </si>
  <si>
    <t>2021-08-09 21:40:33</t>
  </si>
  <si>
    <t>2021-08-09 22:32:16</t>
  </si>
  <si>
    <t>2021-08-09 23:39:41</t>
  </si>
  <si>
    <t>2021-08-09 23:44:08</t>
  </si>
  <si>
    <t>2021-08-10 09:56:54</t>
  </si>
  <si>
    <t>2021-08-10 10:24:03</t>
  </si>
  <si>
    <t>2021-08-10 10:54:59</t>
  </si>
  <si>
    <t>2021-08-10 11:47:44</t>
  </si>
  <si>
    <t>2021-08-10 13:37:51</t>
  </si>
  <si>
    <t>2021-08-10 15:32:37</t>
  </si>
  <si>
    <t>2021-08-10 15:54:00</t>
  </si>
  <si>
    <t>2021-08-10 16:16:46</t>
  </si>
  <si>
    <t>2021-08-10 16:20:42</t>
  </si>
  <si>
    <t>2021-08-10 16:50:22</t>
  </si>
  <si>
    <t>2021-08-10 17:26:38</t>
  </si>
  <si>
    <t>2021-08-10 18:03:18</t>
  </si>
  <si>
    <t>2021-08-10 18:10:45</t>
  </si>
  <si>
    <t>2021-08-10 18:11:47</t>
  </si>
  <si>
    <t>2021-08-10 18:23:56</t>
  </si>
  <si>
    <t>2021-08-10 18:42:06</t>
  </si>
  <si>
    <t>2021-08-10 18:56:42</t>
  </si>
  <si>
    <t>2021-08-10 19:01:15</t>
  </si>
  <si>
    <t>2021-08-10 19:26:24</t>
  </si>
  <si>
    <t>2021-08-10 19:30:26</t>
  </si>
  <si>
    <t>2021-08-10 20:25:43</t>
  </si>
  <si>
    <t>2021-08-10 21:58:54</t>
  </si>
  <si>
    <t>2021-08-10 22:44:50</t>
  </si>
  <si>
    <t>2021-08-10 23:00:54</t>
  </si>
  <si>
    <t>2021-08-11 09:37:21</t>
  </si>
  <si>
    <t>2021-08-11 09:50:30</t>
  </si>
  <si>
    <t>2021-08-11 09:58:19</t>
  </si>
  <si>
    <t>2021-08-11 10:13:41</t>
  </si>
  <si>
    <t>2021-08-11 10:30:58</t>
  </si>
  <si>
    <t>2021-08-11 12:01:01</t>
  </si>
  <si>
    <t>2021-08-11 15:37:19</t>
  </si>
  <si>
    <t>2021-08-11 15:48:09</t>
  </si>
  <si>
    <t>2021-08-11 17:01:15</t>
  </si>
  <si>
    <t>2021-08-11 18:15:28</t>
  </si>
  <si>
    <t>2021-08-11 18:43:32</t>
  </si>
  <si>
    <t>2021-08-11 19:02:46</t>
  </si>
  <si>
    <t>2021-08-11 19:16:55</t>
  </si>
  <si>
    <t>2021-08-11 20:25:50</t>
  </si>
  <si>
    <t>2021-08-11 20:50:46</t>
  </si>
  <si>
    <t>2021-08-11 21:44:58</t>
  </si>
  <si>
    <t>2021-08-11 22:58:56</t>
  </si>
  <si>
    <t>2021-08-11 23:45:36</t>
  </si>
  <si>
    <t>2021-08-12 08:52:54</t>
  </si>
  <si>
    <t>2021-08-12 09:45:46</t>
  </si>
  <si>
    <t>2021-08-12 11:00:19</t>
  </si>
  <si>
    <t>2021-08-12 11:01:42</t>
  </si>
  <si>
    <t>2021-08-12 11:08:15</t>
  </si>
  <si>
    <t>2021-08-12 11:10:04</t>
  </si>
  <si>
    <t>2021-08-12 11:40:08</t>
  </si>
  <si>
    <t>2021-08-12 13:04:46</t>
  </si>
  <si>
    <t>2021-08-12 13:31:32</t>
  </si>
  <si>
    <t>2021-08-12 13:31:55</t>
  </si>
  <si>
    <t>2021-08-12 13:41:30</t>
  </si>
  <si>
    <t>2021-08-12 14:01:05</t>
  </si>
  <si>
    <t>2021-08-12 14:40:38</t>
  </si>
  <si>
    <t>2021-08-12 15:07:04</t>
  </si>
  <si>
    <t>2021-08-12 15:53:35</t>
  </si>
  <si>
    <t>2021-08-12 16:19:44</t>
  </si>
  <si>
    <t>2021-08-12 16:44:48</t>
  </si>
  <si>
    <t>2021-08-12 16:51:50</t>
  </si>
  <si>
    <t>2021-08-12 16:54:31</t>
  </si>
  <si>
    <t>2021-08-12 17:56:32</t>
  </si>
  <si>
    <t>2021-08-12 18:42:41</t>
  </si>
  <si>
    <t>2021-08-12 18:54:51</t>
  </si>
  <si>
    <t>2021-08-12 19:26:16</t>
  </si>
  <si>
    <t>2021-08-12 19:34:19</t>
  </si>
  <si>
    <t>2021-08-12 20:14:11</t>
  </si>
  <si>
    <t>2021-08-12 21:30:04</t>
  </si>
  <si>
    <t>2021-08-12 22:25:15</t>
  </si>
  <si>
    <t>2021-08-13 09:23:06</t>
  </si>
  <si>
    <t>2021-08-13 09:58:34</t>
  </si>
  <si>
    <t>2021-08-13 10:38:53</t>
  </si>
  <si>
    <t>2021-08-13 10:51:22</t>
  </si>
  <si>
    <t>2021-08-13 11:54:45</t>
  </si>
  <si>
    <t>2021-08-13 12:02:53</t>
  </si>
  <si>
    <t>2021-08-13 12:08:12</t>
  </si>
  <si>
    <t>2021-08-13 13:27:46</t>
  </si>
  <si>
    <t>2021-08-13 15:15:59</t>
  </si>
  <si>
    <t>2021-08-13 15:33:15</t>
  </si>
  <si>
    <t>2021-08-13 15:36:41</t>
  </si>
  <si>
    <t>2021-08-13 16:06:48</t>
  </si>
  <si>
    <t>2021-08-13 16:41:01</t>
  </si>
  <si>
    <t>2021-08-13 16:48:51</t>
  </si>
  <si>
    <t>2021-08-13 17:36:31</t>
  </si>
  <si>
    <t>2021-08-13 19:42:22</t>
  </si>
  <si>
    <t>2021-08-13 19:46:30</t>
  </si>
  <si>
    <t>2021-08-13 20:04:38</t>
  </si>
  <si>
    <t>2021-08-13 20:48:44</t>
  </si>
  <si>
    <t>2021-08-13 20:58:45</t>
  </si>
  <si>
    <t>2021-08-13 21:07:35</t>
  </si>
  <si>
    <t>2021-08-14 00:32:48</t>
  </si>
  <si>
    <t>2021-08-14 09:33:49</t>
  </si>
  <si>
    <t>2021-08-14 09:59:52</t>
  </si>
  <si>
    <t>2021-08-14 11:00:35</t>
  </si>
  <si>
    <t>2021-08-14 11:02:42</t>
  </si>
  <si>
    <t>2021-08-14 12:01:20</t>
  </si>
  <si>
    <t>2021-08-14 14:42:54</t>
  </si>
  <si>
    <t>2021-08-14 15:07:30</t>
  </si>
  <si>
    <t>2021-08-14 16:16:45</t>
  </si>
  <si>
    <t>2021-08-14 16:56:25</t>
  </si>
  <si>
    <t>2021-08-14 17:54:50</t>
  </si>
  <si>
    <t>2021-08-14 18:06:28</t>
  </si>
  <si>
    <t>2021-08-14 18:36:48</t>
  </si>
  <si>
    <t>2021-08-14 19:04:59</t>
  </si>
  <si>
    <t>2021-08-14 21:18:26</t>
  </si>
  <si>
    <t>2021-08-15 00:00:37</t>
  </si>
  <si>
    <t>2021-08-15 00:19:12</t>
  </si>
  <si>
    <t>2021-08-15 09:38:49</t>
  </si>
  <si>
    <t>2021-08-15 09:42:32</t>
  </si>
  <si>
    <t>2021-08-15 12:15:37</t>
  </si>
  <si>
    <t>2021-08-15 12:26:49</t>
  </si>
  <si>
    <t>2021-08-15 12:37:00</t>
  </si>
  <si>
    <t>2021-08-15 13:06:12</t>
  </si>
  <si>
    <t>2021-08-15 13:20:06</t>
  </si>
  <si>
    <t>2021-08-15 14:28:37</t>
  </si>
  <si>
    <t>2021-08-15 16:05:38</t>
  </si>
  <si>
    <t>2021-08-15 16:34:24</t>
  </si>
  <si>
    <t>2021-08-15 17:07:22</t>
  </si>
  <si>
    <t>2021-08-15 17:09:39</t>
  </si>
  <si>
    <t>2021-08-15 17:20:58</t>
  </si>
  <si>
    <t>2021-08-15 18:38:49</t>
  </si>
  <si>
    <t>2021-08-15 18:50:40</t>
  </si>
  <si>
    <t>2021-08-15 19:39:45</t>
  </si>
  <si>
    <t>2021-08-15 20:07:39</t>
  </si>
  <si>
    <t>2021-08-15 20:48:51</t>
  </si>
  <si>
    <t>2021-08-15 21:20:17</t>
  </si>
  <si>
    <t>2021-08-15 22:43:27</t>
  </si>
  <si>
    <t>2021-08-16 00:47:00</t>
  </si>
  <si>
    <t>2021-08-16 05:35:40</t>
  </si>
  <si>
    <t>2021-08-16 09:39:04</t>
  </si>
  <si>
    <t>2021-08-16 09:58:50</t>
  </si>
  <si>
    <t>2021-08-16 11:04:53</t>
  </si>
  <si>
    <t>2021-08-16 11:44:21</t>
  </si>
  <si>
    <t>2021-08-16 11:45:20</t>
  </si>
  <si>
    <t>2021-08-16 11:47:22</t>
  </si>
  <si>
    <t>2021-08-16 12:02:59</t>
  </si>
  <si>
    <t>2021-08-16 12:13:54</t>
  </si>
  <si>
    <t>2021-08-16 12:46:41</t>
  </si>
  <si>
    <t>2021-08-16 12:47:11</t>
  </si>
  <si>
    <t>2021-08-16 13:14:44</t>
  </si>
  <si>
    <t>2021-08-16 14:02:22</t>
  </si>
  <si>
    <t>2021-08-16 15:04:15</t>
  </si>
  <si>
    <t>2021-08-16 16:10:57</t>
  </si>
  <si>
    <t>2021-08-16 16:29:22</t>
  </si>
  <si>
    <t>2021-08-16 17:04:52</t>
  </si>
  <si>
    <t>2021-08-16 19:36:19</t>
  </si>
  <si>
    <t>2021-08-16 20:18:46</t>
  </si>
  <si>
    <t>2021-08-17 09:33:08</t>
  </si>
  <si>
    <t>2021-08-17 09:42:51</t>
  </si>
  <si>
    <t>2021-08-17 09:48:27</t>
  </si>
  <si>
    <t>2021-08-17 10:32:54</t>
  </si>
  <si>
    <t>2021-08-17 10:37:39</t>
  </si>
  <si>
    <t>2021-08-17 11:29:40</t>
  </si>
  <si>
    <t>2021-08-17 11:40:33</t>
  </si>
  <si>
    <t>2021-08-17 11:48:54</t>
  </si>
  <si>
    <t>2021-08-17 11:57:10</t>
  </si>
  <si>
    <t>2021-08-17 12:38:40</t>
  </si>
  <si>
    <t>2021-08-17 13:56:42</t>
  </si>
  <si>
    <t>2021-08-17 14:44:13</t>
  </si>
  <si>
    <t>2021-08-17 15:14:21</t>
  </si>
  <si>
    <t>2021-08-17 16:45:28</t>
  </si>
  <si>
    <t>2021-08-17 16:54:43</t>
  </si>
  <si>
    <t>2021-08-17 17:16:51</t>
  </si>
  <si>
    <t>2021-08-17 17:18:35</t>
  </si>
  <si>
    <t>2021-08-17 17:38:15</t>
  </si>
  <si>
    <t>2021-08-17 18:50:10</t>
  </si>
  <si>
    <t>2021-08-17 19:06:37</t>
  </si>
  <si>
    <t>2021-08-17 19:57:31</t>
  </si>
  <si>
    <t>2021-08-17 21:30:05</t>
  </si>
  <si>
    <t>2021-08-17 22:54:34</t>
  </si>
  <si>
    <t>2021-08-17 23:19:09</t>
  </si>
  <si>
    <t>2021-08-18 09:40:38</t>
  </si>
  <si>
    <t>2021-08-18 10:55:05</t>
  </si>
  <si>
    <t>2021-08-18 11:28:29</t>
  </si>
  <si>
    <t>2021-08-18 11:50:50</t>
  </si>
  <si>
    <t>2021-08-18 11:51:12</t>
  </si>
  <si>
    <t>2021-08-18 11:58:43</t>
  </si>
  <si>
    <t>2021-08-18 12:06:19</t>
  </si>
  <si>
    <t>2021-08-18 12:26:16</t>
  </si>
  <si>
    <t>2021-08-18 13:56:42</t>
  </si>
  <si>
    <t>2021-08-18 15:18:45</t>
  </si>
  <si>
    <t>2021-08-18 15:36:30</t>
  </si>
  <si>
    <t>2021-08-18 16:06:26</t>
  </si>
  <si>
    <t>2021-08-18 16:10:42</t>
  </si>
  <si>
    <t>2021-08-18 16:28:54</t>
  </si>
  <si>
    <t>2021-08-18 16:48:56</t>
  </si>
  <si>
    <t>2021-08-18 16:53:38</t>
  </si>
  <si>
    <t>2021-08-18 17:02:26</t>
  </si>
  <si>
    <t>2021-08-18 20:56:47</t>
  </si>
  <si>
    <t>2021-08-18 21:28:52</t>
  </si>
  <si>
    <t>2021-08-18 21:42:43</t>
  </si>
  <si>
    <t>2021-08-18 22:46:10</t>
  </si>
  <si>
    <t>2021-08-19 03:10:18</t>
  </si>
  <si>
    <t>2021-08-19 09:07:44</t>
  </si>
  <si>
    <t>2021-08-19 10:38:46</t>
  </si>
  <si>
    <t>2021-08-19 10:42:22</t>
  </si>
  <si>
    <t>2021-08-19 10:47:18</t>
  </si>
  <si>
    <t>2021-08-19 11:37:17</t>
  </si>
  <si>
    <t>2021-08-19 11:56:20</t>
  </si>
  <si>
    <t>2021-08-19 13:16:15</t>
  </si>
  <si>
    <t>2021-08-19 13:24:37</t>
  </si>
  <si>
    <t>2021-08-19 13:43:21</t>
  </si>
  <si>
    <t>2021-08-19 14:30:24</t>
  </si>
  <si>
    <t>2021-08-19 15:17:29</t>
  </si>
  <si>
    <t>2021-08-19 15:36:32</t>
  </si>
  <si>
    <t>2021-08-19 15:48:50</t>
  </si>
  <si>
    <t>2021-08-19 15:50:51</t>
  </si>
  <si>
    <t>2021-08-19 16:08:10</t>
  </si>
  <si>
    <t>2021-08-19 16:21:12</t>
  </si>
  <si>
    <t>2021-08-19 16:26:00</t>
  </si>
  <si>
    <t>2021-08-19 16:50:01</t>
  </si>
  <si>
    <t>2021-08-19 17:28:21</t>
  </si>
  <si>
    <t>2021-08-19 19:12:27</t>
  </si>
  <si>
    <t>2021-08-19 21:20:51</t>
  </si>
  <si>
    <t>2021-08-19 21:44:12</t>
  </si>
  <si>
    <t>2021-08-19 22:14:20</t>
  </si>
  <si>
    <t>2021-08-19 22:20:18</t>
  </si>
  <si>
    <t>2021-08-19 22:24:35</t>
  </si>
  <si>
    <t>2021-08-20 00:01:20</t>
  </si>
  <si>
    <t>2021-08-20 10:08:18</t>
  </si>
  <si>
    <t>2021-08-20 10:12:01</t>
  </si>
  <si>
    <t>2021-08-20 10:20:39</t>
  </si>
  <si>
    <t>2021-08-20 10:35:13</t>
  </si>
  <si>
    <t>2021-08-20 10:40:19</t>
  </si>
  <si>
    <t>2021-08-20 10:40:44</t>
  </si>
  <si>
    <t>2021-08-20 11:12:51</t>
  </si>
  <si>
    <t>2021-08-20 11:13:53</t>
  </si>
  <si>
    <t>2021-08-20 11:24:42</t>
  </si>
  <si>
    <t>2021-08-20 11:43:13</t>
  </si>
  <si>
    <t>2021-08-20 11:53:29</t>
  </si>
  <si>
    <t>2021-08-20 12:30:53</t>
  </si>
  <si>
    <t>2021-08-20 13:31:03</t>
  </si>
  <si>
    <t>2021-08-20 13:44:39</t>
  </si>
  <si>
    <t>2021-08-20 14:04:45</t>
  </si>
  <si>
    <t>2021-08-20 15:16:31</t>
  </si>
  <si>
    <t>2021-08-20 15:21:28</t>
  </si>
  <si>
    <t>2021-08-20 15:46:49</t>
  </si>
  <si>
    <t>2021-08-20 15:48:50</t>
  </si>
  <si>
    <t>2021-08-20 15:50:48</t>
  </si>
  <si>
    <t>2021-08-20 16:30:30</t>
  </si>
  <si>
    <t>2021-08-20 18:58:36</t>
  </si>
  <si>
    <t>2021-08-20 19:33:05</t>
  </si>
  <si>
    <t>2021-08-20 21:22:47</t>
  </si>
  <si>
    <t>2021-08-20 21:24:50</t>
  </si>
  <si>
    <t>2021-08-20 21:40:15</t>
  </si>
  <si>
    <t>2021-08-20 21:55:58</t>
  </si>
  <si>
    <t>2021-08-20 22:46:17</t>
  </si>
  <si>
    <t>2021-08-20 22:58:43</t>
  </si>
  <si>
    <t>2021-08-21 06:33:06</t>
  </si>
  <si>
    <t>2021-08-21 09:18:35</t>
  </si>
  <si>
    <t>2021-08-21 10:23:08</t>
  </si>
  <si>
    <t>2021-08-21 10:25:10</t>
  </si>
  <si>
    <t>2021-08-21 10:43:56</t>
  </si>
  <si>
    <t>2021-08-21 11:06:44</t>
  </si>
  <si>
    <t>2021-08-21 11:22:47</t>
  </si>
  <si>
    <t>2021-08-21 12:26:06</t>
  </si>
  <si>
    <t>2021-08-21 14:02:36</t>
  </si>
  <si>
    <t>2021-08-21 14:56:49</t>
  </si>
  <si>
    <t>2021-08-21 15:17:00</t>
  </si>
  <si>
    <t>2021-08-21 15:29:04</t>
  </si>
  <si>
    <t>2021-08-21 16:32:08</t>
  </si>
  <si>
    <t>2021-08-21 16:36:12</t>
  </si>
  <si>
    <t>2021-08-21 16:45:56</t>
  </si>
  <si>
    <t>2021-08-21 16:45:57</t>
  </si>
  <si>
    <t>2021-08-21 16:56:06</t>
  </si>
  <si>
    <t>2021-08-21 17:08:54</t>
  </si>
  <si>
    <t>2021-08-21 17:40:32</t>
  </si>
  <si>
    <t>2021-08-21 18:04:48</t>
  </si>
  <si>
    <t>2021-08-21 18:14:01</t>
  </si>
  <si>
    <t>2021-08-21 18:16:40</t>
  </si>
  <si>
    <t>2021-08-21 19:36:25</t>
  </si>
  <si>
    <t>2021-08-21 19:46:14</t>
  </si>
  <si>
    <t>2021-08-21 20:20:09</t>
  </si>
  <si>
    <t>2021-08-22 07:13:39</t>
  </si>
  <si>
    <t>2021-08-22 08:49:40</t>
  </si>
  <si>
    <t>2021-08-22 11:01:45</t>
  </si>
  <si>
    <t>2021-08-22 11:39:17</t>
  </si>
  <si>
    <t>2021-08-22 15:54:30</t>
  </si>
  <si>
    <t>2021-08-22 16:06:42</t>
  </si>
  <si>
    <t>2021-08-22 17:36:19</t>
  </si>
  <si>
    <t>2021-08-22 18:09:04</t>
  </si>
  <si>
    <t>2021-08-22 19:24:27</t>
  </si>
  <si>
    <t>2021-08-22 21:45:17</t>
  </si>
  <si>
    <t>2021-08-22 22:02:32</t>
  </si>
  <si>
    <t>2021-08-23 09:27:00</t>
  </si>
  <si>
    <t>2021-08-23 10:19:13</t>
  </si>
  <si>
    <t>2021-08-23 10:19:52</t>
  </si>
  <si>
    <t>2021-08-23 10:20:49</t>
  </si>
  <si>
    <t>2021-08-23 11:29:22</t>
  </si>
  <si>
    <t>2021-08-23 12:13:54</t>
  </si>
  <si>
    <t>2021-08-23 12:24:10</t>
  </si>
  <si>
    <t>2021-08-23 13:12:07</t>
  </si>
  <si>
    <t>2021-08-23 13:26:40</t>
  </si>
  <si>
    <t>2021-08-23 15:48:20</t>
  </si>
  <si>
    <t>2021-08-23 15:50:25</t>
  </si>
  <si>
    <t>2021-08-23 16:34:50</t>
  </si>
  <si>
    <t>2021-08-23 17:32:20</t>
  </si>
  <si>
    <t>2021-08-23 18:41:45</t>
  </si>
  <si>
    <t>2021-08-23 19:30:45</t>
  </si>
  <si>
    <t>2021-08-23 20:16:44</t>
  </si>
  <si>
    <t>2021-08-23 20:35:33</t>
  </si>
  <si>
    <t>2021-08-23 21:04:58</t>
  </si>
  <si>
    <t>2021-08-23 21:26:37</t>
  </si>
  <si>
    <t>2021-08-23 21:31:58</t>
  </si>
  <si>
    <t>2021-08-23 21:53:01</t>
  </si>
  <si>
    <t>2021-08-24 00:04:48</t>
  </si>
  <si>
    <t>2021-08-24 02:30:06</t>
  </si>
  <si>
    <t>2021-08-24 08:42:19</t>
  </si>
  <si>
    <t>2021-08-24 08:42:20</t>
  </si>
  <si>
    <t>2021-08-24 08:55:24</t>
  </si>
  <si>
    <t>2021-08-24 08:55:53</t>
  </si>
  <si>
    <t>2021-08-24 08:55:54</t>
  </si>
  <si>
    <t>2021-08-24 08:55:55</t>
  </si>
  <si>
    <t>2021-08-24 09:35:07</t>
  </si>
  <si>
    <t>2021-08-24 09:39:20</t>
  </si>
  <si>
    <t>2021-08-24 09:54:31</t>
  </si>
  <si>
    <t>2021-08-24 10:09:51</t>
  </si>
  <si>
    <t>2021-08-24 10:52:51</t>
  </si>
  <si>
    <t>2021-08-24 10:58:24</t>
  </si>
  <si>
    <t>2021-08-24 11:12:44</t>
  </si>
  <si>
    <t>2021-08-24 11:27:09</t>
  </si>
  <si>
    <t>2021-08-24 11:40:44</t>
  </si>
  <si>
    <t>2021-08-24 11:53:45</t>
  </si>
  <si>
    <t>2021-08-24 11:54:51</t>
  </si>
  <si>
    <t>2021-08-24 13:39:29</t>
  </si>
  <si>
    <t>2021-08-24 13:56:57</t>
  </si>
  <si>
    <t>2021-08-24 14:56:41</t>
  </si>
  <si>
    <t>2021-08-24 15:31:17</t>
  </si>
  <si>
    <t>2021-08-24 15:34:53</t>
  </si>
  <si>
    <t>2021-08-24 17:06:32</t>
  </si>
  <si>
    <t>2021-08-24 17:34:23</t>
  </si>
  <si>
    <t>2021-08-24 18:16:24</t>
  </si>
  <si>
    <t>2021-08-24 18:58:40</t>
  </si>
  <si>
    <t>2021-08-24 19:12:45</t>
  </si>
  <si>
    <t>2021-08-24 20:54:37</t>
  </si>
  <si>
    <t>2021-08-24 21:56:07</t>
  </si>
  <si>
    <t>2021-08-24 22:35:39</t>
  </si>
  <si>
    <t>2021-08-25 09:32:05</t>
  </si>
  <si>
    <t>2021-08-25 10:07:52</t>
  </si>
  <si>
    <t>2021-08-25 11:02:30</t>
  </si>
  <si>
    <t>2021-08-25 11:50:03</t>
  </si>
  <si>
    <t>2021-08-25 12:29:26</t>
  </si>
  <si>
    <t>2021-08-25 13:10:39</t>
  </si>
  <si>
    <t>2021-08-25 14:19:53</t>
  </si>
  <si>
    <t>2021-08-25 14:44:25</t>
  </si>
  <si>
    <t>2021-08-25 14:50:05</t>
  </si>
  <si>
    <t>2021-08-25 14:50:06</t>
  </si>
  <si>
    <t>2021-08-25 14:50:07</t>
  </si>
  <si>
    <t>2021-08-25 14:50:09</t>
  </si>
  <si>
    <t>2021-08-25 14:50:10</t>
  </si>
  <si>
    <t>2021-08-25 14:50:11</t>
  </si>
  <si>
    <t>2021-08-25 14:53:33</t>
  </si>
  <si>
    <t>2021-08-25 14:57:39</t>
  </si>
  <si>
    <t>2021-08-25 14:57:41</t>
  </si>
  <si>
    <t>2021-08-25 14:58:58</t>
  </si>
  <si>
    <t>2021-08-25 15:28:54</t>
  </si>
  <si>
    <t>2021-08-25 15:47:17</t>
  </si>
  <si>
    <t>2021-08-25 16:01:35</t>
  </si>
  <si>
    <t>2021-08-25 16:44:42</t>
  </si>
  <si>
    <t>2021-08-25 16:56:07</t>
  </si>
  <si>
    <t>2021-08-25 17:10:50</t>
  </si>
  <si>
    <t>2021-08-25 17:11:58</t>
  </si>
  <si>
    <t>2021-08-25 17:15:27</t>
  </si>
  <si>
    <t>2021-08-25 18:59:43</t>
  </si>
  <si>
    <t>2021-08-25 20:40:25</t>
  </si>
  <si>
    <t>2021-08-25 21:01:47</t>
  </si>
  <si>
    <t>2021-08-25 21:45:40</t>
  </si>
  <si>
    <t>2021-08-25 23:06:38</t>
  </si>
  <si>
    <t>2021-08-26 09:20:12</t>
  </si>
  <si>
    <t>2021-08-26 09:24:08</t>
  </si>
  <si>
    <t>2021-08-26 09:32:36</t>
  </si>
  <si>
    <t>2021-08-26 09:37:59</t>
  </si>
  <si>
    <t>2021-08-26 09:47:34</t>
  </si>
  <si>
    <t>2021-08-26 10:16:03</t>
  </si>
  <si>
    <t>2021-08-26 10:24:39</t>
  </si>
  <si>
    <t>2021-08-26 11:18:27</t>
  </si>
  <si>
    <t>2021-08-26 11:41:42</t>
  </si>
  <si>
    <t>2021-08-26 13:00:31</t>
  </si>
  <si>
    <t>2021-08-26 13:14:32</t>
  </si>
  <si>
    <t>2021-08-26 13:29:12</t>
  </si>
  <si>
    <t>2021-08-26 13:33:17</t>
  </si>
  <si>
    <t>2021-08-26 14:17:59</t>
  </si>
  <si>
    <t>2021-08-26 14:36:30</t>
  </si>
  <si>
    <t>2021-08-26 15:52:29</t>
  </si>
  <si>
    <t>2021-08-26 16:00:53</t>
  </si>
  <si>
    <t>2021-08-26 16:11:55</t>
  </si>
  <si>
    <t>2021-08-26 16:20:54</t>
  </si>
  <si>
    <t>2021-08-26 16:33:00</t>
  </si>
  <si>
    <t>2021-08-26 16:38:58</t>
  </si>
  <si>
    <t>2021-08-26 17:10:37</t>
  </si>
  <si>
    <t>2021-08-26 17:13:18</t>
  </si>
  <si>
    <t>2021-08-26 17:14:12</t>
  </si>
  <si>
    <t>2021-08-26 17:29:56</t>
  </si>
  <si>
    <t>2021-08-26 18:34:36</t>
  </si>
  <si>
    <t>2021-08-26 19:25:02</t>
  </si>
  <si>
    <t>2021-08-26 21:27:27</t>
  </si>
  <si>
    <t>2021-08-26 21:28:39</t>
  </si>
  <si>
    <t>2021-08-26 21:30:54</t>
  </si>
  <si>
    <t>2021-08-26 22:38:58</t>
  </si>
  <si>
    <t>2021-08-27 00:03:19</t>
  </si>
  <si>
    <t>2021-08-27 00:39:07</t>
  </si>
  <si>
    <t>2021-08-27 00:45:41</t>
  </si>
  <si>
    <t>2021-08-27 01:34:52</t>
  </si>
  <si>
    <t>2021-08-27 09:40:08</t>
  </si>
  <si>
    <t>2021-08-27 09:46:58</t>
  </si>
  <si>
    <t>2021-08-27 09:50:23</t>
  </si>
  <si>
    <t>2021-08-27 10:30:46</t>
  </si>
  <si>
    <t>2021-08-27 10:51:19</t>
  </si>
  <si>
    <t>2021-08-27 11:10:32</t>
  </si>
  <si>
    <t>2021-08-27 11:50:42</t>
  </si>
  <si>
    <t>2021-08-27 14:49:47</t>
  </si>
  <si>
    <t>2021-08-27 15:01:02</t>
  </si>
  <si>
    <t>2021-08-27 15:43:46</t>
  </si>
  <si>
    <t>2021-08-27 15:51:37</t>
  </si>
  <si>
    <t>2021-08-27 15:54:12</t>
  </si>
  <si>
    <t>2021-08-27 16:07:51</t>
  </si>
  <si>
    <t>2021-08-27 16:27:50</t>
  </si>
  <si>
    <t>2021-08-27 17:13:08</t>
  </si>
  <si>
    <t>2021-08-27 17:16:36</t>
  </si>
  <si>
    <t>2021-08-27 17:47:50</t>
  </si>
  <si>
    <t>2021-08-27 17:48:54</t>
  </si>
  <si>
    <t>2021-08-27 18:23:33</t>
  </si>
  <si>
    <t>2021-08-27 19:35:06</t>
  </si>
  <si>
    <t>2021-08-27 20:11:55</t>
  </si>
  <si>
    <t>2021-08-27 21:07:06</t>
  </si>
  <si>
    <t>2021-08-27 21:33:25</t>
  </si>
  <si>
    <t>2021-08-27 22:56:10</t>
  </si>
  <si>
    <t>2021-08-28 08:58:33</t>
  </si>
  <si>
    <t>2021-08-28 11:18:00</t>
  </si>
  <si>
    <t>2021-08-28 11:32:29</t>
  </si>
  <si>
    <t>2021-08-28 11:36:28</t>
  </si>
  <si>
    <t>2021-08-28 14:06:22</t>
  </si>
  <si>
    <t>2021-08-28 14:39:49</t>
  </si>
  <si>
    <t>2021-08-28 14:44:23</t>
  </si>
  <si>
    <t>2021-08-28 16:57:17</t>
  </si>
  <si>
    <t>2021-08-28 17:44:39</t>
  </si>
  <si>
    <t>2021-08-28 19:25:57</t>
  </si>
  <si>
    <t>2021-08-28 20:28:45</t>
  </si>
  <si>
    <t>2021-08-28 23:40:41</t>
  </si>
  <si>
    <t>2021-08-28 23:56:48</t>
  </si>
  <si>
    <t>2021-08-29 09:41:43</t>
  </si>
  <si>
    <t>2021-08-29 10:04:46</t>
  </si>
  <si>
    <t>2021-08-29 10:20:49</t>
  </si>
  <si>
    <t>2021-08-29 10:21:49</t>
  </si>
  <si>
    <t>2021-08-29 10:27:03</t>
  </si>
  <si>
    <t>2021-08-29 14:49:01</t>
  </si>
  <si>
    <t>2021-08-29 15:39:43</t>
  </si>
  <si>
    <t>2021-08-29 16:04:46</t>
  </si>
  <si>
    <t>2021-08-29 16:07:53</t>
  </si>
  <si>
    <t>2021-08-29 16:18:56</t>
  </si>
  <si>
    <t>2021-08-29 16:25:13</t>
  </si>
  <si>
    <t>2021-08-29 16:30:46</t>
  </si>
  <si>
    <t>2021-08-29 17:20:58</t>
  </si>
  <si>
    <t>2021-08-29 17:26:40</t>
  </si>
  <si>
    <t>2021-08-29 17:26:42</t>
  </si>
  <si>
    <t>2021-08-29 18:32:23</t>
  </si>
  <si>
    <t>2021-08-29 19:18:16</t>
  </si>
  <si>
    <t>2021-08-29 19:30:34</t>
  </si>
  <si>
    <t>2021-08-30 09:36:41</t>
  </si>
  <si>
    <t>2021-08-30 09:52:19</t>
  </si>
  <si>
    <t>2021-08-30 10:39:09</t>
  </si>
  <si>
    <t>2021-08-30 10:57:46</t>
  </si>
  <si>
    <t>2021-08-30 10:59:36</t>
  </si>
  <si>
    <t>2021-08-30 11:17:16</t>
  </si>
  <si>
    <t>2021-08-30 11:37:46</t>
  </si>
  <si>
    <t>2021-08-30 13:16:32</t>
  </si>
  <si>
    <t>2021-08-30 13:25:27</t>
  </si>
  <si>
    <t>2021-08-30 13:33:48</t>
  </si>
  <si>
    <t>2021-08-30 13:44:59</t>
  </si>
  <si>
    <t>2021-08-30 14:57:15</t>
  </si>
  <si>
    <t>2021-08-30 15:20:47</t>
  </si>
  <si>
    <t>2021-08-30 15:42:13</t>
  </si>
  <si>
    <t>2021-08-30 16:02:34</t>
  </si>
  <si>
    <t>2021-08-30 16:25:02</t>
  </si>
  <si>
    <t>2021-08-30 17:44:47</t>
  </si>
  <si>
    <t>2021-08-30 17:45:00</t>
  </si>
  <si>
    <t>2021-08-30 17:52:51</t>
  </si>
  <si>
    <t>2021-08-30 18:04:58</t>
  </si>
  <si>
    <t>2021-08-30 18:34:20</t>
  </si>
  <si>
    <t>2021-08-30 18:56:39</t>
  </si>
  <si>
    <t>2021-08-30 19:19:41</t>
  </si>
  <si>
    <t>2021-08-30 21:27:27</t>
  </si>
  <si>
    <t>2021-08-30 21:54:27</t>
  </si>
  <si>
    <t>2021-08-31 00:25:48</t>
  </si>
  <si>
    <t>2021-08-31 09:16:27</t>
  </si>
  <si>
    <t>2021-08-31 11:02:08</t>
  </si>
  <si>
    <t>2021-08-31 11:48:39</t>
  </si>
  <si>
    <t>2021-08-31 12:28:35</t>
  </si>
  <si>
    <t>2021-08-31 13:16:52</t>
  </si>
  <si>
    <t>2021-08-31 13:25:01</t>
  </si>
  <si>
    <t>2021-08-31 14:00:38</t>
  </si>
  <si>
    <t>2021-08-31 14:00:40</t>
  </si>
  <si>
    <t>2021-08-31 14:00:41</t>
  </si>
  <si>
    <t>2021-08-31 14:00:42</t>
  </si>
  <si>
    <t>2021-08-31 14:00:45</t>
  </si>
  <si>
    <t>2021-08-31 14:26:12</t>
  </si>
  <si>
    <t>2021-08-31 14:40:12</t>
  </si>
  <si>
    <t>2021-08-31 14:41:30</t>
  </si>
  <si>
    <t>2021-08-31 14:43:43</t>
  </si>
  <si>
    <t>2021-08-31 15:11:42</t>
  </si>
  <si>
    <t>2021-08-31 15:54:37</t>
  </si>
  <si>
    <t>2021-08-31 16:04:45</t>
  </si>
  <si>
    <t>2021-08-31 16:22:51</t>
  </si>
  <si>
    <t>2021-08-31 16:37:53</t>
  </si>
  <si>
    <t>2021-08-31 17:14:48</t>
  </si>
  <si>
    <t>2021-08-31 17:24:54</t>
  </si>
  <si>
    <t>2021-08-31 17:52:13</t>
  </si>
  <si>
    <t>2021-08-31 18:34:39</t>
  </si>
  <si>
    <t>2021-08-31 19:36:52</t>
  </si>
  <si>
    <t>2021-08-31 20:13:34</t>
  </si>
  <si>
    <t>2021-08-31 21:17:38</t>
  </si>
  <si>
    <t>2021-08-31 21:54:46</t>
  </si>
  <si>
    <t>2021-08-31 22:04:26</t>
  </si>
  <si>
    <t>2021-08-31 23:59:35</t>
  </si>
  <si>
    <t>2021-09-01 00:28:21</t>
  </si>
  <si>
    <t>2021-09-01 06:09:41</t>
  </si>
  <si>
    <t>2021-09-01 08:19:48</t>
  </si>
  <si>
    <t>2021-09-01 10:42:57</t>
  </si>
  <si>
    <t>2021-09-01 16:05:08</t>
  </si>
  <si>
    <t>2021-09-01 16:11:14</t>
  </si>
  <si>
    <t>2021-09-01 16:33:27</t>
  </si>
  <si>
    <t>2021-09-01 16:33:48</t>
  </si>
  <si>
    <t>2021-09-01 16:57:26</t>
  </si>
  <si>
    <t>2021-09-01 16:57:36</t>
  </si>
  <si>
    <t>2021-09-01 17:05:46</t>
  </si>
  <si>
    <t>2021-09-01 17:40:44</t>
  </si>
  <si>
    <t>2021-09-01 18:42:00</t>
  </si>
  <si>
    <t>2021-09-01 18:50:49</t>
  </si>
  <si>
    <t>2021-09-01 19:01:07</t>
  </si>
  <si>
    <t>2021-09-01 19:36:21</t>
  </si>
  <si>
    <t>2021-09-01 19:52:24</t>
  </si>
  <si>
    <t>2021-09-01 19:55:09</t>
  </si>
  <si>
    <t>2021-09-01 20:58:17</t>
  </si>
  <si>
    <t>2021-09-02 09:39:24</t>
  </si>
  <si>
    <t>2021-09-02 10:03:51</t>
  </si>
  <si>
    <t>2021-09-02 10:06:51</t>
  </si>
  <si>
    <t>2021-09-02 10:14:11</t>
  </si>
  <si>
    <t>2021-09-02 10:41:43</t>
  </si>
  <si>
    <t>2021-09-02 10:56:26</t>
  </si>
  <si>
    <t>2021-09-02 12:21:04</t>
  </si>
  <si>
    <t>2021-09-02 12:22:40</t>
  </si>
  <si>
    <t>2021-09-02 12:29:12</t>
  </si>
  <si>
    <t>2021-09-02 13:31:48</t>
  </si>
  <si>
    <t>2021-09-02 13:42:10</t>
  </si>
  <si>
    <t>2021-09-02 13:58:56</t>
  </si>
  <si>
    <t>2021-09-02 14:21:05</t>
  </si>
  <si>
    <t>2021-09-02 15:06:45</t>
  </si>
  <si>
    <t>2021-09-02 16:10:09</t>
  </si>
  <si>
    <t>2021-09-02 17:54:23</t>
  </si>
  <si>
    <t>2021-09-02 18:06:16</t>
  </si>
  <si>
    <t>2021-09-02 19:18:46</t>
  </si>
  <si>
    <t>2021-09-02 19:51:25</t>
  </si>
  <si>
    <t>2021-09-02 20:49:13</t>
  </si>
  <si>
    <t>2021-09-02 21:01:16</t>
  </si>
  <si>
    <t>2021-09-02 23:54:53</t>
  </si>
  <si>
    <t>2021-09-03 01:05:06</t>
  </si>
  <si>
    <t>2021-09-03 09:09:52</t>
  </si>
  <si>
    <t>2021-09-03 09:09:56</t>
  </si>
  <si>
    <t>2021-09-03 09:09:58</t>
  </si>
  <si>
    <t>2021-09-03 09:18:27</t>
  </si>
  <si>
    <t>2021-09-03 10:01:20</t>
  </si>
  <si>
    <t>2021-09-03 10:12:59</t>
  </si>
  <si>
    <t>2021-09-03 11:22:10</t>
  </si>
  <si>
    <t>2021-09-03 11:28:04</t>
  </si>
  <si>
    <t>2021-09-03 12:02:39</t>
  </si>
  <si>
    <t>2021-09-03 12:54:02</t>
  </si>
  <si>
    <t>2021-09-03 13:01:45</t>
  </si>
  <si>
    <t>2021-09-03 13:09:50</t>
  </si>
  <si>
    <t>2021-09-03 14:49:20</t>
  </si>
  <si>
    <t>2021-09-03 14:59:25</t>
  </si>
  <si>
    <t>2021-09-03 15:18:10</t>
  </si>
  <si>
    <t>2021-09-03 15:33:21</t>
  </si>
  <si>
    <t>2021-09-03 15:47:16</t>
  </si>
  <si>
    <t>2021-09-03 15:48:59</t>
  </si>
  <si>
    <t>2021-09-03 16:16:31</t>
  </si>
  <si>
    <t>2021-09-03 16:51:53</t>
  </si>
  <si>
    <t>2021-09-03 18:40:47</t>
  </si>
  <si>
    <t>2021-09-03 19:10:25</t>
  </si>
  <si>
    <t>2021-09-03 21:09:03</t>
  </si>
  <si>
    <t>2021-09-03 21:59:00</t>
  </si>
  <si>
    <t>2021-09-04 11:44:10</t>
  </si>
  <si>
    <t>2021-09-04 13:03:21</t>
  </si>
  <si>
    <t>2021-09-04 15:24:57</t>
  </si>
  <si>
    <t>2021-09-04 15:41:11</t>
  </si>
  <si>
    <t>2021-09-04 16:20:00</t>
  </si>
  <si>
    <t>2021-09-04 18:41:04</t>
  </si>
  <si>
    <t>2021-09-04 18:54:27</t>
  </si>
  <si>
    <t>2021-09-04 20:20:11</t>
  </si>
  <si>
    <t>2021-09-04 20:57:44</t>
  </si>
  <si>
    <t>2021-09-04 23:30:29</t>
  </si>
  <si>
    <t>2021-09-05 09:39:34</t>
  </si>
  <si>
    <t>2021-09-05 11:05:26</t>
  </si>
  <si>
    <t>2021-09-05 11:54:56</t>
  </si>
  <si>
    <t>2021-09-05 12:13:36</t>
  </si>
  <si>
    <t>2021-09-05 17:09:57</t>
  </si>
  <si>
    <t>2021-09-05 17:30:52</t>
  </si>
  <si>
    <t>2021-09-05 21:16:15</t>
  </si>
  <si>
    <t>2021-09-05 21:52:37</t>
  </si>
  <si>
    <t>2021-09-06 09:24:06</t>
  </si>
  <si>
    <t>2021-09-06 09:34:17</t>
  </si>
  <si>
    <t>2021-09-06 10:15:36</t>
  </si>
  <si>
    <t>2021-09-06 15:43:22</t>
  </si>
  <si>
    <t>2021-09-06 16:03:54</t>
  </si>
  <si>
    <t>2021-09-06 17:13:13</t>
  </si>
  <si>
    <t>2021-09-06 17:17:30</t>
  </si>
  <si>
    <t>2021-09-06 17:24:16</t>
  </si>
  <si>
    <t>2021-09-06 17:33:13</t>
  </si>
  <si>
    <t>2021-09-06 17:37:46</t>
  </si>
  <si>
    <t>2021-09-06 18:07:41</t>
  </si>
  <si>
    <t>2021-09-06 18:30:37</t>
  </si>
  <si>
    <t>2021-09-06 18:36:39</t>
  </si>
  <si>
    <t>2021-09-06 19:23:37</t>
  </si>
  <si>
    <t>2021-09-06 19:29:25</t>
  </si>
  <si>
    <t>2021-09-06 19:29:30</t>
  </si>
  <si>
    <t>2021-09-06 19:34:24</t>
  </si>
  <si>
    <t>2021-09-06 19:35:47</t>
  </si>
  <si>
    <t>2021-09-06 20:13:25</t>
  </si>
  <si>
    <t>2021-09-06 20:23:29</t>
  </si>
  <si>
    <t>2021-09-06 20:29:49</t>
  </si>
  <si>
    <t>2021-09-06 21:46:29</t>
  </si>
  <si>
    <t>2021-09-06 21:46:49</t>
  </si>
  <si>
    <t>2021-09-06 22:33:31</t>
  </si>
  <si>
    <t>2021-09-07 01:23:11</t>
  </si>
  <si>
    <t>2021-09-07 09:25:23</t>
  </si>
  <si>
    <t>2021-09-07 10:00:00</t>
  </si>
  <si>
    <t>2021-09-07 10:40:41</t>
  </si>
  <si>
    <t>2021-09-07 10:41:27</t>
  </si>
  <si>
    <t>2021-09-07 11:29:41</t>
  </si>
  <si>
    <t>2021-09-07 11:46:57</t>
  </si>
  <si>
    <t>2021-09-07 11:52:47</t>
  </si>
  <si>
    <t>2021-09-07 11:58:26</t>
  </si>
  <si>
    <t>2021-09-07 12:19:04</t>
  </si>
  <si>
    <t>2021-09-07 13:25:08</t>
  </si>
  <si>
    <t>2021-09-07 14:08:32</t>
  </si>
  <si>
    <t>2021-09-07 14:08:35</t>
  </si>
  <si>
    <t>2021-09-07 14:08:41</t>
  </si>
  <si>
    <t>2021-09-07 14:08:44</t>
  </si>
  <si>
    <t>2021-09-07 14:20:16</t>
  </si>
  <si>
    <t>2021-09-07 14:21:19</t>
  </si>
  <si>
    <t>2021-09-07 14:26:27</t>
  </si>
  <si>
    <t>2021-09-07 14:32:58</t>
  </si>
  <si>
    <t>2021-09-07 14:33:01</t>
  </si>
  <si>
    <t>2021-09-07 14:52:41</t>
  </si>
  <si>
    <t>2021-09-07 15:05:10</t>
  </si>
  <si>
    <t>2021-09-07 15:07:54</t>
  </si>
  <si>
    <t>2021-09-07 15:54:12</t>
  </si>
  <si>
    <t>2021-09-07 16:15:22</t>
  </si>
  <si>
    <t>2021-09-07 16:15:24</t>
  </si>
  <si>
    <t>2021-09-07 16:15:26</t>
  </si>
  <si>
    <t>2021-09-07 16:35:19</t>
  </si>
  <si>
    <t>2021-09-07 18:23:56</t>
  </si>
  <si>
    <t>2021-09-07 18:54:28</t>
  </si>
  <si>
    <t>2021-09-07 20:05:14</t>
  </si>
  <si>
    <t>2021-09-07 22:40:08</t>
  </si>
  <si>
    <t>2021-09-07 23:00:34</t>
  </si>
  <si>
    <t>2021-09-07 23:48:57</t>
  </si>
  <si>
    <t>2021-09-08 09:54:15</t>
  </si>
  <si>
    <t>2021-09-08 10:14:45</t>
  </si>
  <si>
    <t>2021-09-08 10:18:48</t>
  </si>
  <si>
    <t>2021-09-08 11:02:33</t>
  </si>
  <si>
    <t>2021-09-08 11:02:37</t>
  </si>
  <si>
    <t>2021-09-08 11:40:00</t>
  </si>
  <si>
    <t>2021-09-08 11:52:46</t>
  </si>
  <si>
    <t>2021-09-08 12:55:13</t>
  </si>
  <si>
    <t>2021-09-08 13:08:00</t>
  </si>
  <si>
    <t>2021-09-08 13:50:46</t>
  </si>
  <si>
    <t>2021-09-08 14:01:42</t>
  </si>
  <si>
    <t>2021-09-08 14:13:10</t>
  </si>
  <si>
    <t>2021-09-08 14:55:37</t>
  </si>
  <si>
    <t>2021-09-08 15:06:46</t>
  </si>
  <si>
    <t>2021-09-08 15:14:34</t>
  </si>
  <si>
    <t>2021-09-08 15:17:51</t>
  </si>
  <si>
    <t>2021-09-08 15:25:24</t>
  </si>
  <si>
    <t>2021-09-08 16:14:45</t>
  </si>
  <si>
    <t>2021-09-08 16:45:53</t>
  </si>
  <si>
    <t>2021-09-08 16:55:19</t>
  </si>
  <si>
    <t>2021-09-08 17:14:37</t>
  </si>
  <si>
    <t>2021-09-08 17:18:43</t>
  </si>
  <si>
    <t>2021-09-08 17:52:26</t>
  </si>
  <si>
    <t>2021-09-08 18:22:24</t>
  </si>
  <si>
    <t>2021-09-08 18:30:39</t>
  </si>
  <si>
    <t>2021-09-08 18:38:46</t>
  </si>
  <si>
    <t>2021-09-08 20:14:50</t>
  </si>
  <si>
    <t>2021-09-08 21:33:00</t>
  </si>
  <si>
    <t>2021-09-09 10:19:08</t>
  </si>
  <si>
    <t>2021-09-09 11:05:04</t>
  </si>
  <si>
    <t>2021-09-09 13:16:30</t>
  </si>
  <si>
    <t>2021-09-09 13:55:13</t>
  </si>
  <si>
    <t>2021-09-09 14:15:15</t>
  </si>
  <si>
    <t>2021-09-09 14:56:42</t>
  </si>
  <si>
    <t>2021-09-09 15:31:55</t>
  </si>
  <si>
    <t>2021-09-09 15:49:04</t>
  </si>
  <si>
    <t>2021-09-09 15:54:02</t>
  </si>
  <si>
    <t>2021-09-09 16:00:18</t>
  </si>
  <si>
    <t>2021-09-09 16:03:32</t>
  </si>
  <si>
    <t>2021-09-09 16:18:39</t>
  </si>
  <si>
    <t>2021-09-09 16:28:50</t>
  </si>
  <si>
    <t>2021-09-09 16:46:41</t>
  </si>
  <si>
    <t>2021-09-09 17:12:48</t>
  </si>
  <si>
    <t>2021-09-09 17:32:32</t>
  </si>
  <si>
    <t>2021-09-09 17:43:17</t>
  </si>
  <si>
    <t>2021-09-09 17:44:42</t>
  </si>
  <si>
    <t>2021-09-09 18:23:47</t>
  </si>
  <si>
    <t>2021-09-09 18:46:34</t>
  </si>
  <si>
    <t>2021-09-09 19:22:12</t>
  </si>
  <si>
    <t>2021-09-09 19:38:12</t>
  </si>
  <si>
    <t>2021-09-09 19:40:26</t>
  </si>
  <si>
    <t>2021-09-09 19:51:54</t>
  </si>
  <si>
    <t>2021-09-09 22:34:34</t>
  </si>
  <si>
    <t>2021-09-10 08:53:50</t>
  </si>
  <si>
    <t>2021-09-10 10:18:01</t>
  </si>
  <si>
    <t>2021-09-10 11:00:43</t>
  </si>
  <si>
    <t>2021-09-10 11:00:44</t>
  </si>
  <si>
    <t>2021-09-10 11:00:45</t>
  </si>
  <si>
    <t>2021-09-10 11:00:46</t>
  </si>
  <si>
    <t>2021-09-10 11:00:47</t>
  </si>
  <si>
    <t>2021-09-10 11:00:48</t>
  </si>
  <si>
    <t>2021-09-10 11:00:49</t>
  </si>
  <si>
    <t>2021-09-10 11:00:50</t>
  </si>
  <si>
    <t>2021-09-10 11:00:51</t>
  </si>
  <si>
    <t>2021-09-10 11:00:52</t>
  </si>
  <si>
    <t>2021-09-10 11:17:27</t>
  </si>
  <si>
    <t>2021-09-10 11:21:14</t>
  </si>
  <si>
    <t>2021-09-10 11:24:41</t>
  </si>
  <si>
    <t>2021-09-10 11:28:17</t>
  </si>
  <si>
    <t>2021-09-10 11:28:18</t>
  </si>
  <si>
    <t>2021-09-10 11:28:19</t>
  </si>
  <si>
    <t>2021-09-10 11:28:20</t>
  </si>
  <si>
    <t>2021-09-10 11:28:21</t>
  </si>
  <si>
    <t>2021-09-10 11:28:22</t>
  </si>
  <si>
    <t>2021-09-10 11:28:23</t>
  </si>
  <si>
    <t>2021-09-10 11:28:24</t>
  </si>
  <si>
    <t>2021-09-10 11:28:25</t>
  </si>
  <si>
    <t>2021-09-10 11:28:26</t>
  </si>
  <si>
    <t>2021-09-10 11:28:27</t>
  </si>
  <si>
    <t>2021-09-10 11:28:28</t>
  </si>
  <si>
    <t>2021-09-10 11:28:29</t>
  </si>
  <si>
    <t>2021-09-10 11:28:30</t>
  </si>
  <si>
    <t>2021-09-10 11:28:31</t>
  </si>
  <si>
    <t>2021-09-10 11:28:32</t>
  </si>
  <si>
    <t>2021-09-10 11:35:45</t>
  </si>
  <si>
    <t>2021-09-10 12:58:25</t>
  </si>
  <si>
    <t>2021-09-10 14:05:21</t>
  </si>
  <si>
    <t>2021-09-10 14:06:21</t>
  </si>
  <si>
    <t>2021-09-10 14:36:20</t>
  </si>
  <si>
    <t>2021-09-10 15:01:11</t>
  </si>
  <si>
    <t>2021-09-10 15:43:59</t>
  </si>
  <si>
    <t>2021-09-10 15:47:05</t>
  </si>
  <si>
    <t>2021-09-10 15:49:20</t>
  </si>
  <si>
    <t>2021-09-10 15:51:12</t>
  </si>
  <si>
    <t>2021-09-10 16:49:57</t>
  </si>
  <si>
    <t>2021-09-10 17:14:31</t>
  </si>
  <si>
    <t>2021-09-10 17:28:23</t>
  </si>
  <si>
    <t>2021-09-10 17:33:38</t>
  </si>
  <si>
    <t>2021-09-10 17:52:28</t>
  </si>
  <si>
    <t>2021-09-10 18:20:47</t>
  </si>
  <si>
    <t>2021-09-10 19:04:01</t>
  </si>
  <si>
    <t>2021-09-10 19:21:02</t>
  </si>
  <si>
    <t>2021-09-11 10:27:45</t>
  </si>
  <si>
    <t>2021-09-11 13:36:02</t>
  </si>
  <si>
    <t>2021-09-11 13:58:38</t>
  </si>
  <si>
    <t>2021-09-11 14:34:03</t>
  </si>
  <si>
    <t>2021-09-11 15:34:30</t>
  </si>
  <si>
    <t>2021-09-11 16:09:44</t>
  </si>
  <si>
    <t>2021-09-11 16:20:26</t>
  </si>
  <si>
    <t>2021-09-11 17:07:09</t>
  </si>
  <si>
    <t>2021-09-11 17:22:03</t>
  </si>
  <si>
    <t>2021-09-11 17:24:34</t>
  </si>
  <si>
    <t>2021-09-11 17:34:07</t>
  </si>
  <si>
    <t>2021-09-11 18:00:50</t>
  </si>
  <si>
    <t>2021-09-11 18:10:37</t>
  </si>
  <si>
    <t>2021-09-11 18:41:10</t>
  </si>
  <si>
    <t>2021-09-11 18:45:04</t>
  </si>
  <si>
    <t>2021-09-11 20:16:30</t>
  </si>
  <si>
    <t>2021-09-11 21:10:05</t>
  </si>
  <si>
    <t>2021-09-11 21:25:28</t>
  </si>
  <si>
    <t>2021-09-11 22:08:14</t>
  </si>
  <si>
    <t>2021-09-11 22:31:22</t>
  </si>
  <si>
    <t>2021-09-11 22:54:17</t>
  </si>
  <si>
    <t>2021-09-11 23:03:30</t>
  </si>
  <si>
    <t>2021-09-12 11:42:49</t>
  </si>
  <si>
    <t>2021-09-12 12:41:58</t>
  </si>
  <si>
    <t>2021-09-12 13:19:47</t>
  </si>
  <si>
    <t>2021-09-12 13:30:11</t>
  </si>
  <si>
    <t>2021-09-12 15:34:31</t>
  </si>
  <si>
    <t>2021-09-12 15:46:46</t>
  </si>
  <si>
    <t>2021-09-12 16:11:48</t>
  </si>
  <si>
    <t>2021-09-12 16:38:08</t>
  </si>
  <si>
    <t>2021-09-12 17:20:36</t>
  </si>
  <si>
    <t>2021-09-12 19:34:00</t>
  </si>
  <si>
    <t>2021-09-12 19:40:25</t>
  </si>
  <si>
    <t>2021-09-12 19:50:27</t>
  </si>
  <si>
    <t>2021-09-12 20:20:29</t>
  </si>
  <si>
    <t>2021-09-12 21:09:05</t>
  </si>
  <si>
    <t>2021-09-12 21:37:25</t>
  </si>
  <si>
    <t>2021-09-13 09:06:10</t>
  </si>
  <si>
    <t>2021-09-13 09:15:27</t>
  </si>
  <si>
    <t>2021-09-13 10:17:03</t>
  </si>
  <si>
    <t>2021-09-13 10:21:59</t>
  </si>
  <si>
    <t>2021-09-13 10:49:30</t>
  </si>
  <si>
    <t>2021-09-13 10:49:42</t>
  </si>
  <si>
    <t>2021-09-13 11:06:14</t>
  </si>
  <si>
    <t>2021-09-13 11:16:57</t>
  </si>
  <si>
    <t>2021-09-13 11:28:49</t>
  </si>
  <si>
    <t>2021-09-13 11:47:09</t>
  </si>
  <si>
    <t>2021-09-13 11:47:10</t>
  </si>
  <si>
    <t>2021-09-13 11:47:11</t>
  </si>
  <si>
    <t>2021-09-13 11:47:12</t>
  </si>
  <si>
    <t>2021-09-13 11:47:13</t>
  </si>
  <si>
    <t>2021-09-13 11:47:14</t>
  </si>
  <si>
    <t>2021-09-13 11:47:15</t>
  </si>
  <si>
    <t>2021-09-13 11:47:16</t>
  </si>
  <si>
    <t>2021-09-13 11:47:28</t>
  </si>
  <si>
    <t>2021-09-13 11:52:15</t>
  </si>
  <si>
    <t>2021-09-13 11:52:16</t>
  </si>
  <si>
    <t>2021-09-13 11:54:18</t>
  </si>
  <si>
    <t>2021-09-13 12:13:50</t>
  </si>
  <si>
    <t>2021-09-13 12:27:12</t>
  </si>
  <si>
    <t>2021-09-13 14:38:13</t>
  </si>
  <si>
    <t>2021-09-13 15:56:49</t>
  </si>
  <si>
    <t>2021-09-13 16:05:09</t>
  </si>
  <si>
    <t>2021-09-13 16:09:14</t>
  </si>
  <si>
    <t>2021-09-13 16:18:22</t>
  </si>
  <si>
    <t>2021-09-13 16:37:28</t>
  </si>
  <si>
    <t>2021-09-13 16:41:55</t>
  </si>
  <si>
    <t>2021-09-13 17:59:14</t>
  </si>
  <si>
    <t>2021-09-13 18:26:46</t>
  </si>
  <si>
    <t>2021-09-13 19:50:30</t>
  </si>
  <si>
    <t>2021-09-13 21:07:34</t>
  </si>
  <si>
    <t>2021-09-13 21:53:04</t>
  </si>
  <si>
    <t>2021-09-13 22:10:00</t>
  </si>
  <si>
    <t>2021-09-13 22:12:13</t>
  </si>
  <si>
    <t>2021-09-14 07:45:44</t>
  </si>
  <si>
    <t>2021-09-14 09:31:11</t>
  </si>
  <si>
    <t>2021-09-14 13:05:19</t>
  </si>
  <si>
    <t>2021-09-14 13:07:02</t>
  </si>
  <si>
    <t>2021-09-14 13:19:38</t>
  </si>
  <si>
    <t>2021-09-14 13:24:00</t>
  </si>
  <si>
    <t>2021-09-14 14:15:08</t>
  </si>
  <si>
    <t>2021-09-14 14:56:09</t>
  </si>
  <si>
    <t>2021-09-14 15:01:06</t>
  </si>
  <si>
    <t>2021-09-14 16:24:47</t>
  </si>
  <si>
    <t>2021-09-14 16:28:07</t>
  </si>
  <si>
    <t>2021-09-14 16:58:37</t>
  </si>
  <si>
    <t>2021-09-14 17:07:12</t>
  </si>
  <si>
    <t>2021-09-14 17:07:16</t>
  </si>
  <si>
    <t>2021-09-14 17:07:17</t>
  </si>
  <si>
    <t>2021-09-14 17:52:52</t>
  </si>
  <si>
    <t>2021-09-14 19:56:35</t>
  </si>
  <si>
    <t>2021-09-15 00:23:32</t>
  </si>
  <si>
    <t>2021-09-15 00:52:56</t>
  </si>
  <si>
    <t>2021-09-15 09:37:02</t>
  </si>
  <si>
    <t>2021-09-15 09:57:33</t>
  </si>
  <si>
    <t>2021-09-15 10:40:54</t>
  </si>
  <si>
    <t>2021-09-15 13:51:48</t>
  </si>
  <si>
    <t>2021-09-15 14:36:15</t>
  </si>
  <si>
    <t>2021-09-15 14:46:11</t>
  </si>
  <si>
    <t>2021-09-15 14:52:14</t>
  </si>
  <si>
    <t>2021-09-15 14:52:32</t>
  </si>
  <si>
    <t>2021-09-15 14:52:35</t>
  </si>
  <si>
    <t>2021-09-15 15:24:28</t>
  </si>
  <si>
    <t>2021-09-15 15:24:43</t>
  </si>
  <si>
    <t>2021-09-15 15:27:43</t>
  </si>
  <si>
    <t>2021-09-15 15:27:46</t>
  </si>
  <si>
    <t>2021-09-15 15:33:08</t>
  </si>
  <si>
    <t>2021-09-15 17:06:11</t>
  </si>
  <si>
    <t>2021-09-15 17:18:06</t>
  </si>
  <si>
    <t>2021-09-15 17:18:55</t>
  </si>
  <si>
    <t>2021-09-15 17:19:23</t>
  </si>
  <si>
    <t>2021-09-15 17:21:18</t>
  </si>
  <si>
    <t>2021-09-15 17:22:49</t>
  </si>
  <si>
    <t>2021-09-15 17:29:58</t>
  </si>
  <si>
    <t>2021-09-15 17:54:45</t>
  </si>
  <si>
    <t>2021-09-15 19:04:49</t>
  </si>
  <si>
    <t>2021-09-15 19:39:09</t>
  </si>
  <si>
    <t>2021-09-15 19:41:00</t>
  </si>
  <si>
    <t>2021-09-15 20:40:45</t>
  </si>
  <si>
    <t>2021-09-15 20:57:26</t>
  </si>
  <si>
    <t>2021-09-15 21:17:13</t>
  </si>
  <si>
    <t>2021-09-15 22:06:29</t>
  </si>
  <si>
    <t>2021-09-15 22:20:02</t>
  </si>
  <si>
    <t>2021-09-15 22:43:32</t>
  </si>
  <si>
    <t>2021-09-16 00:11:09</t>
  </si>
  <si>
    <t>2021-09-16 00:21:39</t>
  </si>
  <si>
    <t>2021-09-16 09:30:45</t>
  </si>
  <si>
    <t>2021-09-16 10:29:10</t>
  </si>
  <si>
    <t>2021-09-16 10:29:56</t>
  </si>
  <si>
    <t>2021-09-16 11:06:23</t>
  </si>
  <si>
    <t>2021-09-16 11:06:24</t>
  </si>
  <si>
    <t>2021-09-16 11:13:42</t>
  </si>
  <si>
    <t>2021-09-16 12:12:43</t>
  </si>
  <si>
    <t>2021-09-16 13:07:50</t>
  </si>
  <si>
    <t>2021-09-16 13:57:56</t>
  </si>
  <si>
    <t>2021-09-16 15:12:09</t>
  </si>
  <si>
    <t>2021-09-16 15:45:48</t>
  </si>
  <si>
    <t>2021-09-16 15:51:42</t>
  </si>
  <si>
    <t>2021-09-16 15:56:20</t>
  </si>
  <si>
    <t>2021-09-16 16:05:32</t>
  </si>
  <si>
    <t>2021-09-16 18:31:05</t>
  </si>
  <si>
    <t>2021-09-16 18:37:26</t>
  </si>
  <si>
    <t>2021-09-16 19:01:48</t>
  </si>
  <si>
    <t>2021-09-16 19:05:55</t>
  </si>
  <si>
    <t>2021-09-16 19:17:05</t>
  </si>
  <si>
    <t>2021-09-16 19:42:22</t>
  </si>
  <si>
    <t>2021-09-16 20:51:14</t>
  </si>
  <si>
    <t>2021-09-16 21:06:15</t>
  </si>
  <si>
    <t>2021-09-16 21:20:31</t>
  </si>
  <si>
    <t>2021-09-17 10:34:46</t>
  </si>
  <si>
    <t>2021-09-17 10:51:33</t>
  </si>
  <si>
    <t>2021-09-17 11:20:44</t>
  </si>
  <si>
    <t>2021-09-17 12:03:41</t>
  </si>
  <si>
    <t>2021-09-17 14:59:58</t>
  </si>
  <si>
    <t>2021-09-17 15:13:11</t>
  </si>
  <si>
    <t>2021-09-17 15:14:37</t>
  </si>
  <si>
    <t>2021-09-17 16:32:24</t>
  </si>
  <si>
    <t>2021-09-17 17:00:48</t>
  </si>
  <si>
    <t>2021-09-17 17:02:58</t>
  </si>
  <si>
    <t>2021-09-17 17:05:51</t>
  </si>
  <si>
    <t>2021-09-17 17:26:16</t>
  </si>
  <si>
    <t>2021-09-17 19:16:53</t>
  </si>
  <si>
    <t>2021-09-17 19:50:07</t>
  </si>
  <si>
    <t>2021-09-17 20:46:05</t>
  </si>
  <si>
    <t>2021-09-17 20:52:30</t>
  </si>
  <si>
    <t>2021-09-17 21:47:51</t>
  </si>
  <si>
    <t>2021-09-17 21:52:43</t>
  </si>
  <si>
    <t>2021-09-17 22:48:16</t>
  </si>
  <si>
    <t>2021-09-17 23:14:48</t>
  </si>
  <si>
    <t>2021-09-17 23:41:41</t>
  </si>
  <si>
    <t>2021-09-18 10:16:32</t>
  </si>
  <si>
    <t>2021-09-18 10:50:43</t>
  </si>
  <si>
    <t>2021-09-18 10:50:51</t>
  </si>
  <si>
    <t>2021-09-18 11:25:43</t>
  </si>
  <si>
    <t>2021-09-18 14:05:18</t>
  </si>
  <si>
    <t>2021-09-18 14:08:20</t>
  </si>
  <si>
    <t>2021-09-18 14:16:08</t>
  </si>
  <si>
    <t>2021-09-18 14:19:04</t>
  </si>
  <si>
    <t>2021-09-18 14:21:23</t>
  </si>
  <si>
    <t>2021-09-18 14:22:11</t>
  </si>
  <si>
    <t>2021-09-18 14:42:54</t>
  </si>
  <si>
    <t>2021-09-18 15:03:01</t>
  </si>
  <si>
    <t>2021-09-18 15:26:46</t>
  </si>
  <si>
    <t>2021-09-18 15:26:47</t>
  </si>
  <si>
    <t>2021-09-18 15:34:19</t>
  </si>
  <si>
    <t>2021-09-18 15:44:38</t>
  </si>
  <si>
    <t>2021-09-18 15:46:22</t>
  </si>
  <si>
    <t>2021-09-18 15:49:36</t>
  </si>
  <si>
    <t>2021-09-18 16:38:24</t>
  </si>
  <si>
    <t>2021-09-18 16:38:26</t>
  </si>
  <si>
    <t>2021-09-18 16:38:28</t>
  </si>
  <si>
    <t>2021-09-18 16:38:29</t>
  </si>
  <si>
    <t>2021-09-18 16:38:30</t>
  </si>
  <si>
    <t>2021-09-18 16:38:31</t>
  </si>
  <si>
    <t>2021-09-18 16:38:32</t>
  </si>
  <si>
    <t>2021-09-18 16:38:34</t>
  </si>
  <si>
    <t>2021-09-18 16:38:35</t>
  </si>
  <si>
    <t>2021-09-18 16:38:36</t>
  </si>
  <si>
    <t>2021-09-18 16:38:37</t>
  </si>
  <si>
    <t>2021-09-18 16:38:38</t>
  </si>
  <si>
    <t>2021-09-18 16:38:39</t>
  </si>
  <si>
    <t>2021-09-18 16:38:40</t>
  </si>
  <si>
    <t>2021-09-18 17:13:56</t>
  </si>
  <si>
    <t>2021-09-18 17:13:57</t>
  </si>
  <si>
    <t>2021-09-18 17:13:58</t>
  </si>
  <si>
    <t>2021-09-18 17:13:59</t>
  </si>
  <si>
    <t>2021-09-18 17:14:00</t>
  </si>
  <si>
    <t>2021-09-18 17:14:01</t>
  </si>
  <si>
    <t>2021-09-18 17:14:02</t>
  </si>
  <si>
    <t>2021-09-18 17:14:03</t>
  </si>
  <si>
    <t>2021-09-18 17:14:04</t>
  </si>
  <si>
    <t>2021-09-18 17:14:05</t>
  </si>
  <si>
    <t>2021-09-18 17:14:06</t>
  </si>
  <si>
    <t>2021-09-18 17:14:07</t>
  </si>
  <si>
    <t>2021-09-18 17:14:08</t>
  </si>
  <si>
    <t>2021-09-18 17:14:09</t>
  </si>
  <si>
    <t>2021-09-18 17:15:29</t>
  </si>
  <si>
    <t>2021-09-18 17:27:34</t>
  </si>
  <si>
    <t>2021-09-18 17:43:12</t>
  </si>
  <si>
    <t>2021-09-18 18:30:34</t>
  </si>
  <si>
    <t>2021-09-18 18:32:27</t>
  </si>
  <si>
    <t>2021-09-18 18:46:42</t>
  </si>
  <si>
    <t>2021-09-18 18:54:41</t>
  </si>
  <si>
    <t>2021-09-18 19:05:36</t>
  </si>
  <si>
    <t>2021-09-18 19:25:51</t>
  </si>
  <si>
    <t>2021-09-18 20:09:52</t>
  </si>
  <si>
    <t>2021-09-18 20:12:22</t>
  </si>
  <si>
    <t>2021-09-18 20:19:35</t>
  </si>
  <si>
    <t>2021-09-18 20:46:58</t>
  </si>
  <si>
    <t>2021-09-18 21:16:46</t>
  </si>
  <si>
    <t>2021-09-18 22:54:26</t>
  </si>
  <si>
    <t>2021-09-19 08:25:08</t>
  </si>
  <si>
    <t>2021-09-19 09:38:46</t>
  </si>
  <si>
    <t>2021-09-19 11:52:40</t>
  </si>
  <si>
    <t>2021-09-19 12:45:53</t>
  </si>
  <si>
    <t>2021-09-19 13:36:09</t>
  </si>
  <si>
    <t>2021-09-19 14:42:08</t>
  </si>
  <si>
    <t>2021-09-19 15:09:52</t>
  </si>
  <si>
    <t>2021-09-19 15:45:21</t>
  </si>
  <si>
    <t>2021-09-19 15:52:38</t>
  </si>
  <si>
    <t>2021-09-19 17:55:40</t>
  </si>
  <si>
    <t>2021-09-19 18:54:23</t>
  </si>
  <si>
    <t>2021-09-19 18:57:17</t>
  </si>
  <si>
    <t>2021-09-19 21:42:21</t>
  </si>
  <si>
    <t>2021-09-19 22:20:24</t>
  </si>
  <si>
    <t>2021-09-19 23:26:02</t>
  </si>
  <si>
    <t>2021-09-20 00:18:39</t>
  </si>
  <si>
    <t>2021-09-20 09:50:13</t>
  </si>
  <si>
    <t>2021-09-20 11:47:55</t>
  </si>
  <si>
    <t>2021-09-20 13:21:07</t>
  </si>
  <si>
    <t>2021-09-20 13:26:25</t>
  </si>
  <si>
    <t>2021-09-20 14:06:04</t>
  </si>
  <si>
    <t>2021-09-20 18:34:16</t>
  </si>
  <si>
    <t>2021-09-20 20:14:49</t>
  </si>
  <si>
    <t>2021-09-21 01:07:41</t>
  </si>
  <si>
    <t>2021-09-21 03:25:10</t>
  </si>
  <si>
    <t>2021-09-21 08:35:59</t>
  </si>
  <si>
    <t>2021-09-21 08:38:55</t>
  </si>
  <si>
    <t>2021-09-21 11:15:07</t>
  </si>
  <si>
    <t>2021-09-21 15:28:47</t>
  </si>
  <si>
    <t>2021-09-21 17:01:57</t>
  </si>
  <si>
    <t>2021-09-21 20:23:21</t>
  </si>
  <si>
    <t>2021-09-22 01:09:14</t>
  </si>
  <si>
    <t>2021-09-22 10:43:04</t>
  </si>
  <si>
    <t>2021-09-22 10:43:30</t>
  </si>
  <si>
    <t>2021-09-22 10:44:07</t>
  </si>
  <si>
    <t>2021-09-22 11:19:26</t>
  </si>
  <si>
    <t>2021-09-22 13:02:48</t>
  </si>
  <si>
    <t>2021-09-22 14:14:03</t>
  </si>
  <si>
    <t>2021-09-22 15:36:27</t>
  </si>
  <si>
    <t>2021-09-22 15:39:07</t>
  </si>
  <si>
    <t>2021-09-22 16:09:34</t>
  </si>
  <si>
    <t>2021-09-22 17:34:28</t>
  </si>
  <si>
    <t>2021-09-22 18:02:35</t>
  </si>
  <si>
    <t>2021-09-22 18:24:03</t>
  </si>
  <si>
    <t>2021-09-22 18:49:47</t>
  </si>
  <si>
    <t>2021-09-22 20:10:37</t>
  </si>
  <si>
    <t>2021-09-22 22:56:46</t>
  </si>
  <si>
    <t>2021-09-23 08:55:58</t>
  </si>
  <si>
    <t>2021-09-23 09:10:04</t>
  </si>
  <si>
    <t>2021-09-23 12:42:23</t>
  </si>
  <si>
    <t>2021-09-23 13:54:19</t>
  </si>
  <si>
    <t>2021-09-23 13:54:20</t>
  </si>
  <si>
    <t>2021-09-23 14:06:39</t>
  </si>
  <si>
    <t>2021-09-23 15:19:25</t>
  </si>
  <si>
    <t>2021-09-23 15:33:59</t>
  </si>
  <si>
    <t>2021-09-23 15:45:15</t>
  </si>
  <si>
    <t>2021-09-23 16:26:55</t>
  </si>
  <si>
    <t>2021-09-23 16:41:08</t>
  </si>
  <si>
    <t>2021-09-23 17:06:29</t>
  </si>
  <si>
    <t>2021-09-23 17:12:40</t>
  </si>
  <si>
    <t>2021-09-23 18:16:36</t>
  </si>
  <si>
    <t>2021-09-23 18:54:15</t>
  </si>
  <si>
    <t>2021-09-23 20:00:36</t>
  </si>
  <si>
    <t>2021-09-23 20:11:59</t>
  </si>
  <si>
    <t>2021-09-23 21:46:19</t>
  </si>
  <si>
    <t>2021-09-23 22:11:47</t>
  </si>
  <si>
    <t>2021-09-23 22:44:50</t>
  </si>
  <si>
    <t>2021-09-24 10:20:32</t>
  </si>
  <si>
    <t>2021-09-24 10:27:39</t>
  </si>
  <si>
    <t>2021-09-24 10:30:44</t>
  </si>
  <si>
    <t>2021-09-24 13:59:14</t>
  </si>
  <si>
    <t>2021-09-24 15:23:11</t>
  </si>
  <si>
    <t>2021-09-24 15:24:56</t>
  </si>
  <si>
    <t>2021-09-24 15:36:22</t>
  </si>
  <si>
    <t>2021-09-24 16:44:17</t>
  </si>
  <si>
    <t>2021-09-24 17:25:30</t>
  </si>
  <si>
    <t>2021-09-24 18:02:36</t>
  </si>
  <si>
    <t>2021-09-24 18:04:55</t>
  </si>
  <si>
    <t>2021-09-24 21:50:41</t>
  </si>
  <si>
    <t>2021-09-24 23:17:06</t>
  </si>
  <si>
    <t>2021-09-25 01:57:32</t>
  </si>
  <si>
    <t>2021-09-25 02:07:54</t>
  </si>
  <si>
    <t>2021-09-25 06:52:01</t>
  </si>
  <si>
    <t>2021-09-25 09:16:02</t>
  </si>
  <si>
    <t>2021-09-25 13:27:07</t>
  </si>
  <si>
    <t>2021-09-25 15:50:53</t>
  </si>
  <si>
    <t>2021-09-25 16:03:43</t>
  </si>
  <si>
    <t>2021-09-25 19:41:19</t>
  </si>
  <si>
    <t>2021-09-25 20:23:10</t>
  </si>
  <si>
    <t>2021-09-25 20:51:57</t>
  </si>
  <si>
    <t>2021-09-25 21:44:58</t>
  </si>
  <si>
    <t>2021-09-25 22:24:22</t>
  </si>
  <si>
    <t>2021-09-25 23:04:28</t>
  </si>
  <si>
    <t>2021-09-26 01:19:23</t>
  </si>
  <si>
    <t>2021-09-26 10:06:48</t>
  </si>
  <si>
    <t>2021-09-26 10:17:45</t>
  </si>
  <si>
    <t>2021-09-26 10:24:31</t>
  </si>
  <si>
    <t>2021-09-26 10:57:39</t>
  </si>
  <si>
    <t>2021-09-26 12:43:35</t>
  </si>
  <si>
    <t>2021-09-26 13:08:54</t>
  </si>
  <si>
    <t>2021-09-26 14:27:17</t>
  </si>
  <si>
    <t>2021-09-26 15:21:26</t>
  </si>
  <si>
    <t>2021-09-26 16:22:18</t>
  </si>
  <si>
    <t>2021-09-26 16:48:55</t>
  </si>
  <si>
    <t>2021-09-26 17:01:34</t>
  </si>
  <si>
    <t>2021-09-26 17:03:42</t>
  </si>
  <si>
    <t>2021-09-26 17:30:40</t>
  </si>
  <si>
    <t>2021-09-26 17:54:36</t>
  </si>
  <si>
    <t>2021-09-26 17:59:53</t>
  </si>
  <si>
    <t>2021-09-26 18:30:20</t>
  </si>
  <si>
    <t>2021-09-26 21:26:38</t>
  </si>
  <si>
    <t>2021-09-26 22:50:24</t>
  </si>
  <si>
    <t>2021-09-27 09:10:28</t>
  </si>
  <si>
    <t>2021-09-27 10:37:55</t>
  </si>
  <si>
    <t>2021-09-27 11:16:03</t>
  </si>
  <si>
    <t>2021-09-27 11:38:46</t>
  </si>
  <si>
    <t>2021-09-27 12:31:54</t>
  </si>
  <si>
    <t>2021-09-27 13:34:27</t>
  </si>
  <si>
    <t>2021-09-27 14:15:16</t>
  </si>
  <si>
    <t>2021-09-27 14:47:38</t>
  </si>
  <si>
    <t>2021-09-27 15:16:52</t>
  </si>
  <si>
    <t>2021-09-27 17:09:49</t>
  </si>
  <si>
    <t>2021-09-27 17:30:23</t>
  </si>
  <si>
    <t>2021-09-27 18:21:44</t>
  </si>
  <si>
    <t>2021-09-27 18:33:13</t>
  </si>
  <si>
    <t>2021-09-27 19:06:11</t>
  </si>
  <si>
    <t>2021-09-27 20:05:50</t>
  </si>
  <si>
    <t>2021-09-27 20:52:34</t>
  </si>
  <si>
    <t>2021-09-27 20:58:51</t>
  </si>
  <si>
    <t>2021-09-27 22:06:51</t>
  </si>
  <si>
    <t>2021-09-27 22:32:14</t>
  </si>
  <si>
    <t>2021-09-27 22:46:50</t>
  </si>
  <si>
    <t>2021-09-28 04:23:12</t>
  </si>
  <si>
    <t>2021-09-28 10:45:36</t>
  </si>
  <si>
    <t>2021-09-28 11:10:35</t>
  </si>
  <si>
    <t>2021-09-28 14:56:06</t>
  </si>
  <si>
    <t>2021-09-28 17:30:51</t>
  </si>
  <si>
    <t>2021-09-28 20:01:52</t>
  </si>
  <si>
    <t>2021-09-28 20:59:14</t>
  </si>
  <si>
    <t>2021-09-29 10:32:12</t>
  </si>
  <si>
    <t>2021-09-29 10:34:38</t>
  </si>
  <si>
    <t>2021-09-29 10:38:44</t>
  </si>
  <si>
    <t>2021-09-29 13:14:18</t>
  </si>
  <si>
    <t>2021-09-29 13:36:10</t>
  </si>
  <si>
    <t>2021-09-29 16:27:57</t>
  </si>
  <si>
    <t>2021-09-29 18:17:47</t>
  </si>
  <si>
    <t>2021-09-29 18:44:27</t>
  </si>
  <si>
    <t>2021-09-29 19:05:23</t>
  </si>
  <si>
    <t>2021-09-29 22:24:43</t>
  </si>
  <si>
    <t>2021-09-30 00:26:00</t>
  </si>
  <si>
    <t>2021-09-30 09:36:02</t>
  </si>
  <si>
    <t>2021-09-30 11:34:23</t>
  </si>
  <si>
    <t>2021-09-30 11:38:19</t>
  </si>
  <si>
    <t>2021-09-30 11:39:32</t>
  </si>
  <si>
    <t>2021-09-30 11:49:55</t>
  </si>
  <si>
    <t>2021-09-30 11:52:55</t>
  </si>
  <si>
    <t>2021-09-30 11:53:01</t>
  </si>
  <si>
    <t>2021-09-30 11:54:53</t>
  </si>
  <si>
    <t>2021-09-30 11:55:54</t>
  </si>
  <si>
    <t>2021-09-30 11:57:36</t>
  </si>
  <si>
    <t>2021-09-30 11:59:39</t>
  </si>
  <si>
    <t>2021-09-30 13:14:50</t>
  </si>
  <si>
    <t>2021-09-30 14:17:30</t>
  </si>
  <si>
    <t>2021-09-30 14:44:08</t>
  </si>
  <si>
    <t>2021-09-30 14:53:54</t>
  </si>
  <si>
    <t>2021-09-30 14:53:59</t>
  </si>
  <si>
    <t>2021-09-30 14:59:06</t>
  </si>
  <si>
    <t>2021-09-30 15:17:25</t>
  </si>
  <si>
    <t>2021-09-30 15:34:11</t>
  </si>
  <si>
    <t>2021-09-30 15:34:13</t>
  </si>
  <si>
    <t>2021-09-30 15:34:15</t>
  </si>
  <si>
    <t>2021-09-30 15:53:37</t>
  </si>
  <si>
    <t>2021-09-30 16:44:31</t>
  </si>
  <si>
    <t>2021-09-30 16:48:42</t>
  </si>
  <si>
    <t>2021-09-30 16:50:59</t>
  </si>
  <si>
    <t>2021-09-30 16:54:26</t>
  </si>
  <si>
    <t>2021-09-30 16:54:28</t>
  </si>
  <si>
    <t>2021-09-30 18:01:21</t>
  </si>
  <si>
    <t>2021-09-30 18:18:18</t>
  </si>
  <si>
    <t>2021-09-30 18:41:53</t>
  </si>
  <si>
    <t>2021-09-30 19:37:59</t>
  </si>
  <si>
    <t>2021-09-30 20:25:35</t>
  </si>
  <si>
    <t>2021-09-30 20:36:29</t>
  </si>
  <si>
    <t>2021-09-30 20:46:08</t>
  </si>
  <si>
    <t>2021-09-30 21:20:41</t>
  </si>
  <si>
    <t>2021-09-30 22:30:43</t>
  </si>
  <si>
    <t>2021-10-01 13:35:44</t>
  </si>
  <si>
    <t>2021-10-01 15:24:46</t>
  </si>
  <si>
    <t>2021-10-01 16:52:06</t>
  </si>
  <si>
    <t>2021-10-01 17:39:53</t>
  </si>
  <si>
    <t>2021-10-01 18:13:49</t>
  </si>
  <si>
    <t>2021-10-01 21:12:06</t>
  </si>
  <si>
    <t>2021-10-01 22:22:00</t>
  </si>
  <si>
    <t>2021-10-01 23:49:32</t>
  </si>
  <si>
    <t>2021-10-01 23:51:47</t>
  </si>
  <si>
    <t>2021-10-02 00:40:09</t>
  </si>
  <si>
    <t>2021-10-02 07:36:53</t>
  </si>
  <si>
    <t>2021-10-02 08:43:24</t>
  </si>
  <si>
    <t>2021-10-02 09:00:36</t>
  </si>
  <si>
    <t>2021-10-02 10:03:39</t>
  </si>
  <si>
    <t>2021-10-02 11:04:15</t>
  </si>
  <si>
    <t>2021-10-02 11:14:12</t>
  </si>
  <si>
    <t>2021-10-02 12:11:56</t>
  </si>
  <si>
    <t>2021-10-02 12:34:50</t>
  </si>
  <si>
    <t>2021-10-02 14:07:54</t>
  </si>
  <si>
    <t>2021-10-02 14:41:21</t>
  </si>
  <si>
    <t>2021-10-02 15:40:58</t>
  </si>
  <si>
    <t>2021-10-02 16:14:51</t>
  </si>
  <si>
    <t>2021-10-02 16:56:03</t>
  </si>
  <si>
    <t>2021-10-02 16:56:27</t>
  </si>
  <si>
    <t>2021-10-02 17:13:23</t>
  </si>
  <si>
    <t>2021-10-02 17:25:22</t>
  </si>
  <si>
    <t>2021-10-02 17:26:42</t>
  </si>
  <si>
    <t>2021-10-02 17:32:19</t>
  </si>
  <si>
    <t>2021-10-02 18:22:27</t>
  </si>
  <si>
    <t>2021-10-03 09:24:40</t>
  </si>
  <si>
    <t>2021-10-03 12:14:09</t>
  </si>
  <si>
    <t>2021-10-03 12:23:40</t>
  </si>
  <si>
    <t>2021-10-03 12:57:25</t>
  </si>
  <si>
    <t>2021-10-03 13:32:34</t>
  </si>
  <si>
    <t>2021-10-03 15:05:20</t>
  </si>
  <si>
    <t>2021-10-03 15:54:17</t>
  </si>
  <si>
    <t>2021-10-03 16:02:21</t>
  </si>
  <si>
    <t>2021-10-03 16:15:41</t>
  </si>
  <si>
    <t>2021-10-03 16:27:53</t>
  </si>
  <si>
    <t>2021-10-03 16:50:58</t>
  </si>
  <si>
    <t>2021-10-03 18:17:25</t>
  </si>
  <si>
    <t>2021-10-03 19:16:11</t>
  </si>
  <si>
    <t>2021-10-03 19:58:39</t>
  </si>
  <si>
    <t>2021-10-03 20:19:18</t>
  </si>
  <si>
    <t>2021-10-03 20:39:56</t>
  </si>
  <si>
    <t>2021-10-03 20:44:09</t>
  </si>
  <si>
    <t>2021-10-03 20:58:01</t>
  </si>
  <si>
    <t>2021-10-03 21:44:12</t>
  </si>
  <si>
    <t>2021-10-03 22:16:40</t>
  </si>
  <si>
    <t>2021-10-03 22:24:04</t>
  </si>
  <si>
    <t>2021-10-03 22:40:28</t>
  </si>
  <si>
    <t>2021-10-03 23:29:07</t>
  </si>
  <si>
    <t>2021-10-04 01:47:05</t>
  </si>
  <si>
    <t>2021-10-04 10:13:45</t>
  </si>
  <si>
    <t>2021-10-04 12:21:46</t>
  </si>
  <si>
    <t>2021-10-04 12:29:28</t>
  </si>
  <si>
    <t>2021-10-04 13:10:28</t>
  </si>
  <si>
    <t>2021-10-04 15:09:17</t>
  </si>
  <si>
    <t>2021-10-04 15:52:19</t>
  </si>
  <si>
    <t>2021-10-04 17:22:41</t>
  </si>
  <si>
    <t>2021-10-04 17:36:14</t>
  </si>
  <si>
    <t>2021-10-04 17:37:18</t>
  </si>
  <si>
    <t>2021-10-04 18:11:34</t>
  </si>
  <si>
    <t>2021-10-04 19:54:06</t>
  </si>
  <si>
    <t>2021-10-04 20:45:35</t>
  </si>
  <si>
    <t>2021-10-04 21:29:44</t>
  </si>
  <si>
    <t>2021-10-04 21:44:57</t>
  </si>
  <si>
    <t>2021-10-04 22:34:05</t>
  </si>
  <si>
    <t>2021-10-05 10:37:34</t>
  </si>
  <si>
    <t>2021-10-05 11:59:38</t>
  </si>
  <si>
    <t>2021-10-05 12:36:17</t>
  </si>
  <si>
    <t>2021-10-05 13:11:07</t>
  </si>
  <si>
    <t>2021-10-05 14:52:11</t>
  </si>
  <si>
    <t>2021-10-05 15:36:09</t>
  </si>
  <si>
    <t>2021-10-05 16:21:00</t>
  </si>
  <si>
    <t>2021-10-05 17:08:24</t>
  </si>
  <si>
    <t>2021-10-05 20:01:18</t>
  </si>
  <si>
    <t>2021-10-05 20:23:26</t>
  </si>
  <si>
    <t>2021-10-05 23:41:33</t>
  </si>
  <si>
    <t>2021-10-06 09:53:46</t>
  </si>
  <si>
    <t>2021-10-06 12:18:43</t>
  </si>
  <si>
    <t>2021-10-06 13:32:28</t>
  </si>
  <si>
    <t>2021-10-06 14:04:48</t>
  </si>
  <si>
    <t>2021-10-06 16:50:28</t>
  </si>
  <si>
    <t>2021-10-06 17:47:01</t>
  </si>
  <si>
    <t>2021-10-06 18:38:14</t>
  </si>
  <si>
    <t>2021-10-06 18:40:23</t>
  </si>
  <si>
    <t>2021-10-06 19:33:11</t>
  </si>
  <si>
    <t>2021-10-06 19:51:34</t>
  </si>
  <si>
    <t>2021-10-06 20:20:42</t>
  </si>
  <si>
    <t>2021-10-06 21:04:34</t>
  </si>
  <si>
    <t>2021-10-06 21:54:00</t>
  </si>
  <si>
    <t>2021-10-07 00:16:10</t>
  </si>
  <si>
    <t>2021-10-07 06:41:43</t>
  </si>
  <si>
    <t>2021-10-07 10:50:01</t>
  </si>
  <si>
    <t>2021-10-07 11:05:02</t>
  </si>
  <si>
    <t>2021-10-07 12:59:01</t>
  </si>
  <si>
    <t>2021-10-07 13:19:22</t>
  </si>
  <si>
    <t>2021-10-07 13:23:26</t>
  </si>
  <si>
    <t>2021-10-07 13:35:40</t>
  </si>
  <si>
    <t>2021-10-07 13:37:23</t>
  </si>
  <si>
    <t>2021-10-07 14:15:59</t>
  </si>
  <si>
    <t>2021-10-07 14:36:24</t>
  </si>
  <si>
    <t>2021-10-07 14:49:36</t>
  </si>
  <si>
    <t>2021-10-07 16:35:58</t>
  </si>
  <si>
    <t>2021-10-07 17:28:05</t>
  </si>
  <si>
    <t>2021-10-07 18:51:38</t>
  </si>
  <si>
    <t>2021-10-07 19:31:14</t>
  </si>
  <si>
    <t>2021-10-07 20:34:40</t>
  </si>
  <si>
    <t>2021-10-07 21:30:12</t>
  </si>
  <si>
    <t>2021-10-07 22:26:44</t>
  </si>
  <si>
    <t>2021-10-07 23:08:37</t>
  </si>
  <si>
    <t>2021-10-07 23:47:52</t>
  </si>
  <si>
    <t>2021-10-08 03:45:59</t>
  </si>
  <si>
    <t>2021-10-08 10:08:57</t>
  </si>
  <si>
    <t>2021-10-08 11:17:02</t>
  </si>
  <si>
    <t>2021-10-08 11:37:04</t>
  </si>
  <si>
    <t>2021-10-08 11:48:15</t>
  </si>
  <si>
    <t>2021-10-08 12:43:06</t>
  </si>
  <si>
    <t>2021-10-08 13:35:12</t>
  </si>
  <si>
    <t>2021-10-08 13:35:42</t>
  </si>
  <si>
    <t>2021-10-08 13:36:50</t>
  </si>
  <si>
    <t>2021-10-08 13:48:58</t>
  </si>
  <si>
    <t>2021-10-08 14:23:52</t>
  </si>
  <si>
    <t>2021-10-08 14:23:57</t>
  </si>
  <si>
    <t>2021-10-08 15:18:17</t>
  </si>
  <si>
    <t>2021-10-08 16:38:18</t>
  </si>
  <si>
    <t>2021-10-08 17:04:25</t>
  </si>
  <si>
    <t>2021-10-08 17:20:34</t>
  </si>
  <si>
    <t>2021-10-08 17:47:03</t>
  </si>
  <si>
    <t>2021-10-08 17:55:34</t>
  </si>
  <si>
    <t>2021-10-08 18:22:23</t>
  </si>
  <si>
    <t>2021-10-08 19:53:56</t>
  </si>
  <si>
    <t>2021-10-08 20:56:20</t>
  </si>
  <si>
    <t>2021-10-08 21:06:45</t>
  </si>
  <si>
    <t>2021-10-08 21:11:09</t>
  </si>
  <si>
    <t>2021-10-08 21:59:51</t>
  </si>
  <si>
    <t>2021-10-09 08:04:05</t>
  </si>
  <si>
    <t>2021-10-09 09:37:55</t>
  </si>
  <si>
    <t>2021-10-09 10:24:28</t>
  </si>
  <si>
    <t>2021-10-09 13:59:21</t>
  </si>
  <si>
    <t>2021-10-09 15:18:32</t>
  </si>
  <si>
    <t>2021-10-09 15:20:58</t>
  </si>
  <si>
    <t>2021-10-09 15:59:00</t>
  </si>
  <si>
    <t>2021-10-09 16:58:49</t>
  </si>
  <si>
    <t>2021-10-09 17:21:41</t>
  </si>
  <si>
    <t>2021-10-09 18:55:20</t>
  </si>
  <si>
    <t>2021-10-09 19:01:51</t>
  </si>
  <si>
    <t>2021-10-09 21:09:04</t>
  </si>
  <si>
    <t>2021-10-09 21:22:56</t>
  </si>
  <si>
    <t>2021-10-09 22:14:51</t>
  </si>
  <si>
    <t>2021-10-09 23:00:37</t>
  </si>
  <si>
    <t>2021-10-09 23:48:24</t>
  </si>
  <si>
    <t>2021-10-10 02:15:00</t>
  </si>
  <si>
    <t>2021-10-10 09:42:41</t>
  </si>
  <si>
    <t>2021-10-10 10:15:52</t>
  </si>
  <si>
    <t>2021-10-10 10:24:32</t>
  </si>
  <si>
    <t>2021-10-10 13:04:34</t>
  </si>
  <si>
    <t>2021-10-10 15:43:02</t>
  </si>
  <si>
    <t>2021-10-10 17:25:50</t>
  </si>
  <si>
    <t>2021-10-10 18:42:37</t>
  </si>
  <si>
    <t>2021-10-10 19:18:50</t>
  </si>
  <si>
    <t>2021-10-10 19:32:29</t>
  </si>
  <si>
    <t>2021-10-10 20:43:31</t>
  </si>
  <si>
    <t>2021-10-10 21:21:34</t>
  </si>
  <si>
    <t>2021-10-10 21:40:40</t>
  </si>
  <si>
    <t>2021-10-11 08:46:02</t>
  </si>
  <si>
    <t>2021-10-11 10:22:24</t>
  </si>
  <si>
    <t>2021-10-11 11:07:32</t>
  </si>
  <si>
    <t>2021-10-11 11:10:44</t>
  </si>
  <si>
    <t>2021-10-11 11:16:16</t>
  </si>
  <si>
    <t>2021-10-11 11:19:32</t>
  </si>
  <si>
    <t>2021-10-11 11:42:36</t>
  </si>
  <si>
    <t>2021-10-11 13:38:37</t>
  </si>
  <si>
    <t>2021-10-11 14:06:37</t>
  </si>
  <si>
    <t>2021-10-11 14:14:53</t>
  </si>
  <si>
    <t>2021-10-11 14:17:34</t>
  </si>
  <si>
    <t>2021-10-11 15:32:33</t>
  </si>
  <si>
    <t>2021-10-11 15:40:00</t>
  </si>
  <si>
    <t>2021-10-11 16:56:19</t>
  </si>
  <si>
    <t>2021-10-11 16:56:20</t>
  </si>
  <si>
    <t>2021-10-11 17:25:16</t>
  </si>
  <si>
    <t>2021-10-11 17:25:17</t>
  </si>
  <si>
    <t>2021-10-11 17:25:18</t>
  </si>
  <si>
    <t>2021-10-11 17:38:16</t>
  </si>
  <si>
    <t>2021-10-11 18:44:35</t>
  </si>
  <si>
    <t>2021-10-11 18:48:08</t>
  </si>
  <si>
    <t>2021-10-11 21:04:18</t>
  </si>
  <si>
    <t>2021-10-12 00:44:40</t>
  </si>
  <si>
    <t>2021-10-12 08:51:06</t>
  </si>
  <si>
    <t>2021-10-12 10:11:34</t>
  </si>
  <si>
    <t>2021-10-12 11:08:53</t>
  </si>
  <si>
    <t>2021-10-12 11:26:40</t>
  </si>
  <si>
    <t>2021-10-12 15:15:47</t>
  </si>
  <si>
    <t>2021-10-12 16:30:14</t>
  </si>
  <si>
    <t>2021-10-12 16:50:06</t>
  </si>
  <si>
    <t>2021-10-12 16:50:10</t>
  </si>
  <si>
    <t>2021-10-12 17:21:21</t>
  </si>
  <si>
    <t>2021-10-12 17:50:08</t>
  </si>
  <si>
    <t>2021-10-12 18:37:43</t>
  </si>
  <si>
    <t>2021-10-12 20:35:26</t>
  </si>
  <si>
    <t>2021-10-13 05:28:10</t>
  </si>
  <si>
    <t>2021-10-13 11:20:12</t>
  </si>
  <si>
    <t>2021-10-13 13:46:04</t>
  </si>
  <si>
    <t>2021-10-13 14:36:09</t>
  </si>
  <si>
    <t>2021-10-13 15:51:44</t>
  </si>
  <si>
    <t>2021-10-13 15:53:27</t>
  </si>
  <si>
    <t>2021-10-13 15:56:03</t>
  </si>
  <si>
    <t>2021-10-13 16:37:02</t>
  </si>
  <si>
    <t>2021-10-13 18:47:41</t>
  </si>
  <si>
    <t>2021-10-13 18:48:41</t>
  </si>
  <si>
    <t>2021-10-13 19:34:27</t>
  </si>
  <si>
    <t>2021-10-13 20:17:08</t>
  </si>
  <si>
    <t>2021-10-13 20:22:36</t>
  </si>
  <si>
    <t>2021-10-13 20:39:53</t>
  </si>
  <si>
    <t>2021-10-13 21:20:39</t>
  </si>
  <si>
    <t>2021-10-13 21:28:13</t>
  </si>
  <si>
    <t>2021-10-14 09:36:14</t>
  </si>
  <si>
    <t>2021-10-14 09:49:01</t>
  </si>
  <si>
    <t>2021-10-14 10:07:24</t>
  </si>
  <si>
    <t>2021-10-14 10:48:28</t>
  </si>
  <si>
    <t>2021-10-14 10:54:40</t>
  </si>
  <si>
    <t>2021-10-14 14:26:51</t>
  </si>
  <si>
    <t>2021-10-14 14:27:50</t>
  </si>
  <si>
    <t>2021-10-14 14:50:33</t>
  </si>
  <si>
    <t>2021-10-14 14:51:56</t>
  </si>
  <si>
    <t>2021-10-14 15:01:39</t>
  </si>
  <si>
    <t>2021-10-14 15:01:42</t>
  </si>
  <si>
    <t>2021-10-14 15:44:24</t>
  </si>
  <si>
    <t>2021-10-14 15:45:12</t>
  </si>
  <si>
    <t>2021-10-14 15:57:14</t>
  </si>
  <si>
    <t>2021-10-14 18:47:00</t>
  </si>
  <si>
    <t>2021-10-14 19:22:48</t>
  </si>
  <si>
    <t>2021-10-14 19:56:39</t>
  </si>
  <si>
    <t>2021-10-14 20:12:11</t>
  </si>
  <si>
    <t>2021-10-14 20:22:03</t>
  </si>
  <si>
    <t>2021-10-14 22:43:33</t>
  </si>
  <si>
    <t>2021-10-14 23:02:30</t>
  </si>
  <si>
    <t>2021-10-14 23:32:45</t>
  </si>
  <si>
    <t>2021-10-14 23:43:49</t>
  </si>
  <si>
    <t>2021-10-15 10:36:42</t>
  </si>
  <si>
    <t>2021-10-15 12:51:12</t>
  </si>
  <si>
    <t>2021-10-15 13:34:09</t>
  </si>
  <si>
    <t>2021-10-15 13:34:45</t>
  </si>
  <si>
    <t>2021-10-15 15:48:07</t>
  </si>
  <si>
    <t>2021-10-15 15:48:08</t>
  </si>
  <si>
    <t>2021-10-15 15:48:09</t>
  </si>
  <si>
    <t>2021-10-15 15:48:10</t>
  </si>
  <si>
    <t>2021-10-15 15:48:11</t>
  </si>
  <si>
    <t>2021-10-15 15:48:12</t>
  </si>
  <si>
    <t>2021-10-15 15:48:13</t>
  </si>
  <si>
    <t>2021-10-15 15:48:14</t>
  </si>
  <si>
    <t>2021-10-15 15:48:15</t>
  </si>
  <si>
    <t>2021-10-15 15:49:27</t>
  </si>
  <si>
    <t>2021-10-15 15:56:28</t>
  </si>
  <si>
    <t>2021-10-15 15:56:29</t>
  </si>
  <si>
    <t>2021-10-15 16:42:12</t>
  </si>
  <si>
    <t>2021-10-15 17:50:12</t>
  </si>
  <si>
    <t>2021-10-15 18:51:49</t>
  </si>
  <si>
    <t>2021-10-15 19:21:06</t>
  </si>
  <si>
    <t>2021-10-15 20:08:56</t>
  </si>
  <si>
    <t>2021-10-15 20:13:02</t>
  </si>
  <si>
    <t>2021-10-15 22:02:04</t>
  </si>
  <si>
    <t>2021-10-15 22:04:28</t>
  </si>
  <si>
    <t>2021-10-15 23:53:05</t>
  </si>
  <si>
    <t>2021-10-16 03:32:24</t>
  </si>
  <si>
    <t>2021-10-16 10:24:56</t>
  </si>
  <si>
    <t>2021-10-16 10:35:29</t>
  </si>
  <si>
    <t>2021-10-16 11:19:19</t>
  </si>
  <si>
    <t>2021-10-16 12:54:33</t>
  </si>
  <si>
    <t>2021-10-16 14:00:06</t>
  </si>
  <si>
    <t>2021-10-16 18:33:12</t>
  </si>
  <si>
    <t>2021-10-16 19:22:26</t>
  </si>
  <si>
    <t>2021-10-16 19:24:21</t>
  </si>
  <si>
    <t>2021-10-16 21:26:43</t>
  </si>
  <si>
    <t>2021-10-16 21:51:06</t>
  </si>
  <si>
    <t>2021-10-16 21:55:26</t>
  </si>
  <si>
    <t>2021-10-16 23:25:07</t>
  </si>
  <si>
    <t>2021-10-16 23:27:15</t>
  </si>
  <si>
    <t>2021-10-16 23:31:31</t>
  </si>
  <si>
    <t>2021-10-17 00:18:57</t>
  </si>
  <si>
    <t>2021-10-17 10:50:09</t>
  </si>
  <si>
    <t>2021-10-17 11:04:28</t>
  </si>
  <si>
    <t>2021-10-17 11:53:01</t>
  </si>
  <si>
    <t>2021-10-17 12:10:11</t>
  </si>
  <si>
    <t>2021-10-17 12:39:19</t>
  </si>
  <si>
    <t>2021-10-17 14:52:47</t>
  </si>
  <si>
    <t>2021-10-17 14:59:09</t>
  </si>
  <si>
    <t>2021-10-17 18:59:33</t>
  </si>
  <si>
    <t>2021-10-17 19:16:57</t>
  </si>
  <si>
    <t>2021-10-17 20:50:37</t>
  </si>
  <si>
    <t>2021-10-18 10:18:26</t>
  </si>
  <si>
    <t>2021-10-18 11:50:39</t>
  </si>
  <si>
    <t>2021-10-18 12:23:19</t>
  </si>
  <si>
    <t>2021-10-18 14:20:02</t>
  </si>
  <si>
    <t>2021-10-18 14:48:11</t>
  </si>
  <si>
    <t>2021-10-18 14:49:04</t>
  </si>
  <si>
    <t>2021-10-18 14:58:11</t>
  </si>
  <si>
    <t>2021-10-18 15:01:31</t>
  </si>
  <si>
    <t>2021-10-18 15:02:39</t>
  </si>
  <si>
    <t>2021-10-18 15:07:28</t>
  </si>
  <si>
    <t>2021-10-18 16:00:44</t>
  </si>
  <si>
    <t>2021-10-18 19:07:20</t>
  </si>
  <si>
    <t>2021-10-18 20:12:29</t>
  </si>
  <si>
    <t>2021-10-18 20:57:20</t>
  </si>
  <si>
    <t>2021-10-19 00:27:28</t>
  </si>
  <si>
    <t>2021-10-19 09:03:18</t>
  </si>
  <si>
    <t>2021-10-19 09:12:59</t>
  </si>
  <si>
    <t>2021-10-19 09:21:46</t>
  </si>
  <si>
    <t>2021-10-19 13:23:13</t>
  </si>
  <si>
    <t>2021-10-19 13:56:14</t>
  </si>
  <si>
    <t>2021-10-19 14:43:45</t>
  </si>
  <si>
    <t>2021-10-19 15:23:05</t>
  </si>
  <si>
    <t>2021-10-19 15:24:02</t>
  </si>
  <si>
    <t>2021-10-19 15:24:10</t>
  </si>
  <si>
    <t>2021-10-19 15:24:14</t>
  </si>
  <si>
    <t>2021-10-19 15:24:16</t>
  </si>
  <si>
    <t>2021-10-19 15:24:44</t>
  </si>
  <si>
    <t>2021-10-19 17:04:35</t>
  </si>
  <si>
    <t>2021-10-19 17:40:43</t>
  </si>
  <si>
    <t>2021-10-19 17:54:56</t>
  </si>
  <si>
    <t>2021-10-19 17:56:15</t>
  </si>
  <si>
    <t>2021-10-19 19:50:45</t>
  </si>
  <si>
    <t>2021-10-19 20:42:58</t>
  </si>
  <si>
    <t>2021-10-19 20:43:16</t>
  </si>
  <si>
    <t>2021-10-20 00:25:16</t>
  </si>
  <si>
    <t>2021-10-20 02:40:07</t>
  </si>
  <si>
    <t>2021-10-20 09:25:46</t>
  </si>
  <si>
    <t>2021-10-20 09:25:53</t>
  </si>
  <si>
    <t>2021-10-20 09:26:03</t>
  </si>
  <si>
    <t>2021-10-20 09:26:58</t>
  </si>
  <si>
    <t>2021-10-20 09:27:07</t>
  </si>
  <si>
    <t>2021-10-20 11:07:14</t>
  </si>
  <si>
    <t>2021-10-20 11:08:17</t>
  </si>
  <si>
    <t>2021-10-20 11:11:26</t>
  </si>
  <si>
    <t>2021-10-20 11:11:27</t>
  </si>
  <si>
    <t>2021-10-20 12:04:54</t>
  </si>
  <si>
    <t>2021-10-20 12:07:09</t>
  </si>
  <si>
    <t>2021-10-20 15:02:35</t>
  </si>
  <si>
    <t>2021-10-20 15:06:20</t>
  </si>
  <si>
    <t>2021-10-20 16:02:55</t>
  </si>
  <si>
    <t>2021-10-20 16:44:24</t>
  </si>
  <si>
    <t>2021-10-20 16:46:07</t>
  </si>
  <si>
    <t>2021-10-20 17:22:16</t>
  </si>
  <si>
    <t>2021-10-20 17:57:03</t>
  </si>
  <si>
    <t>2021-10-20 18:03:16</t>
  </si>
  <si>
    <t>2021-10-20 18:12:59</t>
  </si>
  <si>
    <t>2021-10-20 19:21:24</t>
  </si>
  <si>
    <t>2021-10-20 19:24:01</t>
  </si>
  <si>
    <t>2021-10-20 19:40:48</t>
  </si>
  <si>
    <t>2021-10-20 20:11:52</t>
  </si>
  <si>
    <t>2021-10-20 21:08:42</t>
  </si>
  <si>
    <t>2021-10-20 23:12:41</t>
  </si>
  <si>
    <t>2021-10-21 09:37:49</t>
  </si>
  <si>
    <t>2021-10-21 10:47:46</t>
  </si>
  <si>
    <t>2021-10-21 11:10:30</t>
  </si>
  <si>
    <t>2021-10-21 11:10:31</t>
  </si>
  <si>
    <t>2021-10-21 11:10:32</t>
  </si>
  <si>
    <t>2021-10-21 11:10:33</t>
  </si>
  <si>
    <t>2021-10-21 11:12:48</t>
  </si>
  <si>
    <t>2021-10-21 11:12:52</t>
  </si>
  <si>
    <t>2021-10-21 11:12:59</t>
  </si>
  <si>
    <t>2021-10-21 11:13:00</t>
  </si>
  <si>
    <t>2021-10-21 11:13:02</t>
  </si>
  <si>
    <t>2021-10-21 11:13:06</t>
  </si>
  <si>
    <t>2021-10-21 11:13:10</t>
  </si>
  <si>
    <t>2021-10-21 11:13:12</t>
  </si>
  <si>
    <t>2021-10-21 11:14:28</t>
  </si>
  <si>
    <t>2021-10-21 13:15:49</t>
  </si>
  <si>
    <t>2021-10-21 14:05:06</t>
  </si>
  <si>
    <t>2021-10-21 14:08:14</t>
  </si>
  <si>
    <t>2021-10-21 17:18:43</t>
  </si>
  <si>
    <t>2021-10-21 21:37:30</t>
  </si>
  <si>
    <t>2021-10-21 22:30:54</t>
  </si>
  <si>
    <t>2021-10-21 22:33:39</t>
  </si>
  <si>
    <t>2021-10-21 23:30:21</t>
  </si>
  <si>
    <t>2021-10-22 00:00:23</t>
  </si>
  <si>
    <t>2021-10-22 08:34:30</t>
  </si>
  <si>
    <t>2021-10-22 09:18:31</t>
  </si>
  <si>
    <t>2021-10-22 09:25:58</t>
  </si>
  <si>
    <t>2021-10-22 09:26:12</t>
  </si>
  <si>
    <t>2021-10-22 10:40:26</t>
  </si>
  <si>
    <t>2021-10-22 11:54:27</t>
  </si>
  <si>
    <t>2021-10-22 13:05:57</t>
  </si>
  <si>
    <t>2021-10-22 13:05:59</t>
  </si>
  <si>
    <t>2021-10-22 14:26:43</t>
  </si>
  <si>
    <t>2021-10-22 15:43:29</t>
  </si>
  <si>
    <t>2021-10-22 15:53:25</t>
  </si>
  <si>
    <t>2021-10-22 16:42:31</t>
  </si>
  <si>
    <t>2021-10-22 16:46:54</t>
  </si>
  <si>
    <t>2021-10-22 16:57:36</t>
  </si>
  <si>
    <t>2021-10-22 17:30:51</t>
  </si>
  <si>
    <t>2021-10-22 17:53:21</t>
  </si>
  <si>
    <t>2021-10-22 18:32:41</t>
  </si>
  <si>
    <t>2021-10-22 19:06:34</t>
  </si>
  <si>
    <t>2021-10-22 20:01:23</t>
  </si>
  <si>
    <t>2021-10-22 20:01:51</t>
  </si>
  <si>
    <t>2021-10-22 20:51:16</t>
  </si>
  <si>
    <t>2021-10-22 21:14:42</t>
  </si>
  <si>
    <t>2021-10-22 21:51:44</t>
  </si>
  <si>
    <t>2021-10-22 22:09:19</t>
  </si>
  <si>
    <t>2021-10-22 22:25:16</t>
  </si>
  <si>
    <t>2021-10-22 23:03:40</t>
  </si>
  <si>
    <t>2021-10-23 09:40:06</t>
  </si>
  <si>
    <t>2021-10-23 10:22:12</t>
  </si>
  <si>
    <t>2021-10-23 11:52:18</t>
  </si>
  <si>
    <t>2021-10-23 13:57:20</t>
  </si>
  <si>
    <t>2021-10-23 15:57:12</t>
  </si>
  <si>
    <t>2021-10-23 16:05:27</t>
  </si>
  <si>
    <t>2021-10-23 16:44:00</t>
  </si>
  <si>
    <t>2021-10-23 17:20:54</t>
  </si>
  <si>
    <t>2021-10-23 17:31:15</t>
  </si>
  <si>
    <t>2021-10-23 17:36:19</t>
  </si>
  <si>
    <t>2021-10-23 18:15:29</t>
  </si>
  <si>
    <t>2021-10-23 20:52:11</t>
  </si>
  <si>
    <t>2021-10-23 23:05:58</t>
  </si>
  <si>
    <t>2021-10-24 08:22:51</t>
  </si>
  <si>
    <t>2021-10-24 09:18:09</t>
  </si>
  <si>
    <t>2021-10-24 16:00:11</t>
  </si>
  <si>
    <t>2021-10-24 16:27:46</t>
  </si>
  <si>
    <t>2021-10-24 17:00:19</t>
  </si>
  <si>
    <t>2021-10-24 17:21:15</t>
  </si>
  <si>
    <t>2021-10-24 18:32:46</t>
  </si>
  <si>
    <t>2021-10-24 20:40:48</t>
  </si>
  <si>
    <t>2021-10-24 21:17:30</t>
  </si>
  <si>
    <t>2021-10-24 22:00:56</t>
  </si>
  <si>
    <t>2021-10-24 23:17:30</t>
  </si>
  <si>
    <t>2021-10-25 08:58:41</t>
  </si>
  <si>
    <t>2021-10-25 11:07:46</t>
  </si>
  <si>
    <t>2021-10-25 11:12:18</t>
  </si>
  <si>
    <t>2021-10-25 11:52:44</t>
  </si>
  <si>
    <t>2021-10-25 11:55:35</t>
  </si>
  <si>
    <t>2021-10-25 12:21:06</t>
  </si>
  <si>
    <t>2021-10-25 13:50:10</t>
  </si>
  <si>
    <t>2021-10-25 13:50:13</t>
  </si>
  <si>
    <t>2021-10-25 13:50:15</t>
  </si>
  <si>
    <t>2021-10-25 13:50:18</t>
  </si>
  <si>
    <t>2021-10-25 13:50:28</t>
  </si>
  <si>
    <t>2021-10-25 13:50:32</t>
  </si>
  <si>
    <t>2021-10-25 13:50:37</t>
  </si>
  <si>
    <t>2021-10-25 13:50:40</t>
  </si>
  <si>
    <t>2021-10-25 13:50:41</t>
  </si>
  <si>
    <t>2021-10-25 13:50:44</t>
  </si>
  <si>
    <t>2021-10-25 13:50:48</t>
  </si>
  <si>
    <t>2021-10-25 13:50:55</t>
  </si>
  <si>
    <t>2021-10-25 13:50:57</t>
  </si>
  <si>
    <t>2021-10-25 13:51:01</t>
  </si>
  <si>
    <t>2021-10-25 13:51:04</t>
  </si>
  <si>
    <t>2021-10-25 13:51:09</t>
  </si>
  <si>
    <t>2021-10-25 13:51:15</t>
  </si>
  <si>
    <t>2021-10-25 13:51:16</t>
  </si>
  <si>
    <t>2021-10-25 13:51:17</t>
  </si>
  <si>
    <t>2021-10-25 13:51:26</t>
  </si>
  <si>
    <t>2021-10-25 13:51:28</t>
  </si>
  <si>
    <t>2021-10-25 13:51:32</t>
  </si>
  <si>
    <t>2021-10-25 13:51:34</t>
  </si>
  <si>
    <t>2021-10-25 13:51:38</t>
  </si>
  <si>
    <t>2021-10-25 13:51:44</t>
  </si>
  <si>
    <t>2021-10-25 13:51:52</t>
  </si>
  <si>
    <t>2021-10-25 13:51:54</t>
  </si>
  <si>
    <t>2021-10-25 13:51:56</t>
  </si>
  <si>
    <t>2021-10-25 13:51:58</t>
  </si>
  <si>
    <t>2021-10-25 13:52:01</t>
  </si>
  <si>
    <t>2021-10-25 13:52:03</t>
  </si>
  <si>
    <t>2021-10-25 14:05:29</t>
  </si>
  <si>
    <t>2021-10-25 14:05:32</t>
  </si>
  <si>
    <t>2021-10-25 14:14:01</t>
  </si>
  <si>
    <t>2021-10-25 14:14:47</t>
  </si>
  <si>
    <t>2021-10-25 14:33:01</t>
  </si>
  <si>
    <t>2021-10-25 14:48:59</t>
  </si>
  <si>
    <t>2021-10-25 14:55:20</t>
  </si>
  <si>
    <t>2021-10-25 16:03:23</t>
  </si>
  <si>
    <t>2021-10-25 16:35:00</t>
  </si>
  <si>
    <t>2021-10-25 16:48:09</t>
  </si>
  <si>
    <t>2021-10-25 17:03:09</t>
  </si>
  <si>
    <t>2021-10-25 17:03:17</t>
  </si>
  <si>
    <t>2021-10-25 17:03:19</t>
  </si>
  <si>
    <t>2021-10-25 17:03:23</t>
  </si>
  <si>
    <t>2021-10-25 17:03:29</t>
  </si>
  <si>
    <t>2021-10-25 17:03:35</t>
  </si>
  <si>
    <t>2021-10-25 17:03:39</t>
  </si>
  <si>
    <t>2021-10-25 17:03:41</t>
  </si>
  <si>
    <t>2021-10-25 17:03:44</t>
  </si>
  <si>
    <t>2021-10-25 17:03:47</t>
  </si>
  <si>
    <t>2021-10-25 17:03:54</t>
  </si>
  <si>
    <t>2021-10-25 17:03:55</t>
  </si>
  <si>
    <t>2021-10-25 17:04:02</t>
  </si>
  <si>
    <t>2021-10-25 17:04:04</t>
  </si>
  <si>
    <t>2021-10-25 17:04:07</t>
  </si>
  <si>
    <t>2021-10-25 17:04:08</t>
  </si>
  <si>
    <t>2021-10-25 17:04:10</t>
  </si>
  <si>
    <t>2021-10-25 17:04:13</t>
  </si>
  <si>
    <t>2021-10-25 17:04:14</t>
  </si>
  <si>
    <t>2021-10-25 17:04:16</t>
  </si>
  <si>
    <t>2021-10-25 17:04:27</t>
  </si>
  <si>
    <t>2021-10-25 17:04:28</t>
  </si>
  <si>
    <t>2021-10-25 17:04:29</t>
  </si>
  <si>
    <t>2021-10-25 17:04:38</t>
  </si>
  <si>
    <t>2021-10-25 17:04:41</t>
  </si>
  <si>
    <t>2021-10-25 17:04:43</t>
  </si>
  <si>
    <t>2021-10-25 17:04:44</t>
  </si>
  <si>
    <t>2021-10-25 17:11:06</t>
  </si>
  <si>
    <t>2021-10-25 17:12:52</t>
  </si>
  <si>
    <t>2021-10-25 17:26:37</t>
  </si>
  <si>
    <t>2021-10-25 18:36:39</t>
  </si>
  <si>
    <t>2021-10-26 10:04:30</t>
  </si>
  <si>
    <t>2021-10-26 10:05:55</t>
  </si>
  <si>
    <t>2021-10-26 10:06:45</t>
  </si>
  <si>
    <t>2021-10-26 10:15:32</t>
  </si>
  <si>
    <t>2021-10-26 10:16:28</t>
  </si>
  <si>
    <t>2021-10-26 10:17:16</t>
  </si>
  <si>
    <t>2021-10-26 10:19:26</t>
  </si>
  <si>
    <t>2021-10-26 10:29:18</t>
  </si>
  <si>
    <t>2021-10-26 10:58:07</t>
  </si>
  <si>
    <t>2021-10-26 11:44:38</t>
  </si>
  <si>
    <t>2021-10-26 11:44:45</t>
  </si>
  <si>
    <t>2021-10-26 11:44:48</t>
  </si>
  <si>
    <t>2021-10-26 11:44:57</t>
  </si>
  <si>
    <t>2021-10-26 11:44:59</t>
  </si>
  <si>
    <t>2021-10-26 11:45:02</t>
  </si>
  <si>
    <t>2021-10-26 11:45:06</t>
  </si>
  <si>
    <t>2021-10-26 11:45:18</t>
  </si>
  <si>
    <t>2021-10-26 14:18:42</t>
  </si>
  <si>
    <t>2021-10-26 15:41:24</t>
  </si>
  <si>
    <t>2021-10-26 15:42:37</t>
  </si>
  <si>
    <t>2021-10-26 15:47:41</t>
  </si>
  <si>
    <t>2021-10-26 16:30:09</t>
  </si>
  <si>
    <t>2021-10-26 16:39:43</t>
  </si>
  <si>
    <t>2021-10-26 16:49:43</t>
  </si>
  <si>
    <t>2021-10-26 17:02:24</t>
  </si>
  <si>
    <t>2021-10-26 18:07:41</t>
  </si>
  <si>
    <t>2021-10-26 18:10:46</t>
  </si>
  <si>
    <t>2021-10-26 19:16:28</t>
  </si>
  <si>
    <t>2021-10-26 20:34:26</t>
  </si>
  <si>
    <t>2021-10-27 01:15:13</t>
  </si>
  <si>
    <t>2021-10-27 08:21:07</t>
  </si>
  <si>
    <t>2021-10-27 11:46:13</t>
  </si>
  <si>
    <t>2021-10-27 11:46:16</t>
  </si>
  <si>
    <t>2021-10-27 11:46:18</t>
  </si>
  <si>
    <t>2021-10-27 11:46:21</t>
  </si>
  <si>
    <t>2021-10-27 11:46:22</t>
  </si>
  <si>
    <t>2021-10-27 11:46:30</t>
  </si>
  <si>
    <t>2021-10-27 11:46:34</t>
  </si>
  <si>
    <t>2021-10-27 11:46:36</t>
  </si>
  <si>
    <t>2021-10-27 11:46:40</t>
  </si>
  <si>
    <t>2021-10-27 11:46:42</t>
  </si>
  <si>
    <t>2021-10-27 11:46:43</t>
  </si>
  <si>
    <t>2021-10-27 11:46:45</t>
  </si>
  <si>
    <t>2021-10-27 11:46:46</t>
  </si>
  <si>
    <t>2021-10-27 11:46:47</t>
  </si>
  <si>
    <t>2021-10-27 11:46:48</t>
  </si>
  <si>
    <t>2021-10-27 11:46:50</t>
  </si>
  <si>
    <t>2021-10-27 11:46:51</t>
  </si>
  <si>
    <t>2021-10-27 11:46:55</t>
  </si>
  <si>
    <t>2021-10-27 11:46:56</t>
  </si>
  <si>
    <t>2021-10-27 11:46:58</t>
  </si>
  <si>
    <t>2021-10-27 11:47:03</t>
  </si>
  <si>
    <t>2021-10-27 11:47:07</t>
  </si>
  <si>
    <t>2021-10-27 11:47:09</t>
  </si>
  <si>
    <t>2021-10-27 11:47:11</t>
  </si>
  <si>
    <t>2021-10-27 11:47:16</t>
  </si>
  <si>
    <t>2021-10-27 11:47:19</t>
  </si>
  <si>
    <t>2021-10-27 11:47:23</t>
  </si>
  <si>
    <t>2021-10-27 14:35:29</t>
  </si>
  <si>
    <t>2021-10-27 14:40:10</t>
  </si>
  <si>
    <t>2021-10-27 17:18:24</t>
  </si>
  <si>
    <t>2021-10-27 18:26:17</t>
  </si>
  <si>
    <t>2021-10-27 18:26:58</t>
  </si>
  <si>
    <t>2021-10-27 19:56:34</t>
  </si>
  <si>
    <t>2021-10-27 21:05:47</t>
  </si>
  <si>
    <t>2021-10-27 23:20:12</t>
  </si>
  <si>
    <t>2021-10-28 06:42:54</t>
  </si>
  <si>
    <t>2021-10-28 09:45:56</t>
  </si>
  <si>
    <t>2021-10-28 10:14:03</t>
  </si>
  <si>
    <t>2021-10-28 10:25:53</t>
  </si>
  <si>
    <t>2021-10-28 11:26:55</t>
  </si>
  <si>
    <t>2021-10-28 11:27:35</t>
  </si>
  <si>
    <t>2021-10-28 12:53:37</t>
  </si>
  <si>
    <t>2021-10-28 14:07:24</t>
  </si>
  <si>
    <t>2021-10-28 14:52:55</t>
  </si>
  <si>
    <t>2021-10-28 15:19:55</t>
  </si>
  <si>
    <t>2021-10-28 16:19:53</t>
  </si>
  <si>
    <t>2021-10-28 16:45:10</t>
  </si>
  <si>
    <t>2021-10-28 17:01:57</t>
  </si>
  <si>
    <t>2021-10-28 17:27:12</t>
  </si>
  <si>
    <t>2021-10-28 19:51:30</t>
  </si>
  <si>
    <t>2021-10-28 20:20:36</t>
  </si>
  <si>
    <t>2021-10-28 20:32:44</t>
  </si>
  <si>
    <t>2021-10-28 22:56:39</t>
  </si>
  <si>
    <t>2021-10-28 23:26:20</t>
  </si>
  <si>
    <t>2021-10-29 09:18:10</t>
  </si>
  <si>
    <t>2021-10-29 09:38:18</t>
  </si>
  <si>
    <t>2021-10-29 10:09:21</t>
  </si>
  <si>
    <t>2021-10-29 10:09:23</t>
  </si>
  <si>
    <t>2021-10-29 10:41:49</t>
  </si>
  <si>
    <t>2021-10-29 10:41:50</t>
  </si>
  <si>
    <t>2021-10-29 10:44:42</t>
  </si>
  <si>
    <t>2021-10-29 10:59:08</t>
  </si>
  <si>
    <t>2021-10-29 11:22:14</t>
  </si>
  <si>
    <t>2021-10-29 11:22:16</t>
  </si>
  <si>
    <t>2021-10-29 12:59:46</t>
  </si>
  <si>
    <t>2021-10-29 14:58:33</t>
  </si>
  <si>
    <t>2021-10-29 15:20:28</t>
  </si>
  <si>
    <t>2021-10-29 15:32:25</t>
  </si>
  <si>
    <t>2021-10-29 15:54:16</t>
  </si>
  <si>
    <t>2021-10-29 16:07:49</t>
  </si>
  <si>
    <t>2021-10-29 18:56:39</t>
  </si>
  <si>
    <t>2021-10-29 22:13:08</t>
  </si>
  <si>
    <t>2021-10-29 22:18:07</t>
  </si>
  <si>
    <t>2021-10-30 00:32:43</t>
  </si>
  <si>
    <t>2021-10-30 07:58:11</t>
  </si>
  <si>
    <t>2021-10-30 08:21:19</t>
  </si>
  <si>
    <t>2021-10-30 09:36:58</t>
  </si>
  <si>
    <t>2021-10-30 09:51:01</t>
  </si>
  <si>
    <t>2021-10-30 11:35:56</t>
  </si>
  <si>
    <t>2021-10-30 14:24:19</t>
  </si>
  <si>
    <t>2021-10-30 14:30:55</t>
  </si>
  <si>
    <t>2021-10-30 14:48:40</t>
  </si>
  <si>
    <t>2021-10-30 15:03:26</t>
  </si>
  <si>
    <t>2021-10-30 15:21:32</t>
  </si>
  <si>
    <t>2021-10-30 15:36:09</t>
  </si>
  <si>
    <t>2021-10-30 15:36:56</t>
  </si>
  <si>
    <t>2021-10-30 16:33:42</t>
  </si>
  <si>
    <t>2021-10-30 17:13:53</t>
  </si>
  <si>
    <t>2021-10-30 19:25:32</t>
  </si>
  <si>
    <t>2021-10-30 21:03:19</t>
  </si>
  <si>
    <t>2021-10-30 21:37:28</t>
  </si>
  <si>
    <t>2021-10-30 22:36:44</t>
  </si>
  <si>
    <t>2021-10-31 07:45:22</t>
  </si>
  <si>
    <t>2021-10-31 10:19:01</t>
  </si>
  <si>
    <t>2021-10-31 10:31:09</t>
  </si>
  <si>
    <t>2021-10-31 10:42:13</t>
  </si>
  <si>
    <t>2021-10-31 10:57:19</t>
  </si>
  <si>
    <t>2021-10-31 11:57:45</t>
  </si>
  <si>
    <t>2021-10-31 12:44:48</t>
  </si>
  <si>
    <t>2021-10-31 12:45:29</t>
  </si>
  <si>
    <t>2021-10-31 17:55:43</t>
  </si>
  <si>
    <t>2021-10-31 19:16:23</t>
  </si>
  <si>
    <t>2021-10-31 19:39:38</t>
  </si>
  <si>
    <t>2021-10-31 19:41:57</t>
  </si>
  <si>
    <t>2021-10-31 20:16:40</t>
  </si>
  <si>
    <t>2021-10-31 20:19:53</t>
  </si>
  <si>
    <t>2021-10-31 20:40:46</t>
  </si>
  <si>
    <t>2021-10-31 21:06:50</t>
  </si>
  <si>
    <t>2021-10-31 21:48:49</t>
  </si>
  <si>
    <t>2021-10-31 23:40:38</t>
  </si>
  <si>
    <t>2021-11-01 10:21:22</t>
  </si>
  <si>
    <t>2021-11-01 10:46:38</t>
  </si>
  <si>
    <t>2021-11-01 11:05:26</t>
  </si>
  <si>
    <t>2021-11-01 11:05:31</t>
  </si>
  <si>
    <t>2021-11-01 11:06:17</t>
  </si>
  <si>
    <t>2021-11-01 11:06:36</t>
  </si>
  <si>
    <t>2021-11-01 11:06:37</t>
  </si>
  <si>
    <t>2021-11-01 11:07:35</t>
  </si>
  <si>
    <t>2021-11-01 11:07:37</t>
  </si>
  <si>
    <t>2021-11-01 11:43:08</t>
  </si>
  <si>
    <t>2021-11-01 11:44:45</t>
  </si>
  <si>
    <t>2021-11-01 12:14:59</t>
  </si>
  <si>
    <t>2021-11-01 12:23:23</t>
  </si>
  <si>
    <t>2021-11-01 13:40:10</t>
  </si>
  <si>
    <t>2021-11-01 14:04:23</t>
  </si>
  <si>
    <t>2021-11-01 15:48:14</t>
  </si>
  <si>
    <t>2021-11-01 16:25:27</t>
  </si>
  <si>
    <t>2021-11-01 16:26:23</t>
  </si>
  <si>
    <t>2021-11-01 16:26:29</t>
  </si>
  <si>
    <t>2021-11-01 16:29:48</t>
  </si>
  <si>
    <t>2021-11-01 16:30:56</t>
  </si>
  <si>
    <t>2021-11-01 16:32:30</t>
  </si>
  <si>
    <t>2021-11-01 17:15:25</t>
  </si>
  <si>
    <t>2021-11-01 20:51:10</t>
  </si>
  <si>
    <t>2021-11-01 23:40:32</t>
  </si>
  <si>
    <t>2021-11-02 00:55:54</t>
  </si>
  <si>
    <t>2021-11-02 08:35:09</t>
  </si>
  <si>
    <t>2021-11-02 09:26:41</t>
  </si>
  <si>
    <t>2021-11-02 10:00:37</t>
  </si>
  <si>
    <t>2021-11-02 10:24:39</t>
  </si>
  <si>
    <t>2021-11-02 11:06:17</t>
  </si>
  <si>
    <t>2021-11-02 11:06:20</t>
  </si>
  <si>
    <t>2021-11-02 11:06:27</t>
  </si>
  <si>
    <t>2021-11-02 11:07:45</t>
  </si>
  <si>
    <t>2021-11-02 11:07:46</t>
  </si>
  <si>
    <t>2021-11-02 11:07:47</t>
  </si>
  <si>
    <t>2021-11-02 11:09:37</t>
  </si>
  <si>
    <t>2021-11-02 11:13:55</t>
  </si>
  <si>
    <t>2021-11-02 11:13:58</t>
  </si>
  <si>
    <t>2021-11-02 11:20:45</t>
  </si>
  <si>
    <t>2021-11-02 11:31:19</t>
  </si>
  <si>
    <t>2021-11-02 12:20:02</t>
  </si>
  <si>
    <t>2021-11-02 13:31:24</t>
  </si>
  <si>
    <t>2021-11-02 14:24:21</t>
  </si>
  <si>
    <t>2021-11-02 15:01:59</t>
  </si>
  <si>
    <t>2021-11-02 15:40:52</t>
  </si>
  <si>
    <t>2021-11-02 15:42:28</t>
  </si>
  <si>
    <t>2021-11-02 15:43:36</t>
  </si>
  <si>
    <t>2021-11-02 15:48:57</t>
  </si>
  <si>
    <t>2021-11-02 15:49:48</t>
  </si>
  <si>
    <t>2021-11-02 15:50:30</t>
  </si>
  <si>
    <t>2021-11-02 16:49:51</t>
  </si>
  <si>
    <t>2021-11-02 17:47:35</t>
  </si>
  <si>
    <t>2021-11-02 19:56:27</t>
  </si>
  <si>
    <t>2021-11-02 21:51:45</t>
  </si>
  <si>
    <t>2021-11-02 21:52:18</t>
  </si>
  <si>
    <t>2021-11-03 10:27:11</t>
  </si>
  <si>
    <t>2021-11-03 10:29:11</t>
  </si>
  <si>
    <t>2021-11-03 10:30:46</t>
  </si>
  <si>
    <t>2021-11-03 10:31:01</t>
  </si>
  <si>
    <t>2021-11-03 10:32:41</t>
  </si>
  <si>
    <t>2021-11-03 11:16:01</t>
  </si>
  <si>
    <t>2021-11-03 16:22:12</t>
  </si>
  <si>
    <t>2021-11-03 16:25:24</t>
  </si>
  <si>
    <t>2021-11-03 16:36:26</t>
  </si>
  <si>
    <t>2021-11-03 17:32:08</t>
  </si>
  <si>
    <t>2021-11-03 18:41:05</t>
  </si>
  <si>
    <t>2021-11-03 19:31:35</t>
  </si>
  <si>
    <t>2021-11-03 20:24:19</t>
  </si>
  <si>
    <t>2021-11-03 21:57:57</t>
  </si>
  <si>
    <t>2021-11-03 22:05:19</t>
  </si>
  <si>
    <t>2021-11-03 23:59:56</t>
  </si>
  <si>
    <t>2021-11-04 08:00:10</t>
  </si>
  <si>
    <t>2021-11-04 09:23:44</t>
  </si>
  <si>
    <t>2021-11-04 10:16:56</t>
  </si>
  <si>
    <t>2021-11-04 11:53:11</t>
  </si>
  <si>
    <t>2021-11-04 12:36:01</t>
  </si>
  <si>
    <t>2021-11-04 13:54:51</t>
  </si>
  <si>
    <t>2021-11-04 14:53:55</t>
  </si>
  <si>
    <t>2021-11-04 15:14:26</t>
  </si>
  <si>
    <t>2021-11-04 15:37:36</t>
  </si>
  <si>
    <t>2021-11-04 16:50:05</t>
  </si>
  <si>
    <t>2021-11-04 17:18:25</t>
  </si>
  <si>
    <t>2021-11-04 17:18:26</t>
  </si>
  <si>
    <t>2021-11-04 20:06:52</t>
  </si>
  <si>
    <t>2021-11-04 20:51:20</t>
  </si>
  <si>
    <t>2021-11-04 22:06:31</t>
  </si>
  <si>
    <t>2021-11-04 23:40:10</t>
  </si>
  <si>
    <t>2021-11-05 00:45:46</t>
  </si>
  <si>
    <t>2021-11-05 09:15:47</t>
  </si>
  <si>
    <t>2021-11-05 10:01:28</t>
  </si>
  <si>
    <t>2021-11-05 10:01:29</t>
  </si>
  <si>
    <t>2021-11-05 10:01:30</t>
  </si>
  <si>
    <t>2021-11-05 10:01:31</t>
  </si>
  <si>
    <t>2021-11-05 10:01:32</t>
  </si>
  <si>
    <t>2021-11-05 10:01:33</t>
  </si>
  <si>
    <t>2021-11-05 10:01:34</t>
  </si>
  <si>
    <t>2021-11-05 10:01:35</t>
  </si>
  <si>
    <t>2021-11-05 10:01:36</t>
  </si>
  <si>
    <t>2021-11-05 10:01:37</t>
  </si>
  <si>
    <t>2021-11-05 10:16:49</t>
  </si>
  <si>
    <t>2021-11-05 10:31:17</t>
  </si>
  <si>
    <t>2021-11-05 11:10:16</t>
  </si>
  <si>
    <t>2021-11-05 11:10:21</t>
  </si>
  <si>
    <t>2021-11-05 11:10:24</t>
  </si>
  <si>
    <t>2021-11-05 12:13:59</t>
  </si>
  <si>
    <t>2021-11-05 14:12:58</t>
  </si>
  <si>
    <t>2021-11-05 14:36:29</t>
  </si>
  <si>
    <t>2021-11-05 14:36:54</t>
  </si>
  <si>
    <t>2021-11-05 14:41:49</t>
  </si>
  <si>
    <t>2021-11-05 15:13:14</t>
  </si>
  <si>
    <t>2021-11-05 15:13:16</t>
  </si>
  <si>
    <t>2021-11-05 15:13:18</t>
  </si>
  <si>
    <t>2021-11-05 15:13:19</t>
  </si>
  <si>
    <t>2021-11-05 15:13:55</t>
  </si>
  <si>
    <t>2021-11-05 16:37:42</t>
  </si>
  <si>
    <t>2021-11-05 17:59:56</t>
  </si>
  <si>
    <t>2021-11-05 18:38:06</t>
  </si>
  <si>
    <t>2021-11-05 18:48:05</t>
  </si>
  <si>
    <t>2021-11-05 18:58:53</t>
  </si>
  <si>
    <t>2021-11-05 20:12:41</t>
  </si>
  <si>
    <t>2021-11-05 20:17:38</t>
  </si>
  <si>
    <t>2021-11-05 20:56:53</t>
  </si>
  <si>
    <t>2021-11-06 06:29:51</t>
  </si>
  <si>
    <t>2021-11-06 10:48:32</t>
  </si>
  <si>
    <t>2021-11-06 14:07:12</t>
  </si>
  <si>
    <t>2021-11-06 14:42:33</t>
  </si>
  <si>
    <t>2021-11-06 15:10:53</t>
  </si>
  <si>
    <t>2021-11-06 19:40:55</t>
  </si>
  <si>
    <t>2021-11-06 20:01:54</t>
  </si>
  <si>
    <t>2021-11-06 21:54:53</t>
  </si>
  <si>
    <t>2021-11-06 22:29:11</t>
  </si>
  <si>
    <t>2021-11-07 06:03:45</t>
  </si>
  <si>
    <t>2021-11-07 09:03:10</t>
  </si>
  <si>
    <t>2021-11-07 12:03:41</t>
  </si>
  <si>
    <t>2021-11-07 13:19:48</t>
  </si>
  <si>
    <t>2021-11-07 13:58:54</t>
  </si>
  <si>
    <t>2021-11-07 16:10:39</t>
  </si>
  <si>
    <t>2021-11-07 17:16:38</t>
  </si>
  <si>
    <t>2021-11-07 17:46:50</t>
  </si>
  <si>
    <t>2021-11-07 19:58:32</t>
  </si>
  <si>
    <t>2021-11-07 22:43:39</t>
  </si>
  <si>
    <t>2021-11-07 23:10:43</t>
  </si>
  <si>
    <t>2021-11-08 10:07:51</t>
  </si>
  <si>
    <t>2021-11-08 10:13:56</t>
  </si>
  <si>
    <t>2021-11-08 10:54:02</t>
  </si>
  <si>
    <t>2021-11-08 13:54:45</t>
  </si>
  <si>
    <t>2021-11-08 15:27:54</t>
  </si>
  <si>
    <t>2021-11-08 15:32:08</t>
  </si>
  <si>
    <t>2021-11-08 15:33:28</t>
  </si>
  <si>
    <t>2021-11-08 15:33:31</t>
  </si>
  <si>
    <t>2021-11-08 15:33:42</t>
  </si>
  <si>
    <t>2021-11-08 15:33:46</t>
  </si>
  <si>
    <t>2021-11-08 15:33:51</t>
  </si>
  <si>
    <t>2021-11-08 15:34:00</t>
  </si>
  <si>
    <t>2021-11-08 15:40:29</t>
  </si>
  <si>
    <t>2021-11-08 15:49:28</t>
  </si>
  <si>
    <t>2021-11-08 15:49:51</t>
  </si>
  <si>
    <t>2021-11-08 16:37:08</t>
  </si>
  <si>
    <t>2021-11-08 17:09:12</t>
  </si>
  <si>
    <t>2021-11-08 17:15:30</t>
  </si>
  <si>
    <t>2021-11-08 17:17:04</t>
  </si>
  <si>
    <t>2021-11-08 17:18:36</t>
  </si>
  <si>
    <t>2021-11-08 17:44:41</t>
  </si>
  <si>
    <t>2021-11-08 19:43:04</t>
  </si>
  <si>
    <t>2021-11-08 22:48:47</t>
  </si>
  <si>
    <t>2021-11-09 00:37:28</t>
  </si>
  <si>
    <t>2021-11-09 10:44:21</t>
  </si>
  <si>
    <t>2021-11-09 11:22:06</t>
  </si>
  <si>
    <t>2021-11-09 14:21:39</t>
  </si>
  <si>
    <t>2021-11-09 14:51:09</t>
  </si>
  <si>
    <t>2021-11-09 15:03:21</t>
  </si>
  <si>
    <t>2021-11-09 16:57:32</t>
  </si>
  <si>
    <t>2021-11-09 17:04:16</t>
  </si>
  <si>
    <t>2021-11-09 17:50:13</t>
  </si>
  <si>
    <t>2021-11-09 18:27:09</t>
  </si>
  <si>
    <t>2021-11-09 20:01:10</t>
  </si>
  <si>
    <t>2021-11-09 20:34:58</t>
  </si>
  <si>
    <t>2021-11-09 22:25:18</t>
  </si>
  <si>
    <t>2021-11-09 22:40:23</t>
  </si>
  <si>
    <t>2021-11-10 00:31:28</t>
  </si>
  <si>
    <t>2021-11-10 01:04:24</t>
  </si>
  <si>
    <t>2021-11-10 11:01:57</t>
  </si>
  <si>
    <t>2021-11-10 11:05:49</t>
  </si>
  <si>
    <t>2021-11-10 11:06:04</t>
  </si>
  <si>
    <t>2021-11-10 11:11:35</t>
  </si>
  <si>
    <t>2021-11-10 11:15:43</t>
  </si>
  <si>
    <t>2021-11-10 12:15:03</t>
  </si>
  <si>
    <t>2021-11-10 14:20:13</t>
  </si>
  <si>
    <t>2021-11-10 15:09:18</t>
  </si>
  <si>
    <t>2021-11-10 15:16:09</t>
  </si>
  <si>
    <t>2021-11-10 15:16:44</t>
  </si>
  <si>
    <t>2021-11-10 15:26:04</t>
  </si>
  <si>
    <t>2021-11-10 15:51:49</t>
  </si>
  <si>
    <t>2021-11-10 15:52:23</t>
  </si>
  <si>
    <t>2021-11-10 15:52:24</t>
  </si>
  <si>
    <t>2021-11-10 15:52:27</t>
  </si>
  <si>
    <t>2021-11-10 15:52:28</t>
  </si>
  <si>
    <t>2021-11-10 15:52:29</t>
  </si>
  <si>
    <t>2021-11-10 15:52:30</t>
  </si>
  <si>
    <t>2021-11-10 15:52:33</t>
  </si>
  <si>
    <t>2021-11-10 15:52:34</t>
  </si>
  <si>
    <t>2021-11-10 15:52:35</t>
  </si>
  <si>
    <t>2021-11-10 15:52:36</t>
  </si>
  <si>
    <t>2021-11-10 15:52:37</t>
  </si>
  <si>
    <t>2021-11-10 15:52:38</t>
  </si>
  <si>
    <t>2021-11-10 15:52:39</t>
  </si>
  <si>
    <t>2021-11-10 15:52:40</t>
  </si>
  <si>
    <t>2021-11-10 15:52:42</t>
  </si>
  <si>
    <t>2021-11-10 15:52:57</t>
  </si>
  <si>
    <t>2021-11-10 15:55:23</t>
  </si>
  <si>
    <t>2021-11-10 15:58:42</t>
  </si>
  <si>
    <t>2021-11-10 16:20:22</t>
  </si>
  <si>
    <t>2021-11-10 17:10:23</t>
  </si>
  <si>
    <t>2021-11-10 17:13:23</t>
  </si>
  <si>
    <t>2021-11-10 17:34:36</t>
  </si>
  <si>
    <t>2021-11-10 19:47:44</t>
  </si>
  <si>
    <t>2021-11-10 20:59:17</t>
  </si>
  <si>
    <t>2021-11-10 22:57:40</t>
  </si>
  <si>
    <t>2021-11-11 10:11:59</t>
  </si>
  <si>
    <t>2021-11-11 10:30:24</t>
  </si>
  <si>
    <t>2021-11-11 10:31:57</t>
  </si>
  <si>
    <t>2021-11-11 10:31:58</t>
  </si>
  <si>
    <t>2021-11-11 10:31:59</t>
  </si>
  <si>
    <t>2021-11-11 10:32:00</t>
  </si>
  <si>
    <t>2021-11-11 10:32:01</t>
  </si>
  <si>
    <t>2021-11-11 10:32:02</t>
  </si>
  <si>
    <t>2021-11-11 10:32:03</t>
  </si>
  <si>
    <t>2021-11-11 10:32:04</t>
  </si>
  <si>
    <t>2021-11-11 10:32:07</t>
  </si>
  <si>
    <t>2021-11-11 10:32:08</t>
  </si>
  <si>
    <t>2021-11-11 10:32:09</t>
  </si>
  <si>
    <t>2021-11-11 10:32:15</t>
  </si>
  <si>
    <t>2021-11-11 10:33:37</t>
  </si>
  <si>
    <t>2021-11-11 10:34:34</t>
  </si>
  <si>
    <t>2021-11-11 10:56:42</t>
  </si>
  <si>
    <t>2021-11-11 12:34:30</t>
  </si>
  <si>
    <t>2021-11-11 13:43:13</t>
  </si>
  <si>
    <t>2021-11-11 15:03:55</t>
  </si>
  <si>
    <t>2021-11-11 15:03:56</t>
  </si>
  <si>
    <t>2021-11-11 15:03:59</t>
  </si>
  <si>
    <t>2021-11-11 15:04:01</t>
  </si>
  <si>
    <t>2021-11-11 15:04:02</t>
  </si>
  <si>
    <t>2021-11-11 15:04:03</t>
  </si>
  <si>
    <t>2021-11-11 15:04:09</t>
  </si>
  <si>
    <t>2021-11-11 15:04:10</t>
  </si>
  <si>
    <t>2021-11-11 15:04:13</t>
  </si>
  <si>
    <t>2021-11-11 15:04:14</t>
  </si>
  <si>
    <t>2021-11-11 15:04:15</t>
  </si>
  <si>
    <t>2021-11-11 15:04:16</t>
  </si>
  <si>
    <t>2021-11-11 15:04:17</t>
  </si>
  <si>
    <t>2021-11-11 15:04:19</t>
  </si>
  <si>
    <t>2021-11-11 15:04:23</t>
  </si>
  <si>
    <t>2021-11-11 15:04:24</t>
  </si>
  <si>
    <t>2021-11-11 15:58:17</t>
  </si>
  <si>
    <t>2021-11-11 16:26:15</t>
  </si>
  <si>
    <t>2021-11-11 17:01:15</t>
  </si>
  <si>
    <t>2021-11-11 19:55:58</t>
  </si>
  <si>
    <t>2021-11-11 20:16:39</t>
  </si>
  <si>
    <t>2021-11-11 22:19:34</t>
  </si>
  <si>
    <t>2021-11-12 10:22:34</t>
  </si>
  <si>
    <t>2021-11-12 11:36:51</t>
  </si>
  <si>
    <t>2021-11-12 14:03:36</t>
  </si>
  <si>
    <t>2021-11-12 15:10:08</t>
  </si>
  <si>
    <t>2021-11-12 15:18:52</t>
  </si>
  <si>
    <t>2021-11-12 15:38:28</t>
  </si>
  <si>
    <t>2021-11-12 16:34:07</t>
  </si>
  <si>
    <t>2021-11-12 16:34:10</t>
  </si>
  <si>
    <t>2021-11-12 16:34:11</t>
  </si>
  <si>
    <t>2021-11-12 16:34:13</t>
  </si>
  <si>
    <t>2021-11-12 16:34:14</t>
  </si>
  <si>
    <t>2021-11-12 17:18:45</t>
  </si>
  <si>
    <t>2021-11-12 18:42:09</t>
  </si>
  <si>
    <t>2021-11-12 21:36:40</t>
  </si>
  <si>
    <t>2021-11-12 22:24:42</t>
  </si>
  <si>
    <t>2021-11-13 00:00:58</t>
  </si>
  <si>
    <t>2021-11-13 10:34:38</t>
  </si>
  <si>
    <t>2021-11-13 11:46:20</t>
  </si>
  <si>
    <t>2021-11-13 12:40:54</t>
  </si>
  <si>
    <t>2021-11-13 12:43:50</t>
  </si>
  <si>
    <t>2021-11-13 14:22:34</t>
  </si>
  <si>
    <t>2021-11-13 15:13:12</t>
  </si>
  <si>
    <t>2021-11-13 15:41:41</t>
  </si>
  <si>
    <t>2021-11-13 17:34:50</t>
  </si>
  <si>
    <t>2021-11-13 17:52:09</t>
  </si>
  <si>
    <t>2021-11-13 21:11:50</t>
  </si>
  <si>
    <t>2021-11-13 22:27:38</t>
  </si>
  <si>
    <t>2021-11-13 23:59:37</t>
  </si>
  <si>
    <t>2021-11-14 01:10:57</t>
  </si>
  <si>
    <t>2021-11-14 04:14:33</t>
  </si>
  <si>
    <t>2021-11-14 08:33:07</t>
  </si>
  <si>
    <t>2021-11-14 09:01:07</t>
  </si>
  <si>
    <t>2021-11-14 10:29:55</t>
  </si>
  <si>
    <t>2021-11-14 14:02:23</t>
  </si>
  <si>
    <t>2021-11-14 14:37:12</t>
  </si>
  <si>
    <t>2021-11-14 16:31:32</t>
  </si>
  <si>
    <t>2021-11-14 18:40:49</t>
  </si>
  <si>
    <t>2021-11-14 20:25:48</t>
  </si>
  <si>
    <t>2021-11-15 04:03:10</t>
  </si>
  <si>
    <t>2021-11-15 09:23:10</t>
  </si>
  <si>
    <t>2021-11-15 10:58:19</t>
  </si>
  <si>
    <t>2021-11-15 11:46:45</t>
  </si>
  <si>
    <t>2021-11-15 13:43:20</t>
  </si>
  <si>
    <t>2021-11-15 13:47:39</t>
  </si>
  <si>
    <t>2021-11-15 15:02:51</t>
  </si>
  <si>
    <t>2021-11-15 15:47:32</t>
  </si>
  <si>
    <t>2021-11-15 16:28:19</t>
  </si>
  <si>
    <t>2021-11-15 17:47:13</t>
  </si>
  <si>
    <t>2021-11-15 17:49:44</t>
  </si>
  <si>
    <t>2021-11-15 18:43:54</t>
  </si>
  <si>
    <t>2021-11-15 18:50:55</t>
  </si>
  <si>
    <t>2021-11-15 18:50:57</t>
  </si>
  <si>
    <t>2021-11-15 18:50:59</t>
  </si>
  <si>
    <t>2021-11-15 18:51:00</t>
  </si>
  <si>
    <t>2021-11-15 18:51:02</t>
  </si>
  <si>
    <t>2021-11-15 18:51:03</t>
  </si>
  <si>
    <t>2021-11-15 18:51:04</t>
  </si>
  <si>
    <t>2021-11-15 18:51:05</t>
  </si>
  <si>
    <t>2021-11-15 19:49:38</t>
  </si>
  <si>
    <t>2021-11-15 19:50:58</t>
  </si>
  <si>
    <t>2021-11-15 20:04:50</t>
  </si>
  <si>
    <t>2021-11-15 20:13:02</t>
  </si>
  <si>
    <t>2021-11-15 20:13:04</t>
  </si>
  <si>
    <t>2021-11-15 20:35:39</t>
  </si>
  <si>
    <t>2021-11-15 20:46:35</t>
  </si>
  <si>
    <t>2021-11-15 22:22:10</t>
  </si>
  <si>
    <t>2021-11-16 10:02:03</t>
  </si>
  <si>
    <t>2021-11-16 10:48:37</t>
  </si>
  <si>
    <t>2021-11-16 10:49:19</t>
  </si>
  <si>
    <t>2021-11-16 10:50:05</t>
  </si>
  <si>
    <t>2021-11-16 10:59:35</t>
  </si>
  <si>
    <t>2021-11-16 13:14:35</t>
  </si>
  <si>
    <t>2021-11-16 13:28:12</t>
  </si>
  <si>
    <t>2021-11-16 16:39:44</t>
  </si>
  <si>
    <t>2021-11-16 16:43:07</t>
  </si>
  <si>
    <t>2021-11-16 16:47:22</t>
  </si>
  <si>
    <t>2021-11-16 16:48:40</t>
  </si>
  <si>
    <t>2021-11-16 16:51:49</t>
  </si>
  <si>
    <t>2021-11-16 17:07:32</t>
  </si>
  <si>
    <t>2021-11-16 17:33:54</t>
  </si>
  <si>
    <t>2021-11-16 17:34:01</t>
  </si>
  <si>
    <t>2021-11-16 17:51:13</t>
  </si>
  <si>
    <t>2021-11-16 20:29:00</t>
  </si>
  <si>
    <t>2021-11-16 21:03:56</t>
  </si>
  <si>
    <t>2021-11-16 23:29:24</t>
  </si>
  <si>
    <t>2021-11-17 09:38:35</t>
  </si>
  <si>
    <t>2021-11-17 11:07:57</t>
  </si>
  <si>
    <t>2021-11-17 11:40:31</t>
  </si>
  <si>
    <t>2021-11-17 11:53:04</t>
  </si>
  <si>
    <t>2021-11-17 11:55:01</t>
  </si>
  <si>
    <t>2021-11-17 11:55:04</t>
  </si>
  <si>
    <t>2021-11-17 11:55:05</t>
  </si>
  <si>
    <t>2021-11-17 11:55:06</t>
  </si>
  <si>
    <t>2021-11-17 11:55:08</t>
  </si>
  <si>
    <t>2021-11-17 11:59:06</t>
  </si>
  <si>
    <t>2021-11-17 12:14:50</t>
  </si>
  <si>
    <t>2021-11-17 13:43:25</t>
  </si>
  <si>
    <t>2021-11-17 13:44:45</t>
  </si>
  <si>
    <t>2021-11-17 13:44:49</t>
  </si>
  <si>
    <t>2021-11-17 13:44:50</t>
  </si>
  <si>
    <t>2021-11-17 14:07:54</t>
  </si>
  <si>
    <t>2021-11-17 14:16:39</t>
  </si>
  <si>
    <t>2021-11-17 15:00:45</t>
  </si>
  <si>
    <t>2021-11-17 16:31:31</t>
  </si>
  <si>
    <t>2021-11-17 16:41:06</t>
  </si>
  <si>
    <t>2021-11-17 16:53:48</t>
  </si>
  <si>
    <t>2021-11-17 17:05:42</t>
  </si>
  <si>
    <t>2021-11-17 17:05:51</t>
  </si>
  <si>
    <t>2021-11-17 17:09:45</t>
  </si>
  <si>
    <t>2021-11-17 17:10:03</t>
  </si>
  <si>
    <t>2021-11-17 17:30:43</t>
  </si>
  <si>
    <t>2021-11-17 17:47:43</t>
  </si>
  <si>
    <t>2021-11-17 18:30:43</t>
  </si>
  <si>
    <t>2021-11-17 18:39:19</t>
  </si>
  <si>
    <t>2021-11-17 20:14:23</t>
  </si>
  <si>
    <t>2021-11-17 20:14:31</t>
  </si>
  <si>
    <t>2021-11-17 20:14:37</t>
  </si>
  <si>
    <t>2021-11-17 20:14:45</t>
  </si>
  <si>
    <t>2021-11-17 20:14:52</t>
  </si>
  <si>
    <t>2021-11-17 20:14:57</t>
  </si>
  <si>
    <t>2021-11-17 20:15:04</t>
  </si>
  <si>
    <t>2021-11-17 20:15:07</t>
  </si>
  <si>
    <t>2021-11-17 20:15:10</t>
  </si>
  <si>
    <t>2021-11-18 10:26:21</t>
  </si>
  <si>
    <t>2021-11-18 10:35:41</t>
  </si>
  <si>
    <t>2021-11-18 10:36:33</t>
  </si>
  <si>
    <t>2021-11-18 10:36:35</t>
  </si>
  <si>
    <t>2021-11-18 10:38:17</t>
  </si>
  <si>
    <t>2021-11-18 10:41:22</t>
  </si>
  <si>
    <t>2021-11-18 10:47:24</t>
  </si>
  <si>
    <t>2021-11-18 11:17:07</t>
  </si>
  <si>
    <t>2021-11-18 13:39:12</t>
  </si>
  <si>
    <t>2021-11-18 13:40:28</t>
  </si>
  <si>
    <t>2021-11-18 13:40:31</t>
  </si>
  <si>
    <t>2021-11-18 13:40:33</t>
  </si>
  <si>
    <t>2021-11-18 13:40:35</t>
  </si>
  <si>
    <t>2021-11-18 14:18:09</t>
  </si>
  <si>
    <t>2021-11-18 14:42:29</t>
  </si>
  <si>
    <t>2021-11-18 15:24:15</t>
  </si>
  <si>
    <t>2021-11-18 15:30:56</t>
  </si>
  <si>
    <t>2021-11-18 16:48:18</t>
  </si>
  <si>
    <t>2021-11-18 17:08:44</t>
  </si>
  <si>
    <t>2021-11-18 17:16:44</t>
  </si>
  <si>
    <t>2021-11-18 17:40:59</t>
  </si>
  <si>
    <t>2021-11-18 17:41:00</t>
  </si>
  <si>
    <t>2021-11-18 17:41:01</t>
  </si>
  <si>
    <t>2021-11-18 19:21:36</t>
  </si>
  <si>
    <t>2021-11-18 21:20:27</t>
  </si>
  <si>
    <t>2021-11-18 21:30:49</t>
  </si>
  <si>
    <t>2021-11-19 10:10:42</t>
  </si>
  <si>
    <t>2021-11-19 10:35:39</t>
  </si>
  <si>
    <t>2021-11-19 11:10:53</t>
  </si>
  <si>
    <t>2021-11-19 11:31:01</t>
  </si>
  <si>
    <t>2021-11-19 11:50:45</t>
  </si>
  <si>
    <t>2021-11-19 12:51:29</t>
  </si>
  <si>
    <t>2021-11-19 12:53:31</t>
  </si>
  <si>
    <t>2021-11-19 13:19:40</t>
  </si>
  <si>
    <t>2021-11-19 13:31:21</t>
  </si>
  <si>
    <t>2021-11-19 13:37:31</t>
  </si>
  <si>
    <t>2021-11-19 14:55:28</t>
  </si>
  <si>
    <t>2021-11-19 15:17:36</t>
  </si>
  <si>
    <t>2021-11-19 15:19:04</t>
  </si>
  <si>
    <t>2021-11-19 15:19:06</t>
  </si>
  <si>
    <t>2021-11-19 15:48:44</t>
  </si>
  <si>
    <t>2021-11-19 15:59:32</t>
  </si>
  <si>
    <t>2021-11-19 16:13:00</t>
  </si>
  <si>
    <t>2021-11-19 16:14:52</t>
  </si>
  <si>
    <t>2021-11-19 16:31:21</t>
  </si>
  <si>
    <t>2021-11-19 17:17:39</t>
  </si>
  <si>
    <t>2021-11-19 17:51:22</t>
  </si>
  <si>
    <t>2021-11-19 18:13:51</t>
  </si>
  <si>
    <t>2021-11-20 00:51:05</t>
  </si>
  <si>
    <t>2021-11-20 09:19:27</t>
  </si>
  <si>
    <t>2021-11-20 11:02:31</t>
  </si>
  <si>
    <t>2021-11-20 11:40:41</t>
  </si>
  <si>
    <t>2021-11-20 12:00:42</t>
  </si>
  <si>
    <t>2021-11-20 12:24:14</t>
  </si>
  <si>
    <t>2021-11-20 13:30:24</t>
  </si>
  <si>
    <t>2021-11-20 13:50:34</t>
  </si>
  <si>
    <t>2021-11-20 16:57:28</t>
  </si>
  <si>
    <t>2021-11-20 17:27:49</t>
  </si>
  <si>
    <t>2021-11-20 18:18:55</t>
  </si>
  <si>
    <t>2021-11-20 19:33:43</t>
  </si>
  <si>
    <t>2021-11-20 20:11:31</t>
  </si>
  <si>
    <t>2021-11-20 20:48:51</t>
  </si>
  <si>
    <t>2021-11-20 21:26:11</t>
  </si>
  <si>
    <t>2021-11-21 08:11:20</t>
  </si>
  <si>
    <t>2021-11-21 14:19:22</t>
  </si>
  <si>
    <t>2021-11-21 15:22:46</t>
  </si>
  <si>
    <t>2021-11-21 15:53:27</t>
  </si>
  <si>
    <t>2021-11-21 19:57:39</t>
  </si>
  <si>
    <t>2021-11-21 20:13:50</t>
  </si>
  <si>
    <t>2021-11-21 20:13:55</t>
  </si>
  <si>
    <t>2021-11-21 22:05:57</t>
  </si>
  <si>
    <t>2021-11-21 22:07:34</t>
  </si>
  <si>
    <t>2021-11-22 00:11:43</t>
  </si>
  <si>
    <t>2021-11-22 09:51:43</t>
  </si>
  <si>
    <t>2021-11-22 10:23:08</t>
  </si>
  <si>
    <t>2021-11-22 10:36:30</t>
  </si>
  <si>
    <t>2021-11-22 10:37:01</t>
  </si>
  <si>
    <t>2021-11-22 12:32:24</t>
  </si>
  <si>
    <t>2021-11-22 13:39:04</t>
  </si>
  <si>
    <t>2021-11-22 14:49:56</t>
  </si>
  <si>
    <t>2021-11-22 15:41:14</t>
  </si>
  <si>
    <t>2021-11-22 15:42:20</t>
  </si>
  <si>
    <t>2021-11-22 15:43:17</t>
  </si>
  <si>
    <t>2021-11-22 15:45:23</t>
  </si>
  <si>
    <t>2021-11-22 15:45:25</t>
  </si>
  <si>
    <t>2021-11-22 15:46:23</t>
  </si>
  <si>
    <t>2021-11-22 15:46:24</t>
  </si>
  <si>
    <t>2021-11-22 15:46:25</t>
  </si>
  <si>
    <t>2021-11-22 15:46:26</t>
  </si>
  <si>
    <t>2021-11-22 15:47:00</t>
  </si>
  <si>
    <t>2021-11-22 16:53:15</t>
  </si>
  <si>
    <t>2021-11-22 17:04:21</t>
  </si>
  <si>
    <t>2021-11-22 17:04:56</t>
  </si>
  <si>
    <t>2021-11-22 19:10:04</t>
  </si>
  <si>
    <t>2021-11-22 20:57:55</t>
  </si>
  <si>
    <t>2021-11-22 23:22:27</t>
  </si>
  <si>
    <t>2021-11-22 23:35:50</t>
  </si>
  <si>
    <t>2021-11-23 09:48:04</t>
  </si>
  <si>
    <t>2021-11-23 09:49:48</t>
  </si>
  <si>
    <t>2021-11-23 09:53:45</t>
  </si>
  <si>
    <t>2021-11-23 11:22:01</t>
  </si>
  <si>
    <t>2021-11-23 11:37:54</t>
  </si>
  <si>
    <t>2021-11-23 12:08:26</t>
  </si>
  <si>
    <t>2021-11-23 13:05:06</t>
  </si>
  <si>
    <t>2021-11-23 14:10:36</t>
  </si>
  <si>
    <t>2021-11-23 14:17:57</t>
  </si>
  <si>
    <t>2021-11-23 14:47:40</t>
  </si>
  <si>
    <t>2021-11-23 14:47:51</t>
  </si>
  <si>
    <t>2021-11-23 14:53:46</t>
  </si>
  <si>
    <t>2021-11-23 15:34:30</t>
  </si>
  <si>
    <t>2021-11-23 15:36:53</t>
  </si>
  <si>
    <t>2021-11-23 15:40:33</t>
  </si>
  <si>
    <t>2021-11-23 16:38:46</t>
  </si>
  <si>
    <t>2021-11-23 17:25:29</t>
  </si>
  <si>
    <t>2021-11-23 17:46:56</t>
  </si>
  <si>
    <t>2021-11-23 17:50:00</t>
  </si>
  <si>
    <t>2021-11-23 18:58:23</t>
  </si>
  <si>
    <t>2021-11-23 19:21:04</t>
  </si>
  <si>
    <t>2021-11-23 19:24:58</t>
  </si>
  <si>
    <t>2021-11-23 20:43:51</t>
  </si>
  <si>
    <t>2021-11-23 21:39:03</t>
  </si>
  <si>
    <t>2021-11-23 22:34:56</t>
  </si>
  <si>
    <t>2021-11-23 23:11:00</t>
  </si>
  <si>
    <t>2021-11-24 15:59:34</t>
  </si>
  <si>
    <t>2021-11-24 16:26:51</t>
  </si>
  <si>
    <t>2021-11-24 17:15:42</t>
  </si>
  <si>
    <t>2021-11-24 17:37:31</t>
  </si>
  <si>
    <t>2021-11-24 20:38:52</t>
  </si>
  <si>
    <t>2021-11-25 08:16:55</t>
  </si>
  <si>
    <t>2021-11-25 08:18:01</t>
  </si>
  <si>
    <t>2021-11-25 10:07:47</t>
  </si>
  <si>
    <t>2021-11-25 10:08:38</t>
  </si>
  <si>
    <t>2021-11-25 10:13:39</t>
  </si>
  <si>
    <t>2021-11-25 12:53:08</t>
  </si>
  <si>
    <t>2021-11-25 13:45:48</t>
  </si>
  <si>
    <t>2021-11-25 14:00:20</t>
  </si>
  <si>
    <t>2021-11-25 14:28:50</t>
  </si>
  <si>
    <t>2021-11-25 14:29:15</t>
  </si>
  <si>
    <t>2021-11-25 14:42:54</t>
  </si>
  <si>
    <t>2021-11-25 15:14:49</t>
  </si>
  <si>
    <t>2021-11-25 17:00:33</t>
  </si>
  <si>
    <t>2021-11-25 17:01:23</t>
  </si>
  <si>
    <t>2021-11-25 17:17:21</t>
  </si>
  <si>
    <t>2021-11-25 17:55:01</t>
  </si>
  <si>
    <t>2021-11-25 18:16:31</t>
  </si>
  <si>
    <t>2021-11-25 19:07:14</t>
  </si>
  <si>
    <t>2021-11-25 23:39:39</t>
  </si>
  <si>
    <t>2021-11-26 00:37:43</t>
  </si>
  <si>
    <t>2021-11-26 09:51:03</t>
  </si>
  <si>
    <t>2021-11-26 10:22:58</t>
  </si>
  <si>
    <t>2021-11-26 10:45:30</t>
  </si>
  <si>
    <t>2021-11-26 10:51:38</t>
  </si>
  <si>
    <t>2021-11-26 11:11:30</t>
  </si>
  <si>
    <t>2021-11-26 13:30:02</t>
  </si>
  <si>
    <t>2021-11-26 13:39:33</t>
  </si>
  <si>
    <t>2021-11-26 16:59:12</t>
  </si>
  <si>
    <t>2021-11-26 17:06:43</t>
  </si>
  <si>
    <t>2021-11-26 18:20:53</t>
  </si>
  <si>
    <t>2021-11-26 18:41:23</t>
  </si>
  <si>
    <t>2021-11-26 18:44:34</t>
  </si>
  <si>
    <t>2021-11-26 19:13:26</t>
  </si>
  <si>
    <t>2021-11-26 22:22:15</t>
  </si>
  <si>
    <t>2021-11-26 22:23:44</t>
  </si>
  <si>
    <t>2021-11-27 10:05:22</t>
  </si>
  <si>
    <t>2021-11-27 10:26:05</t>
  </si>
  <si>
    <t>2021-11-27 10:55:54</t>
  </si>
  <si>
    <t>2021-11-27 12:24:17</t>
  </si>
  <si>
    <t>2021-11-27 15:56:25</t>
  </si>
  <si>
    <t>2021-11-27 17:20:30</t>
  </si>
  <si>
    <t>2021-11-27 17:56:30</t>
  </si>
  <si>
    <t>2021-11-27 22:43:44</t>
  </si>
  <si>
    <t>2021-11-28 08:56:36</t>
  </si>
  <si>
    <t>2021-11-28 14:55:10</t>
  </si>
  <si>
    <t>2021-11-28 15:06:55</t>
  </si>
  <si>
    <t>2021-11-28 17:16:26</t>
  </si>
  <si>
    <t>2021-11-28 20:23:44</t>
  </si>
  <si>
    <t>2021-11-28 21:50:36</t>
  </si>
  <si>
    <t>2021-11-29 00:01:25</t>
  </si>
  <si>
    <t>2021-11-29 08:33:19</t>
  </si>
  <si>
    <t>2021-11-29 10:14:49</t>
  </si>
  <si>
    <t>2021-11-29 10:54:15</t>
  </si>
  <si>
    <t>2021-11-29 11:04:18</t>
  </si>
  <si>
    <t>2021-11-29 11:36:08</t>
  </si>
  <si>
    <t>2021-11-29 12:08:58</t>
  </si>
  <si>
    <t>2021-11-29 14:40:01</t>
  </si>
  <si>
    <t>2021-11-29 14:44:20</t>
  </si>
  <si>
    <t>2021-11-29 14:47:19</t>
  </si>
  <si>
    <t>2021-11-29 17:09:02</t>
  </si>
  <si>
    <t>2021-11-29 17:34:00</t>
  </si>
  <si>
    <t>2021-11-29 17:55:15</t>
  </si>
  <si>
    <t>2021-11-29 18:40:24</t>
  </si>
  <si>
    <t>2021-11-29 18:45:49</t>
  </si>
  <si>
    <t>2021-11-29 19:25:48</t>
  </si>
  <si>
    <t>2021-11-29 19:30:12</t>
  </si>
  <si>
    <t>2021-11-29 19:41:07</t>
  </si>
  <si>
    <t>2021-11-29 19:58:33</t>
  </si>
  <si>
    <t>2021-11-29 20:21:03</t>
  </si>
  <si>
    <t>2021-11-29 20:31:29</t>
  </si>
  <si>
    <t>2021-11-29 20:31:30</t>
  </si>
  <si>
    <t>2021-11-29 20:31:31</t>
  </si>
  <si>
    <t>2021-11-29 20:31:32</t>
  </si>
  <si>
    <t>2021-11-29 20:31:34</t>
  </si>
  <si>
    <t>2021-11-29 20:34:08</t>
  </si>
  <si>
    <t>2021-11-30 10:07:31</t>
  </si>
  <si>
    <t>2021-11-30 10:59:20</t>
  </si>
  <si>
    <t>2021-11-30 11:05:47</t>
  </si>
  <si>
    <t>2021-11-30 11:05:50</t>
  </si>
  <si>
    <t>2021-11-30 11:05:52</t>
  </si>
  <si>
    <t>2021-11-30 13:00:03</t>
  </si>
  <si>
    <t>2021-11-30 14:18:32</t>
  </si>
  <si>
    <t>2021-11-30 14:20:02</t>
  </si>
  <si>
    <t>2021-11-30 14:21:40</t>
  </si>
  <si>
    <t>2021-11-30 16:18:26</t>
  </si>
  <si>
    <t>2021-11-30 16:19:10</t>
  </si>
  <si>
    <t>2021-11-30 16:19:11</t>
  </si>
  <si>
    <t>2021-11-30 16:30:42</t>
  </si>
  <si>
    <t>2021-11-30 18:23:06</t>
  </si>
  <si>
    <t>2021-11-30 20:16:42</t>
  </si>
  <si>
    <t>2021-11-30 23:04:34</t>
  </si>
  <si>
    <t>2021-11-30 23:36:33</t>
  </si>
  <si>
    <t>浙江省</t>
  </si>
  <si>
    <t>安徽省</t>
  </si>
  <si>
    <t>四川省</t>
  </si>
  <si>
    <t>山东省</t>
  </si>
  <si>
    <t>陕西省</t>
  </si>
  <si>
    <t>江西省</t>
  </si>
  <si>
    <t>云南省</t>
  </si>
  <si>
    <t>新疆维吾尔自治区</t>
  </si>
  <si>
    <t>河南省</t>
  </si>
  <si>
    <t>河北省</t>
  </si>
  <si>
    <t>广西壮族自治区</t>
  </si>
  <si>
    <t>内蒙古自治区</t>
  </si>
  <si>
    <t>海南省</t>
  </si>
  <si>
    <t>甘肃省</t>
  </si>
  <si>
    <t>重庆市</t>
  </si>
  <si>
    <t>青海省</t>
  </si>
  <si>
    <t>黑龙江省</t>
  </si>
  <si>
    <t>湖北省</t>
  </si>
  <si>
    <t>贵州省</t>
  </si>
  <si>
    <t>北京市</t>
  </si>
  <si>
    <t>辽宁省</t>
  </si>
  <si>
    <t>山西省</t>
  </si>
  <si>
    <t>天津市</t>
  </si>
  <si>
    <t>湖南省</t>
  </si>
  <si>
    <t>广东省</t>
  </si>
  <si>
    <t>西藏自治区</t>
  </si>
  <si>
    <t>吉林省</t>
  </si>
  <si>
    <t>宁夏回族自治区</t>
  </si>
  <si>
    <t>江苏省</t>
  </si>
  <si>
    <t>台湾省</t>
  </si>
  <si>
    <t>福建省</t>
  </si>
  <si>
    <t>湖州市</t>
  </si>
  <si>
    <t>阜阳市</t>
  </si>
  <si>
    <t>乐山市</t>
  </si>
  <si>
    <t>临沂市</t>
  </si>
  <si>
    <t>商洛市</t>
  </si>
  <si>
    <t>景德镇市</t>
  </si>
  <si>
    <t>济南市</t>
  </si>
  <si>
    <t>成都市</t>
  </si>
  <si>
    <t>雅安市</t>
  </si>
  <si>
    <t>内江市</t>
  </si>
  <si>
    <t>潍坊市</t>
  </si>
  <si>
    <t>绵阳市</t>
  </si>
  <si>
    <t>阿坝藏族羌族自治州</t>
  </si>
  <si>
    <t>德宏傣族景颇族自治州</t>
  </si>
  <si>
    <t>喀什地区</t>
  </si>
  <si>
    <t>宜宾市</t>
  </si>
  <si>
    <t>驻马店市</t>
  </si>
  <si>
    <t>金华市</t>
  </si>
  <si>
    <t>阿克苏地区</t>
  </si>
  <si>
    <t>马鞍山市</t>
  </si>
  <si>
    <t>石家庄市</t>
  </si>
  <si>
    <t>眉山市</t>
  </si>
  <si>
    <t>合肥市</t>
  </si>
  <si>
    <t>塔城地区</t>
  </si>
  <si>
    <t>杭州市</t>
  </si>
  <si>
    <t>巴中市</t>
  </si>
  <si>
    <t>南充市</t>
  </si>
  <si>
    <t>柳州市</t>
  </si>
  <si>
    <t>温州市</t>
  </si>
  <si>
    <t>宣城市</t>
  </si>
  <si>
    <t>绍兴市</t>
  </si>
  <si>
    <t>宁波市</t>
  </si>
  <si>
    <t>泸州市</t>
  </si>
  <si>
    <t>遂宁市</t>
  </si>
  <si>
    <t>台州市</t>
  </si>
  <si>
    <t>德阳市</t>
  </si>
  <si>
    <t>广安市</t>
  </si>
  <si>
    <t>聊城市</t>
  </si>
  <si>
    <t>德州市</t>
  </si>
  <si>
    <t>资阳市</t>
  </si>
  <si>
    <t>甘孜藏族自治州</t>
  </si>
  <si>
    <t>嘉兴市</t>
  </si>
  <si>
    <t>郑州市</t>
  </si>
  <si>
    <t>乌鲁木齐市</t>
  </si>
  <si>
    <t>舟山市</t>
  </si>
  <si>
    <t>濮阳市</t>
  </si>
  <si>
    <t>广元市</t>
  </si>
  <si>
    <t>蚌埠市</t>
  </si>
  <si>
    <t>通辽市</t>
  </si>
  <si>
    <t>东营市</t>
  </si>
  <si>
    <t>亳州市</t>
  </si>
  <si>
    <t>丽水市</t>
  </si>
  <si>
    <t>临沧市</t>
  </si>
  <si>
    <t>省直辖县级行政区划</t>
  </si>
  <si>
    <t>池州市</t>
  </si>
  <si>
    <t>芜湖市</t>
  </si>
  <si>
    <t>昌吉回族自治州</t>
  </si>
  <si>
    <t>达州市</t>
  </si>
  <si>
    <t>宜春市</t>
  </si>
  <si>
    <t>巴彦淖尔市</t>
  </si>
  <si>
    <t>宿州市</t>
  </si>
  <si>
    <t>攀枝花市</t>
  </si>
  <si>
    <t>南昌市</t>
  </si>
  <si>
    <t>鄂尔多斯市</t>
  </si>
  <si>
    <t>伊犁哈萨克自治州</t>
  </si>
  <si>
    <t>六安市</t>
  </si>
  <si>
    <t>吉安市</t>
  </si>
  <si>
    <t>自贡市</t>
  </si>
  <si>
    <t>衢州市</t>
  </si>
  <si>
    <t>张家口市</t>
  </si>
  <si>
    <t>平凉市</t>
  </si>
  <si>
    <t>保定市</t>
  </si>
  <si>
    <t>海口市</t>
  </si>
  <si>
    <t>渭南市</t>
  </si>
  <si>
    <t>兰州市</t>
  </si>
  <si>
    <t>邯郸市</t>
  </si>
  <si>
    <t>南宁市</t>
  </si>
  <si>
    <t>市辖区</t>
  </si>
  <si>
    <t>南阳市</t>
  </si>
  <si>
    <t>赣州市</t>
  </si>
  <si>
    <t>淮南市</t>
  </si>
  <si>
    <t>枣庄市</t>
  </si>
  <si>
    <t>济宁市</t>
  </si>
  <si>
    <t>巴音郭楞蒙古自治州</t>
  </si>
  <si>
    <t>菏泽市</t>
  </si>
  <si>
    <t>海东市</t>
  </si>
  <si>
    <t>桂林市</t>
  </si>
  <si>
    <t>和田地区</t>
  </si>
  <si>
    <t>自治区直辖县级行政区划</t>
  </si>
  <si>
    <t>九江市</t>
  </si>
  <si>
    <t>大庆市</t>
  </si>
  <si>
    <t>凉山彝族自治州</t>
  </si>
  <si>
    <t>酒泉市</t>
  </si>
  <si>
    <t>武汉市</t>
  </si>
  <si>
    <t>萍乡市</t>
  </si>
  <si>
    <t>黔西南布依族苗族自治州</t>
  </si>
  <si>
    <t>毕节市</t>
  </si>
  <si>
    <t>嘉峪关市</t>
  </si>
  <si>
    <t>安庆市</t>
  </si>
  <si>
    <t>天水市</t>
  </si>
  <si>
    <t>大理白族自治州</t>
  </si>
  <si>
    <t>营口市</t>
  </si>
  <si>
    <t>承德市</t>
  </si>
  <si>
    <t>牡丹江市</t>
  </si>
  <si>
    <t>滨州市</t>
  </si>
  <si>
    <t>吕梁市</t>
  </si>
  <si>
    <t>滁州市</t>
  </si>
  <si>
    <t>长治市</t>
  </si>
  <si>
    <t>信阳市</t>
  </si>
  <si>
    <t>铜陵市</t>
  </si>
  <si>
    <t>新余市</t>
  </si>
  <si>
    <t>吐鲁番市</t>
  </si>
  <si>
    <t>玉林市</t>
  </si>
  <si>
    <t>泰安市</t>
  </si>
  <si>
    <t>湘西土家族苗族自治州</t>
  </si>
  <si>
    <t>青岛市</t>
  </si>
  <si>
    <t>淄博市</t>
  </si>
  <si>
    <t>贵港市</t>
  </si>
  <si>
    <t>定西市</t>
  </si>
  <si>
    <t>东莞市</t>
  </si>
  <si>
    <t>永州市</t>
  </si>
  <si>
    <t>阿勒泰地区</t>
  </si>
  <si>
    <t>贵阳市</t>
  </si>
  <si>
    <t>梧州市</t>
  </si>
  <si>
    <t>楚雄彝族自治州</t>
  </si>
  <si>
    <t>邢台市</t>
  </si>
  <si>
    <t>烟台市</t>
  </si>
  <si>
    <t>抚州市</t>
  </si>
  <si>
    <t>县</t>
  </si>
  <si>
    <t>长沙市</t>
  </si>
  <si>
    <t>咸阳市</t>
  </si>
  <si>
    <t>惠州市</t>
  </si>
  <si>
    <t>忻州市</t>
  </si>
  <si>
    <t>昌都市</t>
  </si>
  <si>
    <t>哈密市</t>
  </si>
  <si>
    <t>威海市</t>
  </si>
  <si>
    <t>大连市</t>
  </si>
  <si>
    <t>沧州市</t>
  </si>
  <si>
    <t>日喀则市</t>
  </si>
  <si>
    <t>怀化市</t>
  </si>
  <si>
    <t>七台河市</t>
  </si>
  <si>
    <t>乌海市</t>
  </si>
  <si>
    <t>株洲市</t>
  </si>
  <si>
    <t>洛阳市</t>
  </si>
  <si>
    <t>锦州市</t>
  </si>
  <si>
    <t>呼伦贝尔市</t>
  </si>
  <si>
    <t>日照市</t>
  </si>
  <si>
    <t>鞍山市</t>
  </si>
  <si>
    <t>铜仁市</t>
  </si>
  <si>
    <t>黄山市</t>
  </si>
  <si>
    <t>廊坊市</t>
  </si>
  <si>
    <t>克拉玛依市</t>
  </si>
  <si>
    <t>吉林市</t>
  </si>
  <si>
    <t>三亚市</t>
  </si>
  <si>
    <t>秦皇岛市</t>
  </si>
  <si>
    <t>太原市</t>
  </si>
  <si>
    <t>绥化市</t>
  </si>
  <si>
    <t>银川市</t>
  </si>
  <si>
    <t>赤峰市</t>
  </si>
  <si>
    <t>怒江傈僳族自治州</t>
  </si>
  <si>
    <t>包头市</t>
  </si>
  <si>
    <t>呼和浩特市</t>
  </si>
  <si>
    <t>苏州市</t>
  </si>
  <si>
    <t>唐山市</t>
  </si>
  <si>
    <t>遵义市</t>
  </si>
  <si>
    <t>上饶市</t>
  </si>
  <si>
    <t>西安市</t>
  </si>
  <si>
    <t>商丘市</t>
  </si>
  <si>
    <t>衡水市</t>
  </si>
  <si>
    <t>广州市</t>
  </si>
  <si>
    <t>安顺市</t>
  </si>
  <si>
    <t>北海市</t>
  </si>
  <si>
    <t>兴安盟</t>
  </si>
  <si>
    <t>晋中市</t>
  </si>
  <si>
    <t>乌兰察布市</t>
  </si>
  <si>
    <t>黔东南苗族侗族自治州</t>
  </si>
  <si>
    <t>榆林市</t>
  </si>
  <si>
    <t>深圳市</t>
  </si>
  <si>
    <t>临汾市</t>
  </si>
  <si>
    <t>文山壮族苗族自治州</t>
  </si>
  <si>
    <t>中山市</t>
  </si>
  <si>
    <t>泰州市</t>
  </si>
  <si>
    <t>延安市</t>
  </si>
  <si>
    <t>儋州市</t>
  </si>
  <si>
    <t>河池市</t>
  </si>
  <si>
    <t>运城市</t>
  </si>
  <si>
    <t>博尔塔拉蒙古自治州</t>
  </si>
  <si>
    <t>黑河市</t>
  </si>
  <si>
    <t>开封市</t>
  </si>
  <si>
    <t>长春市</t>
  </si>
  <si>
    <t>白城市</t>
  </si>
  <si>
    <t>克孜勒苏柯尔克孜自治州</t>
  </si>
  <si>
    <t>大同市</t>
  </si>
  <si>
    <t>吴忠市</t>
  </si>
  <si>
    <t>黔南布依族苗族自治州</t>
  </si>
  <si>
    <t>武威市</t>
  </si>
  <si>
    <t>鄂州市</t>
  </si>
  <si>
    <t>朔州市</t>
  </si>
  <si>
    <t>安阳市</t>
  </si>
  <si>
    <t>晋城市</t>
  </si>
  <si>
    <t>金昌市</t>
  </si>
  <si>
    <t>淮北市</t>
  </si>
  <si>
    <t>许昌市</t>
  </si>
  <si>
    <t>哈尔滨市</t>
  </si>
  <si>
    <t>伊春市</t>
  </si>
  <si>
    <t>佳木斯市</t>
  </si>
  <si>
    <t>郴州市</t>
  </si>
  <si>
    <t>莱芜市</t>
  </si>
  <si>
    <t>昆明市</t>
  </si>
  <si>
    <t>齐齐哈尔市</t>
  </si>
  <si>
    <t>漯河市</t>
  </si>
  <si>
    <t>南京市</t>
  </si>
  <si>
    <t>韶关市</t>
  </si>
  <si>
    <t>新乡市</t>
  </si>
  <si>
    <t>西宁市</t>
  </si>
  <si>
    <t>沈阳市</t>
  </si>
  <si>
    <t>普洱市</t>
  </si>
  <si>
    <t>淮安市</t>
  </si>
  <si>
    <t>连云港市</t>
  </si>
  <si>
    <t>临夏回族自治州</t>
  </si>
  <si>
    <t>拉萨市</t>
  </si>
  <si>
    <t>百色市</t>
  </si>
  <si>
    <t>山南市</t>
  </si>
  <si>
    <t>钦州市</t>
  </si>
  <si>
    <t>白山市</t>
  </si>
  <si>
    <t>荆门市</t>
  </si>
  <si>
    <t>佛山市</t>
  </si>
  <si>
    <t>汕头市</t>
  </si>
  <si>
    <t>宁德市</t>
  </si>
  <si>
    <t>庆阳市</t>
  </si>
  <si>
    <t>徐州市</t>
  </si>
  <si>
    <t>鸡西市</t>
  </si>
  <si>
    <t>焦作市</t>
  </si>
  <si>
    <t>安吉县</t>
  </si>
  <si>
    <t>颍泉区</t>
  </si>
  <si>
    <t>金口河区</t>
  </si>
  <si>
    <t>兰山区</t>
  </si>
  <si>
    <t>商州区</t>
  </si>
  <si>
    <t>昌江区</t>
  </si>
  <si>
    <t>天桥区</t>
  </si>
  <si>
    <t>锦江区</t>
  </si>
  <si>
    <t>芦山县</t>
  </si>
  <si>
    <t>资中县</t>
  </si>
  <si>
    <t>太和县</t>
  </si>
  <si>
    <t>奎文区</t>
  </si>
  <si>
    <t>涪城区</t>
  </si>
  <si>
    <t>金川县</t>
  </si>
  <si>
    <t>市中区</t>
  </si>
  <si>
    <t>瑞丽市</t>
  </si>
  <si>
    <t>英吉沙县</t>
  </si>
  <si>
    <t>长宁县</t>
  </si>
  <si>
    <t>驿城区</t>
  </si>
  <si>
    <t>伽师县</t>
  </si>
  <si>
    <t>义乌市</t>
  </si>
  <si>
    <t>库车县</t>
  </si>
  <si>
    <t>当涂县</t>
  </si>
  <si>
    <t>正定县</t>
  </si>
  <si>
    <t>东坡区</t>
  </si>
  <si>
    <t>庐阳区</t>
  </si>
  <si>
    <t>乌苏市</t>
  </si>
  <si>
    <t>西湖区</t>
  </si>
  <si>
    <t>平昌县</t>
  </si>
  <si>
    <t>上城区</t>
  </si>
  <si>
    <t>高坪区</t>
  </si>
  <si>
    <t>鱼峰区</t>
  </si>
  <si>
    <t>乐清市</t>
  </si>
  <si>
    <t>郎溪县</t>
  </si>
  <si>
    <t>翠屏区</t>
  </si>
  <si>
    <t>越城区</t>
  </si>
  <si>
    <t>奉化市</t>
  </si>
  <si>
    <t>龙马潭区</t>
  </si>
  <si>
    <t>船山区</t>
  </si>
  <si>
    <t>颍州区</t>
  </si>
  <si>
    <t>温岭市</t>
  </si>
  <si>
    <t>桥西区</t>
  </si>
  <si>
    <t>游仙区</t>
  </si>
  <si>
    <t>洪雅县</t>
  </si>
  <si>
    <t>古蔺县</t>
  </si>
  <si>
    <t>旌阳区</t>
  </si>
  <si>
    <t>叙永县</t>
  </si>
  <si>
    <t>广安区</t>
  </si>
  <si>
    <t>岳池县</t>
  </si>
  <si>
    <t>东昌府区</t>
  </si>
  <si>
    <t>夏津县</t>
  </si>
  <si>
    <t>峨眉山市</t>
  </si>
  <si>
    <t>江油市</t>
  </si>
  <si>
    <t>九寨沟县</t>
  </si>
  <si>
    <t>新都区</t>
  </si>
  <si>
    <t>射洪县</t>
  </si>
  <si>
    <t>雁江区</t>
  </si>
  <si>
    <t>康定市</t>
  </si>
  <si>
    <t>桐乡市</t>
  </si>
  <si>
    <t>金水区</t>
  </si>
  <si>
    <t>米东区</t>
  </si>
  <si>
    <t>鄞州区</t>
  </si>
  <si>
    <t>郫县</t>
  </si>
  <si>
    <t>秀洲区</t>
  </si>
  <si>
    <t>岱山县</t>
  </si>
  <si>
    <t>什邡市</t>
  </si>
  <si>
    <t>华龙区</t>
  </si>
  <si>
    <t>雨城区</t>
  </si>
  <si>
    <t>利州区</t>
  </si>
  <si>
    <t>怀远县</t>
  </si>
  <si>
    <t>瑶海区</t>
  </si>
  <si>
    <t>霍林郭勒市</t>
  </si>
  <si>
    <t>壤塘县</t>
  </si>
  <si>
    <t>江阳区</t>
  </si>
  <si>
    <t>象山县</t>
  </si>
  <si>
    <t>东营区</t>
  </si>
  <si>
    <t>慈溪市</t>
  </si>
  <si>
    <t>泸定县</t>
  </si>
  <si>
    <t>巴塘县</t>
  </si>
  <si>
    <t>莒南县</t>
  </si>
  <si>
    <t>乐至县</t>
  </si>
  <si>
    <t>利辛县</t>
  </si>
  <si>
    <t>犍为县</t>
  </si>
  <si>
    <t>嘉善县</t>
  </si>
  <si>
    <t>莲都区</t>
  </si>
  <si>
    <t>平湖市</t>
  </si>
  <si>
    <t>宁海县</t>
  </si>
  <si>
    <t>安岳县</t>
  </si>
  <si>
    <t>西充县</t>
  </si>
  <si>
    <t>宁国市</t>
  </si>
  <si>
    <t>瑞安市</t>
  </si>
  <si>
    <t>余姚市</t>
  </si>
  <si>
    <t>长兴县</t>
  </si>
  <si>
    <t>九龙县</t>
  </si>
  <si>
    <t>安居区</t>
  </si>
  <si>
    <t>沙依巴克区</t>
  </si>
  <si>
    <t>喀什市</t>
  </si>
  <si>
    <t>瓯海区</t>
  </si>
  <si>
    <t>三台县</t>
  </si>
  <si>
    <t>淳安县</t>
  </si>
  <si>
    <t>凤庆县</t>
  </si>
  <si>
    <t>平武县</t>
  </si>
  <si>
    <t>仁寿县</t>
  </si>
  <si>
    <t>定安县</t>
  </si>
  <si>
    <t>高县</t>
  </si>
  <si>
    <t>武胜县</t>
  </si>
  <si>
    <t>青阳县</t>
  </si>
  <si>
    <t>泽普县</t>
  </si>
  <si>
    <t>永康市</t>
  </si>
  <si>
    <t>弋江区</t>
  </si>
  <si>
    <t>南湖区</t>
  </si>
  <si>
    <t>罗江县</t>
  </si>
  <si>
    <t>三门县</t>
  </si>
  <si>
    <t>奇台县</t>
  </si>
  <si>
    <t>东阳市</t>
  </si>
  <si>
    <t>章丘市</t>
  </si>
  <si>
    <t>水磨沟区</t>
  </si>
  <si>
    <t>巴州区</t>
  </si>
  <si>
    <t>宜宾县</t>
  </si>
  <si>
    <t>通川区</t>
  </si>
  <si>
    <t>阆中市</t>
  </si>
  <si>
    <t>合江县</t>
  </si>
  <si>
    <t>新郑市</t>
  </si>
  <si>
    <t>北川羌族自治县</t>
  </si>
  <si>
    <t>颍东区</t>
  </si>
  <si>
    <t>肥东县</t>
  </si>
  <si>
    <t>阿克苏市</t>
  </si>
  <si>
    <t>袁州区</t>
  </si>
  <si>
    <t>顺庆区</t>
  </si>
  <si>
    <t>蜀山区</t>
  </si>
  <si>
    <t>江安县</t>
  </si>
  <si>
    <t>金牛区</t>
  </si>
  <si>
    <t>大邑县</t>
  </si>
  <si>
    <t>萧山区</t>
  </si>
  <si>
    <t>阿瓦提县</t>
  </si>
  <si>
    <t>阜南县</t>
  </si>
  <si>
    <t>乌拉特中旗</t>
  </si>
  <si>
    <t>安丘市</t>
  </si>
  <si>
    <t>无为县</t>
  </si>
  <si>
    <t>纳溪区</t>
  </si>
  <si>
    <t>疏勒县</t>
  </si>
  <si>
    <t>天全县</t>
  </si>
  <si>
    <t>余杭区</t>
  </si>
  <si>
    <t>海宁市</t>
  </si>
  <si>
    <t>萧县</t>
  </si>
  <si>
    <t>汉源县</t>
  </si>
  <si>
    <t>莎车县</t>
  </si>
  <si>
    <t>米易县</t>
  </si>
  <si>
    <t>肥西县</t>
  </si>
  <si>
    <t>南昌县</t>
  </si>
  <si>
    <t>乌审旗</t>
  </si>
  <si>
    <t>荥经县</t>
  </si>
  <si>
    <t>龙泉驿区</t>
  </si>
  <si>
    <t>北仑区</t>
  </si>
  <si>
    <t>伊宁市</t>
  </si>
  <si>
    <t>霍山县</t>
  </si>
  <si>
    <t>理县</t>
  </si>
  <si>
    <t>遂川县</t>
  </si>
  <si>
    <t>旺苍县</t>
  </si>
  <si>
    <t>海曙区</t>
  </si>
  <si>
    <t>滨江区</t>
  </si>
  <si>
    <t>中江县</t>
  </si>
  <si>
    <t>泸县</t>
  </si>
  <si>
    <t>荣县</t>
  </si>
  <si>
    <t>温江区</t>
  </si>
  <si>
    <t>开化县</t>
  </si>
  <si>
    <t>二七区</t>
  </si>
  <si>
    <t>桥东区</t>
  </si>
  <si>
    <t>临海市</t>
  </si>
  <si>
    <t>静宁县</t>
  </si>
  <si>
    <t>大竹县</t>
  </si>
  <si>
    <t>珙县</t>
  </si>
  <si>
    <t>涿州市</t>
  </si>
  <si>
    <t>隆昌县</t>
  </si>
  <si>
    <t>龙华区</t>
  </si>
  <si>
    <t>蓬溪县</t>
  </si>
  <si>
    <t>蒲城县</t>
  </si>
  <si>
    <t>榆中县</t>
  </si>
  <si>
    <t>夹江县</t>
  </si>
  <si>
    <t>东区</t>
  </si>
  <si>
    <t>邯山区</t>
  </si>
  <si>
    <t>青山湖区</t>
  </si>
  <si>
    <t>青秀区</t>
  </si>
  <si>
    <t>南岸区</t>
  </si>
  <si>
    <t>平原县</t>
  </si>
  <si>
    <t>广德县</t>
  </si>
  <si>
    <t>蒲江县</t>
  </si>
  <si>
    <t>沂南县</t>
  </si>
  <si>
    <t>井研县</t>
  </si>
  <si>
    <t>蓬安县</t>
  </si>
  <si>
    <t>宛城区</t>
  </si>
  <si>
    <t>龙南县</t>
  </si>
  <si>
    <t>天山区</t>
  </si>
  <si>
    <t>霍尔果斯市</t>
  </si>
  <si>
    <t>诸暨市</t>
  </si>
  <si>
    <t>潘集区</t>
  </si>
  <si>
    <t>沙湾区</t>
  </si>
  <si>
    <t>薛城区</t>
  </si>
  <si>
    <t>邹城市</t>
  </si>
  <si>
    <t>和静县</t>
  </si>
  <si>
    <t>牡丹区</t>
  </si>
  <si>
    <t>剑阁县</t>
  </si>
  <si>
    <t>金乡县</t>
  </si>
  <si>
    <t>包河区</t>
  </si>
  <si>
    <t>扎鲁特旗</t>
  </si>
  <si>
    <t>宣汉县</t>
  </si>
  <si>
    <t>德城区</t>
  </si>
  <si>
    <t>镇康县</t>
  </si>
  <si>
    <t>邻水县</t>
  </si>
  <si>
    <t>历下区</t>
  </si>
  <si>
    <t>丹棱县</t>
  </si>
  <si>
    <t>江北区</t>
  </si>
  <si>
    <t>灵川县</t>
  </si>
  <si>
    <t>策勒县</t>
  </si>
  <si>
    <t>路桥区</t>
  </si>
  <si>
    <t>汶川县</t>
  </si>
  <si>
    <t>图木舒克市</t>
  </si>
  <si>
    <t>甘孜县</t>
  </si>
  <si>
    <t>浔阳区</t>
  </si>
  <si>
    <t>龙凤区</t>
  </si>
  <si>
    <t>苍溪县</t>
  </si>
  <si>
    <t>兴国县</t>
  </si>
  <si>
    <t>玉环县</t>
  </si>
  <si>
    <t>崇州市</t>
  </si>
  <si>
    <t>茂县</t>
  </si>
  <si>
    <t>婺城区</t>
  </si>
  <si>
    <t>会理县</t>
  </si>
  <si>
    <t>皮山县</t>
  </si>
  <si>
    <t>玉门市</t>
  </si>
  <si>
    <t>颍上县</t>
  </si>
  <si>
    <t>东西湖区</t>
  </si>
  <si>
    <t>青羊区</t>
  </si>
  <si>
    <t>龙湾区</t>
  </si>
  <si>
    <t>新昌县</t>
  </si>
  <si>
    <t>庐江县</t>
  </si>
  <si>
    <t>沐川县</t>
  </si>
  <si>
    <t>安源区</t>
  </si>
  <si>
    <t>普安县</t>
  </si>
  <si>
    <t>青神县</t>
  </si>
  <si>
    <t>乡城县</t>
  </si>
  <si>
    <t>沙坪坝区</t>
  </si>
  <si>
    <t>赫章县</t>
  </si>
  <si>
    <t>万源市</t>
  </si>
  <si>
    <t>武侯区</t>
  </si>
  <si>
    <t>广汉市</t>
  </si>
  <si>
    <t>潜山县</t>
  </si>
  <si>
    <t>贵池区</t>
  </si>
  <si>
    <t>大安区</t>
  </si>
  <si>
    <t>砀山县</t>
  </si>
  <si>
    <t>寿县</t>
  </si>
  <si>
    <t>伊金霍洛旗</t>
  </si>
  <si>
    <t>章贡区</t>
  </si>
  <si>
    <t>埇桥区</t>
  </si>
  <si>
    <t>鹿城区</t>
  </si>
  <si>
    <t>吴兴区</t>
  </si>
  <si>
    <t>织金县</t>
  </si>
  <si>
    <t>大理市</t>
  </si>
  <si>
    <t>盖州市</t>
  </si>
  <si>
    <t>平泉县</t>
  </si>
  <si>
    <t>渠县</t>
  </si>
  <si>
    <t>得荣县</t>
  </si>
  <si>
    <t>嵊州市</t>
  </si>
  <si>
    <t>绵竹市</t>
  </si>
  <si>
    <t>宁安市</t>
  </si>
  <si>
    <t>德清县</t>
  </si>
  <si>
    <t>涪陵区</t>
  </si>
  <si>
    <t>博兴县</t>
  </si>
  <si>
    <t>温宿县</t>
  </si>
  <si>
    <t>柳林县</t>
  </si>
  <si>
    <t>琅琊区</t>
  </si>
  <si>
    <t>沁县</t>
  </si>
  <si>
    <t>青云谱区</t>
  </si>
  <si>
    <t>固始县</t>
  </si>
  <si>
    <t>都江堰市</t>
  </si>
  <si>
    <t>镜湖区</t>
  </si>
  <si>
    <t>万州区</t>
  </si>
  <si>
    <t>梓潼县</t>
  </si>
  <si>
    <t>松潘县</t>
  </si>
  <si>
    <t>渝水区</t>
  </si>
  <si>
    <t>鄯善县</t>
  </si>
  <si>
    <t>容县</t>
  </si>
  <si>
    <t>河北区</t>
  </si>
  <si>
    <t>开江县</t>
  </si>
  <si>
    <t>泰山区</t>
  </si>
  <si>
    <t>南部县</t>
  </si>
  <si>
    <t>吉首市</t>
  </si>
  <si>
    <t>城阳区</t>
  </si>
  <si>
    <t>东明县</t>
  </si>
  <si>
    <t>临淄区</t>
  </si>
  <si>
    <t>禹会区</t>
  </si>
  <si>
    <t>蒙城县</t>
  </si>
  <si>
    <t>青川县</t>
  </si>
  <si>
    <t>港南区</t>
  </si>
  <si>
    <t>盐亭县</t>
  </si>
  <si>
    <t>临洮县</t>
  </si>
  <si>
    <t>彭州市</t>
  </si>
  <si>
    <t>阳谷县</t>
  </si>
  <si>
    <t>鄂托克前旗</t>
  </si>
  <si>
    <t>中牟县</t>
  </si>
  <si>
    <t>昌邑市</t>
  </si>
  <si>
    <t>邓州市</t>
  </si>
  <si>
    <t>筠连县</t>
  </si>
  <si>
    <t>明光市</t>
  </si>
  <si>
    <t>建德市</t>
  </si>
  <si>
    <t>色达县</t>
  </si>
  <si>
    <t>定海区</t>
  </si>
  <si>
    <t>五指山市</t>
  </si>
  <si>
    <t>德昌县</t>
  </si>
  <si>
    <t>仪陇县</t>
  </si>
  <si>
    <t>新津县</t>
  </si>
  <si>
    <t>桐庐县</t>
  </si>
  <si>
    <t>零陵区</t>
  </si>
  <si>
    <t>七里河区</t>
  </si>
  <si>
    <t>昌乐县</t>
  </si>
  <si>
    <t>沿滩区</t>
  </si>
  <si>
    <t>任城区</t>
  </si>
  <si>
    <t>青河县</t>
  </si>
  <si>
    <t>黄岩区</t>
  </si>
  <si>
    <t>常山县</t>
  </si>
  <si>
    <t>张店区</t>
  </si>
  <si>
    <t>霍邱县</t>
  </si>
  <si>
    <t>赣县</t>
  </si>
  <si>
    <t>宁远县</t>
  </si>
  <si>
    <t>新市区</t>
  </si>
  <si>
    <t>花溪区</t>
  </si>
  <si>
    <t>石河子市</t>
  </si>
  <si>
    <t>高密市</t>
  </si>
  <si>
    <t>岑溪市</t>
  </si>
  <si>
    <t>恩阳区</t>
  </si>
  <si>
    <t>莘县</t>
  </si>
  <si>
    <t>临河区</t>
  </si>
  <si>
    <t>涡阳县</t>
  </si>
  <si>
    <t>楚雄市</t>
  </si>
  <si>
    <t>肥城市</t>
  </si>
  <si>
    <t>乐陵市</t>
  </si>
  <si>
    <t>五通桥区</t>
  </si>
  <si>
    <t>兴文县</t>
  </si>
  <si>
    <t>衢江区</t>
  </si>
  <si>
    <t>黄岛区</t>
  </si>
  <si>
    <t>费县</t>
  </si>
  <si>
    <t>广饶县</t>
  </si>
  <si>
    <t>罗庄区</t>
  </si>
  <si>
    <t>南江县</t>
  </si>
  <si>
    <t>任县</t>
  </si>
  <si>
    <t>美姑县</t>
  </si>
  <si>
    <t>泗水县</t>
  </si>
  <si>
    <t>云县</t>
  </si>
  <si>
    <t>营山县</t>
  </si>
  <si>
    <t>海阳市</t>
  </si>
  <si>
    <t>库尔勒市</t>
  </si>
  <si>
    <t>敦煌市</t>
  </si>
  <si>
    <t>巢湖市</t>
  </si>
  <si>
    <t>曹县</t>
  </si>
  <si>
    <t>南城县</t>
  </si>
  <si>
    <t>云阳县</t>
  </si>
  <si>
    <t>宁南县</t>
  </si>
  <si>
    <t>临安市</t>
  </si>
  <si>
    <t>黎川县</t>
  </si>
  <si>
    <t>兴业县</t>
  </si>
  <si>
    <t>昭觉县</t>
  </si>
  <si>
    <t>成华区</t>
  </si>
  <si>
    <t>岳麓区</t>
  </si>
  <si>
    <t>瑞金市</t>
  </si>
  <si>
    <t>寒亭区</t>
  </si>
  <si>
    <t>南谯区</t>
  </si>
  <si>
    <t>秦都区</t>
  </si>
  <si>
    <t>仙居县</t>
  </si>
  <si>
    <t>江干区</t>
  </si>
  <si>
    <t>椒江区</t>
  </si>
  <si>
    <t>长清区</t>
  </si>
  <si>
    <t>鄂托克旗</t>
  </si>
  <si>
    <t>惠阳区</t>
  </si>
  <si>
    <t>博湖县</t>
  </si>
  <si>
    <t>普陀区</t>
  </si>
  <si>
    <t>临翔区</t>
  </si>
  <si>
    <t>灵璧县</t>
  </si>
  <si>
    <t>布拖县</t>
  </si>
  <si>
    <t>阿坝县</t>
  </si>
  <si>
    <t>忻府区</t>
  </si>
  <si>
    <t>桐城市</t>
  </si>
  <si>
    <t>通江县</t>
  </si>
  <si>
    <t>马尔康市</t>
  </si>
  <si>
    <t>东湖区</t>
  </si>
  <si>
    <t>贡井区</t>
  </si>
  <si>
    <t>奎屯市</t>
  </si>
  <si>
    <t>拱墅区</t>
  </si>
  <si>
    <t>兴义市</t>
  </si>
  <si>
    <t>华蓥市</t>
  </si>
  <si>
    <t>乳山市</t>
  </si>
  <si>
    <t>缙云县</t>
  </si>
  <si>
    <t>临邑县</t>
  </si>
  <si>
    <t>凤台县</t>
  </si>
  <si>
    <t>镇海区</t>
  </si>
  <si>
    <t>于田县</t>
  </si>
  <si>
    <t>西岗区</t>
  </si>
  <si>
    <t>繁昌县</t>
  </si>
  <si>
    <t>平阳县</t>
  </si>
  <si>
    <t>南浔区</t>
  </si>
  <si>
    <t>盐边县</t>
  </si>
  <si>
    <t>运河区</t>
  </si>
  <si>
    <t>磁县</t>
  </si>
  <si>
    <t>天长市</t>
  </si>
  <si>
    <t>微山县</t>
  </si>
  <si>
    <t>舒城县</t>
  </si>
  <si>
    <t>复兴区</t>
  </si>
  <si>
    <t>威远县</t>
  </si>
  <si>
    <t>金寨县</t>
  </si>
  <si>
    <t>和县</t>
  </si>
  <si>
    <t>丹巴县</t>
  </si>
  <si>
    <t>黎城县</t>
  </si>
  <si>
    <t>下城区</t>
  </si>
  <si>
    <t>邛崃市</t>
  </si>
  <si>
    <t>石棉县</t>
  </si>
  <si>
    <t>黄骅市</t>
  </si>
  <si>
    <t>西固区</t>
  </si>
  <si>
    <t>琼海市</t>
  </si>
  <si>
    <t>历城区</t>
  </si>
  <si>
    <t>桃山区</t>
  </si>
  <si>
    <t>道孚县</t>
  </si>
  <si>
    <t>宝兴县</t>
  </si>
  <si>
    <t>白玉县</t>
  </si>
  <si>
    <t>新龙县</t>
  </si>
  <si>
    <t>海勃湾区</t>
  </si>
  <si>
    <t>台儿庄区</t>
  </si>
  <si>
    <t>芦淞区</t>
  </si>
  <si>
    <t>洛龙区</t>
  </si>
  <si>
    <t>泗县</t>
  </si>
  <si>
    <t>东城区</t>
  </si>
  <si>
    <t>太湖县</t>
  </si>
  <si>
    <t>北镇市</t>
  </si>
  <si>
    <t>金东区</t>
  </si>
  <si>
    <t>泾县</t>
  </si>
  <si>
    <t>裕安区</t>
  </si>
  <si>
    <t>新巴尔虎左旗</t>
  </si>
  <si>
    <t>西昌市</t>
  </si>
  <si>
    <t>金安区</t>
  </si>
  <si>
    <t>岚山区</t>
  </si>
  <si>
    <t>稻城县</t>
  </si>
  <si>
    <t>唐县</t>
  </si>
  <si>
    <t>大英县</t>
  </si>
  <si>
    <t>呼图壁县</t>
  </si>
  <si>
    <t>东港区</t>
  </si>
  <si>
    <t>海城市</t>
  </si>
  <si>
    <t>理塘县</t>
  </si>
  <si>
    <t>盐源县</t>
  </si>
  <si>
    <t>望江县</t>
  </si>
  <si>
    <t>仁和区</t>
  </si>
  <si>
    <t>禹城市</t>
  </si>
  <si>
    <t>大兴区</t>
  </si>
  <si>
    <t>阿勒泰市</t>
  </si>
  <si>
    <t>德格县</t>
  </si>
  <si>
    <t>宣州区</t>
  </si>
  <si>
    <t>谯城区</t>
  </si>
  <si>
    <t>长岛县</t>
  </si>
  <si>
    <t>头屯河区</t>
  </si>
  <si>
    <t>龙游县</t>
  </si>
  <si>
    <t>滕州市</t>
  </si>
  <si>
    <t>江津区</t>
  </si>
  <si>
    <t>朝天区</t>
  </si>
  <si>
    <t>歙县</t>
  </si>
  <si>
    <t>文安县</t>
  </si>
  <si>
    <t>炉霍县</t>
  </si>
  <si>
    <t>全椒县</t>
  </si>
  <si>
    <t>怀安县</t>
  </si>
  <si>
    <t>西区</t>
  </si>
  <si>
    <t>雅江县</t>
  </si>
  <si>
    <t>寿光市</t>
  </si>
  <si>
    <t>特克斯县</t>
  </si>
  <si>
    <t>青州市</t>
  </si>
  <si>
    <t>渝中区</t>
  </si>
  <si>
    <t>凤凰县</t>
  </si>
  <si>
    <t>杭锦旗</t>
  </si>
  <si>
    <t>新和县</t>
  </si>
  <si>
    <t>临泉县</t>
  </si>
  <si>
    <t>浦江县</t>
  </si>
  <si>
    <t>任丘市</t>
  </si>
  <si>
    <t>芝罘区</t>
  </si>
  <si>
    <t>聂拉木县</t>
  </si>
  <si>
    <t>昌邑区</t>
  </si>
  <si>
    <t>吉阳区</t>
  </si>
  <si>
    <t>海港区</t>
  </si>
  <si>
    <t>坊子区</t>
  </si>
  <si>
    <t>镇平县</t>
  </si>
  <si>
    <t>迎泽区</t>
  </si>
  <si>
    <t>乌什县</t>
  </si>
  <si>
    <t>大余县</t>
  </si>
  <si>
    <t>北戴河区</t>
  </si>
  <si>
    <t>肇东市</t>
  </si>
  <si>
    <t>金凤区</t>
  </si>
  <si>
    <t>苍南县</t>
  </si>
  <si>
    <t>红山区</t>
  </si>
  <si>
    <t>武城县</t>
  </si>
  <si>
    <t>泸水市</t>
  </si>
  <si>
    <t>永嘉县</t>
  </si>
  <si>
    <t>青山区</t>
  </si>
  <si>
    <t>前锋区</t>
  </si>
  <si>
    <t>鸠江区</t>
  </si>
  <si>
    <t>回民区</t>
  </si>
  <si>
    <t>南明区</t>
  </si>
  <si>
    <t>裕华区</t>
  </si>
  <si>
    <t>渝北区</t>
  </si>
  <si>
    <t>拜城县</t>
  </si>
  <si>
    <t>吴江区</t>
  </si>
  <si>
    <t>新华区</t>
  </si>
  <si>
    <t>安定区</t>
  </si>
  <si>
    <t>槐荫区</t>
  </si>
  <si>
    <t>迁安市</t>
  </si>
  <si>
    <t>李沧区</t>
  </si>
  <si>
    <t>湄潭县</t>
  </si>
  <si>
    <t>永修县</t>
  </si>
  <si>
    <t>迁西县</t>
  </si>
  <si>
    <t>环翠区</t>
  </si>
  <si>
    <t>黟县</t>
  </si>
  <si>
    <t>德兴市</t>
  </si>
  <si>
    <t>会昌县</t>
  </si>
  <si>
    <t>碑林区</t>
  </si>
  <si>
    <t>永城市</t>
  </si>
  <si>
    <t>若尔盖县</t>
  </si>
  <si>
    <t>石渠县</t>
  </si>
  <si>
    <t>山亭区</t>
  </si>
  <si>
    <t>五莲县</t>
  </si>
  <si>
    <t>开福区</t>
  </si>
  <si>
    <t>琼山区</t>
  </si>
  <si>
    <t>屏山县</t>
  </si>
  <si>
    <t>西城区</t>
  </si>
  <si>
    <t>武邑县</t>
  </si>
  <si>
    <t>南沙区</t>
  </si>
  <si>
    <t>越西县</t>
  </si>
  <si>
    <t>淮上区</t>
  </si>
  <si>
    <t>荔浦县</t>
  </si>
  <si>
    <t>城关区</t>
  </si>
  <si>
    <t>西秀区</t>
  </si>
  <si>
    <t>湾里区</t>
  </si>
  <si>
    <t>江东区</t>
  </si>
  <si>
    <t>银海区</t>
  </si>
  <si>
    <t>卧龙区</t>
  </si>
  <si>
    <t>鹤城区</t>
  </si>
  <si>
    <t>庄河市</t>
  </si>
  <si>
    <t>平南县</t>
  </si>
  <si>
    <t>临清市</t>
  </si>
  <si>
    <t>大城县</t>
  </si>
  <si>
    <t>莱山区</t>
  </si>
  <si>
    <t>乌兰浩特市</t>
  </si>
  <si>
    <t>黑水县</t>
  </si>
  <si>
    <t>太谷县</t>
  </si>
  <si>
    <t>屯溪区</t>
  </si>
  <si>
    <t>柘城县</t>
  </si>
  <si>
    <t>中原区</t>
  </si>
  <si>
    <t>冕宁县</t>
  </si>
  <si>
    <t>雨山区</t>
  </si>
  <si>
    <t>屯留县</t>
  </si>
  <si>
    <t>宜秀区</t>
  </si>
  <si>
    <t>四子王旗</t>
  </si>
  <si>
    <t>富蕴县</t>
  </si>
  <si>
    <t>锦屏县</t>
  </si>
  <si>
    <t>高碑店市</t>
  </si>
  <si>
    <t>靖边县</t>
  </si>
  <si>
    <t>天台县</t>
  </si>
  <si>
    <t>襄垣县</t>
  </si>
  <si>
    <t>叶城县</t>
  </si>
  <si>
    <t>南山区</t>
  </si>
  <si>
    <t>布尔津县</t>
  </si>
  <si>
    <t>临西县</t>
  </si>
  <si>
    <t>云岩区</t>
  </si>
  <si>
    <t>宾阳县</t>
  </si>
  <si>
    <t>蒲县</t>
  </si>
  <si>
    <t>永德县</t>
  </si>
  <si>
    <t>文山市</t>
  </si>
  <si>
    <t>合浦县</t>
  </si>
  <si>
    <t>广阳区</t>
  </si>
  <si>
    <t>昌黎县</t>
  </si>
  <si>
    <t>庐山市</t>
  </si>
  <si>
    <t>芜湖县</t>
  </si>
  <si>
    <t>雷波县</t>
  </si>
  <si>
    <t>商河县</t>
  </si>
  <si>
    <t>思南县</t>
  </si>
  <si>
    <t>高港区</t>
  </si>
  <si>
    <t>华亭县</t>
  </si>
  <si>
    <t>老城区</t>
  </si>
  <si>
    <t>宝塔区</t>
  </si>
  <si>
    <t>柯城区</t>
  </si>
  <si>
    <t>万安县</t>
  </si>
  <si>
    <t>安远县</t>
  </si>
  <si>
    <t>唐河县</t>
  </si>
  <si>
    <t>河东区</t>
  </si>
  <si>
    <t>金堂县</t>
  </si>
  <si>
    <t>东兴区</t>
  </si>
  <si>
    <t>临川区</t>
  </si>
  <si>
    <t>灵寿县</t>
  </si>
  <si>
    <t>桓台县</t>
  </si>
  <si>
    <t>东安区</t>
  </si>
  <si>
    <t>石城县</t>
  </si>
  <si>
    <t>扎赉特旗</t>
  </si>
  <si>
    <t>垣曲县</t>
  </si>
  <si>
    <t>阿拉山口市</t>
  </si>
  <si>
    <t>神木县</t>
  </si>
  <si>
    <t>嫩江县</t>
  </si>
  <si>
    <t>港北区</t>
  </si>
  <si>
    <t>磐安县</t>
  </si>
  <si>
    <t>大方县</t>
  </si>
  <si>
    <t>宿松县</t>
  </si>
  <si>
    <t>龙亭区</t>
  </si>
  <si>
    <t>小金县</t>
  </si>
  <si>
    <t>五河县</t>
  </si>
  <si>
    <t>井冈山市</t>
  </si>
  <si>
    <t>花山区</t>
  </si>
  <si>
    <t>若羌县</t>
  </si>
  <si>
    <t>疏附县</t>
  </si>
  <si>
    <t>龙泉市</t>
  </si>
  <si>
    <t>嵊泗县</t>
  </si>
  <si>
    <t>二道区</t>
  </si>
  <si>
    <t>正安县</t>
  </si>
  <si>
    <t>大石桥市</t>
  </si>
  <si>
    <t>大安市</t>
  </si>
  <si>
    <t>固镇县</t>
  </si>
  <si>
    <t>乌恰县</t>
  </si>
  <si>
    <t>和田市</t>
  </si>
  <si>
    <t>江南区</t>
  </si>
  <si>
    <t>南开区</t>
  </si>
  <si>
    <t>蓬莱市</t>
  </si>
  <si>
    <t>万年县</t>
  </si>
  <si>
    <t>横峰县</t>
  </si>
  <si>
    <t>左云县</t>
  </si>
  <si>
    <t>象山区</t>
  </si>
  <si>
    <t>望奎县</t>
  </si>
  <si>
    <t>路北区</t>
  </si>
  <si>
    <t>饶阳县</t>
  </si>
  <si>
    <t>兰溪市</t>
  </si>
  <si>
    <t>路南区</t>
  </si>
  <si>
    <t>萨尔图区</t>
  </si>
  <si>
    <t>牙克石市</t>
  </si>
  <si>
    <t>红寺堡区</t>
  </si>
  <si>
    <t>门头沟区</t>
  </si>
  <si>
    <t>贵定县</t>
  </si>
  <si>
    <t>古浪县</t>
  </si>
  <si>
    <t>雁山区</t>
  </si>
  <si>
    <t>吉州区</t>
  </si>
  <si>
    <t>丰南区</t>
  </si>
  <si>
    <t>安次区</t>
  </si>
  <si>
    <t>献县</t>
  </si>
  <si>
    <t>霸州市</t>
  </si>
  <si>
    <t>祁阳县</t>
  </si>
  <si>
    <t>信州区</t>
  </si>
  <si>
    <t>崆峒区</t>
  </si>
  <si>
    <t>偏关县</t>
  </si>
  <si>
    <t>元氏县</t>
  </si>
  <si>
    <t>华容区</t>
  </si>
  <si>
    <t>平鲁区</t>
  </si>
  <si>
    <t>沽源县</t>
  </si>
  <si>
    <t>青白江区</t>
  </si>
  <si>
    <t>松阳县</t>
  </si>
  <si>
    <t>会同县</t>
  </si>
  <si>
    <t>林州市</t>
  </si>
  <si>
    <t>瓜州县</t>
  </si>
  <si>
    <t>巫山县</t>
  </si>
  <si>
    <t>沁水县</t>
  </si>
  <si>
    <t>和田县</t>
  </si>
  <si>
    <t>金川区</t>
  </si>
  <si>
    <t>宁陵县</t>
  </si>
  <si>
    <t>郯城县</t>
  </si>
  <si>
    <t>荣成市</t>
  </si>
  <si>
    <t>烈山区</t>
  </si>
  <si>
    <t>蒙阴县</t>
  </si>
  <si>
    <t>涞源县</t>
  </si>
  <si>
    <t>会东县</t>
  </si>
  <si>
    <t>乐亭县</t>
  </si>
  <si>
    <t>兴宁区</t>
  </si>
  <si>
    <t>根河市</t>
  </si>
  <si>
    <t>田家庵区</t>
  </si>
  <si>
    <t>邢台县</t>
  </si>
  <si>
    <t>凯里市</t>
  </si>
  <si>
    <t>北碚区</t>
  </si>
  <si>
    <t>许昌县</t>
  </si>
  <si>
    <t>道里区</t>
  </si>
  <si>
    <t>濉溪县</t>
  </si>
  <si>
    <t>涞水县</t>
  </si>
  <si>
    <t>新城区</t>
  </si>
  <si>
    <t>乌拉特前旗</t>
  </si>
  <si>
    <t>诸城市</t>
  </si>
  <si>
    <t>金山屯区</t>
  </si>
  <si>
    <t>前进区</t>
  </si>
  <si>
    <t>乌鲁木齐县</t>
  </si>
  <si>
    <t>昌吉市</t>
  </si>
  <si>
    <t>福绵区</t>
  </si>
  <si>
    <t>五台县</t>
  </si>
  <si>
    <t>道县</t>
  </si>
  <si>
    <t>昆都仑区</t>
  </si>
  <si>
    <t>永年县</t>
  </si>
  <si>
    <t>上栗县</t>
  </si>
  <si>
    <t>长武县</t>
  </si>
  <si>
    <t>九龙坡区</t>
  </si>
  <si>
    <t>上饶县</t>
  </si>
  <si>
    <t>巨野县</t>
  </si>
  <si>
    <t>安仁县</t>
  </si>
  <si>
    <t>界首市</t>
  </si>
  <si>
    <t>莱城区</t>
  </si>
  <si>
    <t>巴楚县</t>
  </si>
  <si>
    <t>五华区</t>
  </si>
  <si>
    <t>丰台区</t>
  </si>
  <si>
    <t>滨城区</t>
  </si>
  <si>
    <t>阿图什市</t>
  </si>
  <si>
    <t>昌平区</t>
  </si>
  <si>
    <t>峰峰矿区</t>
  </si>
  <si>
    <t>大渡口区</t>
  </si>
  <si>
    <t>贞丰县</t>
  </si>
  <si>
    <t>石景山区</t>
  </si>
  <si>
    <t>阿鲁科尔沁旗</t>
  </si>
  <si>
    <t>临沭县</t>
  </si>
  <si>
    <t>建华区</t>
  </si>
  <si>
    <t>玉州区</t>
  </si>
  <si>
    <t>潍城区</t>
  </si>
  <si>
    <t>源汇区</t>
  </si>
  <si>
    <t>海城区</t>
  </si>
  <si>
    <t>迎江区</t>
  </si>
  <si>
    <t>东方市</t>
  </si>
  <si>
    <t>尉犁县</t>
  </si>
  <si>
    <t>秀英区</t>
  </si>
  <si>
    <t>丰满区</t>
  </si>
  <si>
    <t>朝阳区</t>
  </si>
  <si>
    <t>西平县</t>
  </si>
  <si>
    <t>新泰市</t>
  </si>
  <si>
    <t>南雄市</t>
  </si>
  <si>
    <t>乡宁县</t>
  </si>
  <si>
    <t>五家渠市</t>
  </si>
  <si>
    <t>红旗区</t>
  </si>
  <si>
    <t>托克逊县</t>
  </si>
  <si>
    <t>吉安县</t>
  </si>
  <si>
    <t>柞水县</t>
  </si>
  <si>
    <t>永顺县</t>
  </si>
  <si>
    <t>怀来县</t>
  </si>
  <si>
    <t>克拉玛依区</t>
  </si>
  <si>
    <t>额敏县</t>
  </si>
  <si>
    <t>武义县</t>
  </si>
  <si>
    <t>旌德县</t>
  </si>
  <si>
    <t>城西区</t>
  </si>
  <si>
    <t>和平区</t>
  </si>
  <si>
    <t>周村区</t>
  </si>
  <si>
    <t>满洲里市</t>
  </si>
  <si>
    <t>金阳县</t>
  </si>
  <si>
    <t>原阳县</t>
  </si>
  <si>
    <t>青县</t>
  </si>
  <si>
    <t>岳西县</t>
  </si>
  <si>
    <t>万宁市</t>
  </si>
  <si>
    <t>澄迈县</t>
  </si>
  <si>
    <t>轮台县</t>
  </si>
  <si>
    <t>丰镇市</t>
  </si>
  <si>
    <t>覃塘区</t>
  </si>
  <si>
    <t>思茅区</t>
  </si>
  <si>
    <t>玉泉区</t>
  </si>
  <si>
    <t>凤阳县</t>
  </si>
  <si>
    <t>登封市</t>
  </si>
  <si>
    <t>天涯区</t>
  </si>
  <si>
    <t>增城区</t>
  </si>
  <si>
    <t>即墨市</t>
  </si>
  <si>
    <t>铁门关市</t>
  </si>
  <si>
    <t>阜平县</t>
  </si>
  <si>
    <t>灵武市</t>
  </si>
  <si>
    <t>康保县</t>
  </si>
  <si>
    <t>于洪区</t>
  </si>
  <si>
    <t>双桥区</t>
  </si>
  <si>
    <t>灌云县</t>
  </si>
  <si>
    <t>灌南县</t>
  </si>
  <si>
    <t>徽州区</t>
  </si>
  <si>
    <t>安宁区</t>
  </si>
  <si>
    <t>北林区</t>
  </si>
  <si>
    <t>临夏市</t>
  </si>
  <si>
    <t>清水县</t>
  </si>
  <si>
    <t>西乡塘区</t>
  </si>
  <si>
    <t>沙湾县</t>
  </si>
  <si>
    <t>曲沃县</t>
  </si>
  <si>
    <t>凌海市</t>
  </si>
  <si>
    <t>当雄县</t>
  </si>
  <si>
    <t>田林县</t>
  </si>
  <si>
    <t>老边区</t>
  </si>
  <si>
    <t>武昌区</t>
  </si>
  <si>
    <t>昭苏县</t>
  </si>
  <si>
    <t>汇川区</t>
  </si>
  <si>
    <t>胶州市</t>
  </si>
  <si>
    <t>成武县</t>
  </si>
  <si>
    <t>伊宁县</t>
  </si>
  <si>
    <t>崇仁县</t>
  </si>
  <si>
    <t>相山区</t>
  </si>
  <si>
    <t>灵山县</t>
  </si>
  <si>
    <t>沧县</t>
  </si>
  <si>
    <t>陇西县</t>
  </si>
  <si>
    <t>固安县</t>
  </si>
  <si>
    <t>虞城县</t>
  </si>
  <si>
    <t>南召县</t>
  </si>
  <si>
    <t>海珠区</t>
  </si>
  <si>
    <t>鄄城县</t>
  </si>
  <si>
    <t>肥乡县</t>
  </si>
  <si>
    <t>花都区</t>
  </si>
  <si>
    <t>荔湾区</t>
  </si>
  <si>
    <t>靖宇县</t>
  </si>
  <si>
    <t>霍城县</t>
  </si>
  <si>
    <t>庆元县</t>
  </si>
  <si>
    <t>上犹县</t>
  </si>
  <si>
    <t>沙洋县</t>
  </si>
  <si>
    <t>市南区</t>
  </si>
  <si>
    <t>梁园区</t>
  </si>
  <si>
    <t>南海区</t>
  </si>
  <si>
    <t>兴庆区</t>
  </si>
  <si>
    <t>平度市</t>
  </si>
  <si>
    <t>洪山区</t>
  </si>
  <si>
    <t>剑河县</t>
  </si>
  <si>
    <t>博山区</t>
  </si>
  <si>
    <t>云和县</t>
  </si>
  <si>
    <t>鄂伦春自治旗</t>
  </si>
  <si>
    <t>都匀市</t>
  </si>
  <si>
    <t>越秀区</t>
  </si>
  <si>
    <t>龙沙区</t>
  </si>
  <si>
    <t>屯昌县</t>
  </si>
  <si>
    <t>含山县</t>
  </si>
  <si>
    <t>长安区</t>
  </si>
  <si>
    <t>宜阳县</t>
  </si>
  <si>
    <t>巴林左旗</t>
  </si>
  <si>
    <t>兴隆县</t>
  </si>
  <si>
    <t>怀宁县</t>
  </si>
  <si>
    <t>龙湖区</t>
  </si>
  <si>
    <t>曲阜市</t>
  </si>
  <si>
    <t>青田县</t>
  </si>
  <si>
    <t>玛纳斯县</t>
  </si>
  <si>
    <t>福鼎市</t>
  </si>
  <si>
    <t>杨陵区</t>
  </si>
  <si>
    <t>海淀区</t>
  </si>
  <si>
    <t>西峰区</t>
  </si>
  <si>
    <t>汶上县</t>
  </si>
  <si>
    <t>云龙区</t>
  </si>
  <si>
    <t>姑苏区</t>
  </si>
  <si>
    <t>虎林市</t>
  </si>
  <si>
    <t>江山市</t>
  </si>
  <si>
    <t>甘洛县</t>
  </si>
  <si>
    <t>小店区</t>
  </si>
  <si>
    <t>宁乡县</t>
  </si>
  <si>
    <t>武陟县</t>
  </si>
  <si>
    <t>鸡冠区</t>
  </si>
  <si>
    <t>洪江市</t>
  </si>
  <si>
    <t>张北县</t>
  </si>
  <si>
    <t>总计</t>
  </si>
  <si>
    <t>省</t>
  </si>
  <si>
    <t>每个省数量</t>
  </si>
  <si>
    <t>设备总量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</si>
</sst>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靳潇" refreshedDate="44539.481068634261" createdVersion="7" refreshedVersion="7" minRefreshableVersion="3" recordCount="8412" xr:uid="{AAB50991-F0E3-4353-9D05-150E7FED2608}">
  <cacheSource type="worksheet">
    <worksheetSource ref="A1:I8413" sheet="Sheet1"/>
  </cacheSource>
  <cacheFields count="9">
    <cacheField name="id" numFmtId="0">
      <sharedItems containsSemiMixedTypes="0" containsString="0" containsNumber="1" containsInteger="1" minValue="284215" maxValue="292662"/>
    </cacheField>
    <cacheField name="name" numFmtId="0">
      <sharedItems/>
    </cacheField>
    <cacheField name="name_sort" numFmtId="0">
      <sharedItems/>
    </cacheField>
    <cacheField name="address" numFmtId="0">
      <sharedItems/>
    </cacheField>
    <cacheField name="count" numFmtId="0">
      <sharedItems containsSemiMixedTypes="0" containsString="0" containsNumber="1" containsInteger="1" minValue="0" maxValue="2159"/>
    </cacheField>
    <cacheField name="issuetime" numFmtId="0">
      <sharedItems/>
    </cacheField>
    <cacheField name="province" numFmtId="0">
      <sharedItems count="31">
        <s v="浙江省"/>
        <s v="安徽省"/>
        <s v="四川省"/>
        <s v="山东省"/>
        <s v="陕西省"/>
        <s v="江西省"/>
        <s v="云南省"/>
        <s v="新疆维吾尔自治区"/>
        <s v="河南省"/>
        <s v="河北省"/>
        <s v="广西壮族自治区"/>
        <s v="内蒙古自治区"/>
        <s v="海南省"/>
        <s v="甘肃省"/>
        <s v="重庆市"/>
        <s v="青海省"/>
        <s v="黑龙江省"/>
        <s v="湖北省"/>
        <s v="贵州省"/>
        <s v="北京市"/>
        <s v="辽宁省"/>
        <s v="山西省"/>
        <s v="天津市"/>
        <s v="湖南省"/>
        <s v="广东省"/>
        <s v="西藏自治区"/>
        <s v="吉林省"/>
        <s v="宁夏回族自治区"/>
        <s v="江苏省"/>
        <s v="台湾省"/>
        <s v="福建省"/>
      </sharedItems>
    </cacheField>
    <cacheField name="city" numFmtId="0">
      <sharedItems containsBlank="1"/>
    </cacheField>
    <cacheField name="distr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2">
  <r>
    <n v="284215"/>
    <s v="广汇"/>
    <s v="18875253935"/>
    <s v="浙江湖州安吉县"/>
    <n v="1"/>
    <s v="2021-01-01 02:35:46"/>
    <x v="0"/>
    <s v="湖州市"/>
    <s v="安吉县"/>
  </r>
  <r>
    <n v="284216"/>
    <s v="姜堂中学"/>
    <s v="15345585717"/>
    <s v="安徽阜阳颍泉区"/>
    <n v="16"/>
    <s v="2021-01-01 09:52:12"/>
    <x v="1"/>
    <s v="阜阳市"/>
    <s v="颍泉区"/>
  </r>
  <r>
    <n v="284217"/>
    <s v="郝小龙"/>
    <s v="sc336016782012"/>
    <s v="四川乐山金口河区"/>
    <n v="12"/>
    <s v="2021-01-01 11:09:51"/>
    <x v="2"/>
    <s v="乐山市"/>
    <s v="金口河区"/>
  </r>
  <r>
    <n v="284218"/>
    <s v="l709"/>
    <s v="15953977907"/>
    <s v="山东临沂兰山区"/>
    <n v="1"/>
    <s v="2021-01-01 11:32:48"/>
    <x v="3"/>
    <s v="临沂市"/>
    <s v="兰山区"/>
  </r>
  <r>
    <n v="284219"/>
    <s v="优优宾馆"/>
    <s v="15667930565"/>
    <s v="陕西商洛商州区"/>
    <n v="1"/>
    <s v="2021-01-01 12:37:25"/>
    <x v="4"/>
    <s v="商洛市"/>
    <s v="商州区"/>
  </r>
  <r>
    <n v="284220"/>
    <s v="景莱"/>
    <s v="15890039611"/>
    <s v="江西景德镇昌江区"/>
    <n v="1"/>
    <s v="2021-01-01 13:01:23"/>
    <x v="5"/>
    <s v="景德镇市"/>
    <s v="昌江区"/>
  </r>
  <r>
    <n v="284221"/>
    <s v="lajbc"/>
    <s v="15315566898"/>
    <s v="山东济南天桥区"/>
    <n v="1"/>
    <s v="2021-01-01 13:56:08"/>
    <x v="3"/>
    <s v="济南市"/>
    <s v="天桥区"/>
  </r>
  <r>
    <n v="284222"/>
    <s v="天府老茶铺"/>
    <s v="sc106026059581"/>
    <s v="四川成都锦江区"/>
    <n v="10"/>
    <s v="2021-01-01 13:56:32"/>
    <x v="2"/>
    <s v="成都市"/>
    <s v="锦江区"/>
  </r>
  <r>
    <n v="284223"/>
    <s v="芦山雅诚纺织品有限公司"/>
    <s v="sc770015972602"/>
    <s v="四川雅安芦山县"/>
    <n v="50"/>
    <s v="2021-01-01 14:06:21"/>
    <x v="2"/>
    <s v="雅安市"/>
    <s v="芦山县"/>
  </r>
  <r>
    <n v="284224"/>
    <s v="银山镇@qq.com"/>
    <s v="17378734350"/>
    <s v="四川内江资中县"/>
    <n v="1"/>
    <s v="2021-01-01 15:09:24"/>
    <x v="2"/>
    <s v="内江市"/>
    <s v="资中县"/>
  </r>
  <r>
    <n v="284225"/>
    <s v="希岸酒店1"/>
    <s v="13309686660"/>
    <s v="安徽阜阳太和县"/>
    <n v="58"/>
    <s v="2021-01-01 15:42:13"/>
    <x v="1"/>
    <s v="阜阳市"/>
    <s v="太和县"/>
  </r>
  <r>
    <n v="284226"/>
    <s v="727"/>
    <s v="13791490600"/>
    <s v="山东潍坊奎文区"/>
    <n v="1"/>
    <s v="2021-01-01 16:59:32"/>
    <x v="3"/>
    <s v="潍坊市"/>
    <s v="奎文区"/>
  </r>
  <r>
    <n v="284227"/>
    <s v="慕悦澜庭理疗馆"/>
    <s v="sc660023938930"/>
    <s v="四川绵阳涪城区"/>
    <n v="19"/>
    <s v="2021-01-01 17:00:55"/>
    <x v="2"/>
    <s v="绵阳市"/>
    <s v="涪城区"/>
  </r>
  <r>
    <n v="284228"/>
    <s v="金川老街酒店"/>
    <s v="sc800017030504"/>
    <s v="四川阿坝金川县"/>
    <n v="18"/>
    <s v="2021-01-01 17:46:21"/>
    <x v="2"/>
    <s v="阿坝藏族羌族自治州"/>
    <s v="金川县"/>
  </r>
  <r>
    <n v="284229"/>
    <s v="杨春平"/>
    <s v="sc336012649122"/>
    <s v="四川乐山市中区"/>
    <n v="15"/>
    <s v="2021-01-01 18:36:38"/>
    <x v="2"/>
    <s v="乐山市"/>
    <s v="市中区"/>
  </r>
  <r>
    <n v="284230"/>
    <s v="闲园阁"/>
    <s v="13759206128"/>
    <s v="云南德宏瑞丽市"/>
    <n v="1"/>
    <s v="2021-01-01 18:41:49"/>
    <x v="6"/>
    <s v="德宏傣族景颇族自治州"/>
    <s v="瑞丽市"/>
  </r>
  <r>
    <n v="284231"/>
    <s v="@MR622-kk"/>
    <s v="18160453211"/>
    <s v="新疆喀什地区英吉沙县"/>
    <n v="1"/>
    <s v="2021-01-01 19:14:18"/>
    <x v="7"/>
    <s v="喀什地区"/>
    <s v="英吉沙县"/>
  </r>
  <r>
    <n v="284232"/>
    <s v="香草园"/>
    <s v="sc740023814032"/>
    <s v="四川宜宾长宁县"/>
    <n v="6"/>
    <s v="2021-01-01 19:24:31"/>
    <x v="2"/>
    <s v="宜宾市"/>
    <s v="长宁县"/>
  </r>
  <r>
    <n v="284233"/>
    <s v="翰林居大酒店"/>
    <s v="15138611117"/>
    <s v="河南驻马店驿城区"/>
    <n v="1"/>
    <s v="2021-01-01 21:13:58"/>
    <x v="8"/>
    <s v="驻马店市"/>
    <s v="驿城区"/>
  </r>
  <r>
    <n v="284234"/>
    <s v="o"/>
    <s v="18160465752"/>
    <s v="新疆喀什地区伽师县"/>
    <n v="1"/>
    <s v="2021-01-01 21:28:14"/>
    <x v="7"/>
    <s v="喀什地区"/>
    <s v="伽师县"/>
  </r>
  <r>
    <n v="284235"/>
    <s v="六瑞堂路A27号"/>
    <s v="15024565333"/>
    <s v="浙江金华义乌市"/>
    <n v="1"/>
    <s v="2021-01-01 21:37:24"/>
    <x v="0"/>
    <s v="金华市"/>
    <s v="义乌市"/>
  </r>
  <r>
    <n v="284236"/>
    <s v="库车县经贸宾馆"/>
    <s v="13319786689"/>
    <s v="新疆阿克苏地区库车县"/>
    <n v="1"/>
    <s v="2021-01-02 01:58:29"/>
    <x v="7"/>
    <s v="阿克苏地区"/>
    <s v="库车县"/>
  </r>
  <r>
    <n v="284237"/>
    <s v="老卡友"/>
    <s v="17358189461"/>
    <s v="安徽马鞍山当涂县"/>
    <n v="1"/>
    <s v="2021-01-02 08:13:06"/>
    <x v="1"/>
    <s v="马鞍山市"/>
    <s v="当涂县"/>
  </r>
  <r>
    <n v="284238"/>
    <s v="易佰旅馆"/>
    <s v="15625261819"/>
    <s v="河北石家庄正定县"/>
    <n v="0"/>
    <s v="2021-01-02 13:21:12"/>
    <x v="9"/>
    <s v="石家庄市"/>
    <s v="正定县"/>
  </r>
  <r>
    <n v="284239"/>
    <s v="长宁县竹韵阁酒楼"/>
    <s v="sc740023841733"/>
    <s v="四川宜宾长宁县"/>
    <n v="8"/>
    <s v="2021-01-02 14:14:33"/>
    <x v="2"/>
    <s v="宜宾市"/>
    <s v="长宁县"/>
  </r>
  <r>
    <n v="284240"/>
    <s v="渝富堂足浴"/>
    <s v="sc336024843321"/>
    <s v="四川乐山市中区"/>
    <n v="16"/>
    <s v="2021-01-02 14:22:40"/>
    <x v="2"/>
    <s v="乐山市"/>
    <s v="市中区"/>
  </r>
  <r>
    <n v="284241"/>
    <s v="金锣酒店"/>
    <s v="sc836023073265"/>
    <s v="四川眉山东坡区"/>
    <n v="8"/>
    <s v="2021-01-02 15:06:56"/>
    <x v="2"/>
    <s v="眉山市"/>
    <s v="东坡区"/>
  </r>
  <r>
    <n v="284242"/>
    <s v="一路同行酒店"/>
    <s v="18096681132"/>
    <s v="安徽合肥庐阳区"/>
    <n v="56"/>
    <s v="2021-01-02 15:14:21"/>
    <x v="1"/>
    <s v="合肥市"/>
    <s v="庐阳区"/>
  </r>
  <r>
    <n v="284243"/>
    <s v="11amh"/>
    <s v="13079920437"/>
    <s v="新疆塔城地区乌苏市"/>
    <n v="1"/>
    <s v="2021-01-02 15:52:42"/>
    <x v="7"/>
    <s v="塔城地区"/>
    <s v="乌苏市"/>
  </r>
  <r>
    <n v="284244"/>
    <s v="冠寓2324"/>
    <s v="13562753573"/>
    <s v="浙江杭州西湖区"/>
    <n v="1"/>
    <s v="2021-01-02 17:01:31"/>
    <x v="0"/>
    <s v="杭州市"/>
    <s v="西湖区"/>
  </r>
  <r>
    <n v="284245"/>
    <s v="界牌营业厅"/>
    <s v="15397739117"/>
    <s v="四川巴中平昌县"/>
    <n v="1"/>
    <s v="2021-01-02 18:37:35"/>
    <x v="2"/>
    <s v="巴中市"/>
    <s v="平昌县"/>
  </r>
  <r>
    <n v="284246"/>
    <s v="123456987"/>
    <s v="15267142256"/>
    <s v="浙江杭州上城区"/>
    <n v="1"/>
    <s v="2021-01-02 20:14:27"/>
    <x v="0"/>
    <s v="杭州市"/>
    <s v="上城区"/>
  </r>
  <r>
    <n v="284247"/>
    <s v="南充逸指堂浴足"/>
    <s v="sc720024128735"/>
    <s v="四川南充高坪区"/>
    <n v="18"/>
    <s v="2021-01-02 20:22:37"/>
    <x v="2"/>
    <s v="南充市"/>
    <s v="高坪区"/>
  </r>
  <r>
    <n v="284248"/>
    <s v="志林酒店"/>
    <s v="18077230434"/>
    <s v="广西柳州鱼峰区"/>
    <n v="1"/>
    <s v="2021-01-02 20:41:21"/>
    <x v="10"/>
    <s v="柳州市"/>
    <s v="鱼峰区"/>
  </r>
  <r>
    <n v="284249"/>
    <s v="ChinaNet-fx4v"/>
    <s v="15906774189"/>
    <s v="浙江温州乐清市"/>
    <n v="1"/>
    <s v="2021-01-02 22:21:45"/>
    <x v="0"/>
    <s v="温州市"/>
    <s v="乐清市"/>
  </r>
  <r>
    <n v="284250"/>
    <s v="圆滑"/>
    <s v="13451594579"/>
    <s v="安徽宣城郎溪县"/>
    <n v="1"/>
    <s v="2021-01-02 22:32:19"/>
    <x v="1"/>
    <s v="宣城市"/>
    <s v="郎溪县"/>
  </r>
  <r>
    <n v="284251"/>
    <s v="中山医院有限责任公司-西郊派出所137"/>
    <s v="sc316012625674"/>
    <s v="四川宜宾翠屏区"/>
    <n v="83"/>
    <s v="2021-01-02 23:14:36"/>
    <x v="2"/>
    <s v="宜宾市"/>
    <s v="翠屏区"/>
  </r>
  <r>
    <n v="284252"/>
    <s v="绍兴颐高"/>
    <s v="18257510869"/>
    <s v="浙江绍兴越城区"/>
    <n v="0"/>
    <s v="2021-01-02 23:35:42"/>
    <x v="0"/>
    <s v="绍兴市"/>
    <s v="越城区"/>
  </r>
  <r>
    <n v="284253"/>
    <s v="意宿轻居"/>
    <s v="15990505526"/>
    <s v="浙江宁波奉化市"/>
    <n v="46"/>
    <s v="2021-01-03 09:33:43"/>
    <x v="0"/>
    <s v="宁波市"/>
    <s v="奉化市"/>
  </r>
  <r>
    <n v="284254"/>
    <s v="泸州市龙马潭区回龙街迎宾旅馆"/>
    <s v="sc630023710718"/>
    <s v="四川泸州龙马潭区"/>
    <n v="1"/>
    <s v="2021-01-03 13:54:44"/>
    <x v="2"/>
    <s v="泸州市"/>
    <s v="龙马潭区"/>
  </r>
  <r>
    <n v="284255"/>
    <s v="一朵酒店"/>
    <s v="13957504140"/>
    <s v="浙江绍兴越城区"/>
    <n v="7"/>
    <s v="2021-01-03 15:20:30"/>
    <x v="0"/>
    <s v="绍兴市"/>
    <s v="越城区"/>
  </r>
  <r>
    <n v="284256"/>
    <s v="遂宁市开发区德玛西亚酒店"/>
    <s v="sc680021443232"/>
    <s v="四川遂宁船山区"/>
    <n v="13"/>
    <s v="2021-01-03 15:56:12"/>
    <x v="2"/>
    <s v="遂宁市"/>
    <s v="船山区"/>
  </r>
  <r>
    <n v="284257"/>
    <s v="夜夜足浴"/>
    <s v="18269997960"/>
    <s v="安徽阜阳颍州区"/>
    <n v="12"/>
    <s v="2021-01-03 16:26:33"/>
    <x v="1"/>
    <s v="阜阳市"/>
    <s v="颍州区"/>
  </r>
  <r>
    <n v="284258"/>
    <s v="A226"/>
    <s v="13505860959"/>
    <s v="浙江台州温岭市"/>
    <n v="1"/>
    <s v="2021-01-03 16:40:04"/>
    <x v="0"/>
    <s v="台州市"/>
    <s v="温岭市"/>
  </r>
  <r>
    <n v="284259"/>
    <s v="胜利南街416号塔谈国际商贸城4号写字楼2023"/>
    <s v="13323015622"/>
    <s v="河北石家庄桥西区"/>
    <n v="1"/>
    <s v="2021-01-03 17:37:55"/>
    <x v="9"/>
    <s v="石家庄市"/>
    <s v="桥西区"/>
  </r>
  <r>
    <n v="284260"/>
    <s v="绵阳市游仙区雅轩商务宾馆"/>
    <s v="sc166024945234"/>
    <s v="四川绵阳游仙区"/>
    <n v="4"/>
    <s v="2021-01-03 21:22:21"/>
    <x v="2"/>
    <s v="绵阳市"/>
    <s v="游仙区"/>
  </r>
  <r>
    <n v="284261"/>
    <s v="杨二娃羊肉"/>
    <s v="sc836023820829"/>
    <s v="四川眉山洪雅县"/>
    <n v="0"/>
    <s v="2021-01-03 21:54:23"/>
    <x v="2"/>
    <s v="眉山市"/>
    <s v="洪雅县"/>
  </r>
  <r>
    <n v="284262"/>
    <s v="新源早餐店"/>
    <s v="sc306001978660"/>
    <s v="四川泸州古蔺县"/>
    <n v="1"/>
    <s v="2021-01-04 09:54:33"/>
    <x v="2"/>
    <s v="泸州市"/>
    <s v="古蔺县"/>
  </r>
  <r>
    <n v="284263"/>
    <s v="德阳如家酒店管理有限公司"/>
    <s v="sc386024766007"/>
    <s v="四川德阳旌阳区"/>
    <n v="3"/>
    <s v="2021-01-04 10:24:08"/>
    <x v="2"/>
    <s v="德阳市"/>
    <s v="旌阳区"/>
  </r>
  <r>
    <n v="284264"/>
    <s v="河北闪付"/>
    <s v="18032838333"/>
    <s v="河北石家庄正定县"/>
    <n v="1"/>
    <s v="2021-01-04 12:04:25"/>
    <x v="9"/>
    <s v="石家庄市"/>
    <s v="正定县"/>
  </r>
  <r>
    <n v="284265"/>
    <s v="叙永县石坝乡川黔餐旅馆"/>
    <s v="sc630023549041"/>
    <s v="四川泸州叙永县"/>
    <n v="4"/>
    <s v="2021-01-04 12:14:20"/>
    <x v="2"/>
    <s v="泸州市"/>
    <s v="叙永县"/>
  </r>
  <r>
    <n v="284266"/>
    <s v="紫金山大酒店701"/>
    <s v="sc261100000439"/>
    <s v="四川广安广安区"/>
    <n v="1"/>
    <s v="2021-01-04 12:57:10"/>
    <x v="2"/>
    <s v="广安市"/>
    <s v="广安区"/>
  </r>
  <r>
    <n v="284267"/>
    <s v="叙永县龙凤镇卫生院"/>
    <s v="sc306025917244"/>
    <s v="四川泸州叙永县"/>
    <n v="30"/>
    <s v="2021-01-04 14:14:47"/>
    <x v="2"/>
    <s v="泸州市"/>
    <s v="叙永县"/>
  </r>
  <r>
    <n v="284268"/>
    <s v="中和司法所"/>
    <s v="sc265007089979"/>
    <s v="四川广安岳池县"/>
    <n v="1"/>
    <s v="2021-01-04 15:12:58"/>
    <x v="2"/>
    <s v="广安市"/>
    <s v="岳池县"/>
  </r>
  <r>
    <n v="284269"/>
    <s v="嘉明大酒店"/>
    <s v="15315795688"/>
    <s v="山东聊城东昌府区"/>
    <n v="1"/>
    <s v="2021-01-04 15:21:03"/>
    <x v="3"/>
    <s v="聊城市"/>
    <s v="东昌府区"/>
  </r>
  <r>
    <n v="284270"/>
    <s v="夏津电信"/>
    <s v="13375511185"/>
    <s v="山东德州夏津县"/>
    <n v="1"/>
    <s v="2021-01-04 16:13:03"/>
    <x v="3"/>
    <s v="德州市"/>
    <s v="夏津县"/>
  </r>
  <r>
    <n v="284271"/>
    <s v="杨启才"/>
    <s v="sc331130011786"/>
    <s v="四川乐山峨眉山市"/>
    <n v="7"/>
    <s v="2021-01-04 17:02:42"/>
    <x v="2"/>
    <s v="乐山市"/>
    <s v="峨眉山市"/>
  </r>
  <r>
    <n v="284272"/>
    <s v="成都银之杏伟业科技有限公司"/>
    <s v="sc660023921366"/>
    <s v="四川绵阳江油市"/>
    <n v="9"/>
    <s v="2021-01-04 17:12:29"/>
    <x v="2"/>
    <s v="绵阳市"/>
    <s v="江油市"/>
  </r>
  <r>
    <n v="284273"/>
    <s v="寇宏恩酒店"/>
    <s v="sc376005252030"/>
    <s v="四川阿坝九寨沟县"/>
    <n v="9"/>
    <s v="2021-01-04 17:24:42"/>
    <x v="2"/>
    <s v="阿坝藏族羌族自治州"/>
    <s v="九寨沟县"/>
  </r>
  <r>
    <n v="284274"/>
    <s v="四川仨川航空机械设备有限公司"/>
    <s v="15828308649"/>
    <s v="四川成都新都区"/>
    <n v="1"/>
    <s v="2021-01-04 18:06:45"/>
    <x v="2"/>
    <s v="成都市"/>
    <s v="新都区"/>
  </r>
  <r>
    <n v="284275"/>
    <s v="富丰小学校"/>
    <s v="sc680021460812"/>
    <s v="四川遂宁射洪县"/>
    <n v="17"/>
    <s v="2021-01-04 18:08:33"/>
    <x v="2"/>
    <s v="遂宁市"/>
    <s v="射洪县"/>
  </r>
  <r>
    <n v="284276"/>
    <s v="马岭西岸客栈"/>
    <s v="sc630023744934"/>
    <s v="四川泸州叙永县"/>
    <n v="13"/>
    <s v="2021-01-04 18:12:35"/>
    <x v="2"/>
    <s v="泸州市"/>
    <s v="叙永县"/>
  </r>
  <r>
    <n v="284277"/>
    <s v="中铁二十四局集团新余工程有限公司"/>
    <s v="sc630001096482"/>
    <s v="四川泸州叙永县"/>
    <n v="15"/>
    <s v="2021-01-04 18:20:39"/>
    <x v="2"/>
    <s v="泸州市"/>
    <s v="叙永县"/>
  </r>
  <r>
    <n v="284278"/>
    <s v="幸福雁栖酒店"/>
    <s v="sc790022835381"/>
    <s v="四川资阳雁江区"/>
    <n v="60"/>
    <s v="2021-01-04 18:30:26"/>
    <x v="2"/>
    <s v="资阳市"/>
    <s v="雁江区"/>
  </r>
  <r>
    <n v="284279"/>
    <s v="康定市交通运输执法大队"/>
    <s v="sc810017549919"/>
    <s v="四川甘孜康定县"/>
    <n v="19"/>
    <s v="2021-01-04 18:44:35"/>
    <x v="2"/>
    <s v="甘孜藏族自治州"/>
    <s v="康定市"/>
  </r>
  <r>
    <n v="284280"/>
    <s v="成都市蜀峰线业发展有限公司"/>
    <s v="sc280201480512"/>
    <s v="四川成都新都区"/>
    <n v="11"/>
    <s v="2021-01-04 19:16:26"/>
    <x v="2"/>
    <s v="成都市"/>
    <s v="新都区"/>
  </r>
  <r>
    <n v="284281"/>
    <s v="桐乡市濮院金手指足浴店"/>
    <s v="13362392789"/>
    <s v="浙江嘉兴桐乡市"/>
    <n v="3"/>
    <s v="2021-01-04 19:17:09"/>
    <x v="0"/>
    <s v="嘉兴市"/>
    <s v="桐乡市"/>
  </r>
  <r>
    <n v="284282"/>
    <s v="我到底是真正的"/>
    <s v="13526496142"/>
    <s v="河南郑州金水区"/>
    <n v="1"/>
    <s v="2021-01-04 21:05:34"/>
    <x v="8"/>
    <s v="郑州市"/>
    <s v="金水区"/>
  </r>
  <r>
    <n v="284283"/>
    <s v="艾尚主题公寓"/>
    <s v="sc104007182591"/>
    <s v="四川成都双流县"/>
    <n v="39"/>
    <s v="2021-01-04 21:06:30"/>
    <x v="2"/>
    <s v="成都市"/>
    <m/>
  </r>
  <r>
    <n v="284284"/>
    <s v="准达巴楚3329"/>
    <s v="18129296668"/>
    <s v="新疆乌鲁木齐市米东区"/>
    <n v="1"/>
    <s v="2021-01-04 21:20:04"/>
    <x v="7"/>
    <s v="乌鲁木齐市"/>
    <s v="米东区"/>
  </r>
  <r>
    <n v="284285"/>
    <s v="4804"/>
    <s v="17809591110"/>
    <s v="浙江宁波鄞州区"/>
    <n v="1"/>
    <s v="2021-01-04 21:26:23"/>
    <x v="0"/>
    <s v="宁波市"/>
    <s v="鄞州区"/>
  </r>
  <r>
    <n v="284286"/>
    <s v="佳龙酒店"/>
    <s v="sc104013796289"/>
    <s v="四川成都郫县"/>
    <n v="51"/>
    <s v="2021-01-04 21:26:43"/>
    <x v="2"/>
    <s v="成都市"/>
    <s v="郫县"/>
  </r>
  <r>
    <n v="284287"/>
    <s v="25108"/>
    <s v="18544443926"/>
    <s v="浙江嘉兴秀洲区"/>
    <n v="1"/>
    <s v="2021-01-05 09:56:29"/>
    <x v="0"/>
    <s v="嘉兴市"/>
    <s v="秀洲区"/>
  </r>
  <r>
    <n v="284288"/>
    <s v="锦江之星岱山长途客运中心站酒店"/>
    <s v="13362809339"/>
    <s v="浙江舟山岱山县"/>
    <n v="121"/>
    <s v="2021-01-05 11:07:36"/>
    <x v="0"/>
    <s v="舟山市"/>
    <s v="岱山县"/>
  </r>
  <r>
    <n v="284289"/>
    <s v="李义民宿"/>
    <s v="sc385006609595"/>
    <s v="四川德阳什邡市"/>
    <n v="1"/>
    <s v="2021-01-05 11:47:19"/>
    <x v="2"/>
    <s v="德阳市"/>
    <s v="什邡市"/>
  </r>
  <r>
    <n v="284290"/>
    <s v="523"/>
    <s v="13033998909"/>
    <s v="河南濮阳华龙区"/>
    <n v="1"/>
    <s v="2021-01-05 13:19:51"/>
    <x v="8"/>
    <s v="濮阳市"/>
    <s v="华龙区"/>
  </r>
  <r>
    <n v="284291"/>
    <s v="时光走廊快捷酒店012"/>
    <s v="sc356019393949"/>
    <s v="四川雅安雨城区"/>
    <n v="0"/>
    <s v="2021-01-05 13:47:23"/>
    <x v="2"/>
    <s v="雅安市"/>
    <s v="雨城区"/>
  </r>
  <r>
    <n v="284292"/>
    <s v="广元市中心医院"/>
    <s v="13881237556"/>
    <s v="四川广元利州区"/>
    <n v="537"/>
    <s v="2021-01-05 14:40:31"/>
    <x v="2"/>
    <s v="广元市"/>
    <s v="利州区"/>
  </r>
  <r>
    <n v="284293"/>
    <s v="万福医院人流室"/>
    <s v="18055218997"/>
    <s v="安徽蚌埠怀远县"/>
    <n v="1"/>
    <s v="2021-01-05 15:03:31"/>
    <x v="1"/>
    <s v="蚌埠市"/>
    <s v="怀远县"/>
  </r>
  <r>
    <n v="284294"/>
    <s v="大兴镇双圩社居委"/>
    <s v="18055177820"/>
    <s v="安徽合肥瑶海区"/>
    <n v="7"/>
    <s v="2021-01-05 15:40:39"/>
    <x v="1"/>
    <s v="合肥市"/>
    <s v="瑶海区"/>
  </r>
  <r>
    <n v="284295"/>
    <s v="万福医院"/>
    <s v="18055219887"/>
    <s v="安徽蚌埠怀远县"/>
    <n v="1"/>
    <s v="2021-01-05 15:49:16"/>
    <x v="1"/>
    <s v="蚌埠市"/>
    <s v="怀远县"/>
  </r>
  <r>
    <n v="284296"/>
    <s v="无有"/>
    <s v="18747523388"/>
    <s v="内蒙古通辽霍林郭勒市"/>
    <n v="1"/>
    <s v="2021-01-05 15:52:41"/>
    <x v="11"/>
    <s v="通辽市"/>
    <s v="霍林郭勒市"/>
  </r>
  <r>
    <n v="284297"/>
    <s v="阿坝明达水电开发有限公司"/>
    <s v="sc371119354518"/>
    <s v="四川阿坝壤塘县"/>
    <n v="18"/>
    <s v="2021-01-05 15:54:51"/>
    <x v="2"/>
    <s v="阿坝藏族羌族自治州"/>
    <s v="壤塘县"/>
  </r>
  <r>
    <n v="284298"/>
    <s v="孝丰洁洁旅馆"/>
    <s v="13645828799"/>
    <s v="浙江湖州安吉县"/>
    <n v="1"/>
    <s v="2021-01-05 16:08:24"/>
    <x v="0"/>
    <s v="湖州市"/>
    <s v="安吉县"/>
  </r>
  <r>
    <n v="284299"/>
    <s v="泸州茉莉家政服务有限公司"/>
    <s v="sc306027050816"/>
    <s v="四川泸州江阳区"/>
    <n v="2"/>
    <s v="2021-01-05 16:23:59"/>
    <x v="2"/>
    <s v="泸州市"/>
    <s v="江阳区"/>
  </r>
  <r>
    <n v="284300"/>
    <s v="象山石浦万丰宾馆"/>
    <s v="13736080537"/>
    <s v="浙江宁波象山县"/>
    <n v="18"/>
    <s v="2021-01-05 16:34:47"/>
    <x v="0"/>
    <s v="宁波市"/>
    <s v="象山县"/>
  </r>
  <r>
    <n v="284301"/>
    <s v="胜大宾舍"/>
    <s v="19862553191"/>
    <s v="山东东营东营区"/>
    <n v="1"/>
    <s v="2021-01-05 16:34:59"/>
    <x v="3"/>
    <s v="东营市"/>
    <s v="东营区"/>
  </r>
  <r>
    <n v="284302"/>
    <s v="谭氏家庭茶楼"/>
    <s v="sc325004461947"/>
    <s v="四川内江资中县"/>
    <n v="0"/>
    <s v="2021-01-05 16:36:33"/>
    <x v="2"/>
    <s v="内江市"/>
    <s v="资中县"/>
  </r>
  <r>
    <n v="284303"/>
    <s v="宁波青详酒店管理有限公司"/>
    <s v="15868850807"/>
    <s v="浙江宁波慈溪市"/>
    <n v="150"/>
    <s v="2021-01-05 16:47:08"/>
    <x v="0"/>
    <s v="宁波市"/>
    <s v="慈溪市"/>
  </r>
  <r>
    <n v="284304"/>
    <s v="广元中心医院"/>
    <s v="13881237566"/>
    <s v="四川广元利州区"/>
    <n v="90"/>
    <s v="2021-01-05 18:00:44"/>
    <x v="2"/>
    <s v="广元市"/>
    <s v="利州区"/>
  </r>
  <r>
    <n v="284305"/>
    <s v="四川华能泸定水电有限公司"/>
    <s v="sc810014656257"/>
    <s v="四川甘孜泸定县"/>
    <n v="4"/>
    <s v="2021-01-05 18:02:35"/>
    <x v="2"/>
    <s v="甘孜藏族自治州"/>
    <s v="泸定县"/>
  </r>
  <r>
    <n v="284306"/>
    <s v="LWB"/>
    <s v="sc376006209580"/>
    <s v="四川阿坝九寨沟县"/>
    <n v="15"/>
    <s v="2021-01-05 18:22:20"/>
    <x v="2"/>
    <s v="阿坝藏族羌族自治州"/>
    <s v="九寨沟县"/>
  </r>
  <r>
    <n v="284307"/>
    <s v="华电金沙江上游水电开发有限公司拉哇分公司"/>
    <s v="sc366001964968"/>
    <s v="四川甘孜巴塘县"/>
    <n v="1"/>
    <s v="2021-01-05 18:33:05"/>
    <x v="2"/>
    <s v="甘孜藏族自治州"/>
    <s v="巴塘县"/>
  </r>
  <r>
    <n v="284308"/>
    <s v="手撕鸡"/>
    <s v="13355045167"/>
    <s v="山东临沂莒南县"/>
    <n v="1"/>
    <s v="2021-01-05 18:33:34"/>
    <x v="3"/>
    <s v="临沂市"/>
    <s v="莒南县"/>
  </r>
  <r>
    <n v="284309"/>
    <s v="广元市中心医院李兆基门诊内科大楼门诊部1栋6楼"/>
    <s v="sc670006363021"/>
    <s v="四川广元利州区"/>
    <n v="32"/>
    <s v="2021-01-05 18:54:26"/>
    <x v="2"/>
    <s v="广元市"/>
    <s v="利州区"/>
  </r>
  <r>
    <n v="284310"/>
    <s v="成都市郫都区犀浦镇犀池村二街102-106号"/>
    <s v="sc850002391817"/>
    <s v="四川成都郫县"/>
    <n v="15"/>
    <s v="2021-01-05 19:12:38"/>
    <x v="2"/>
    <s v="成都市"/>
    <s v="郫县"/>
  </r>
  <r>
    <n v="284311"/>
    <s v="曹之建"/>
    <s v="sc790022884784"/>
    <s v="四川资阳乐至县"/>
    <n v="11"/>
    <s v="2021-01-05 19:12:41"/>
    <x v="2"/>
    <s v="资阳市"/>
    <s v="乐至县"/>
  </r>
  <r>
    <n v="284312"/>
    <s v="宽带网络"/>
    <s v="19146557604"/>
    <s v="新疆喀什地区英吉沙县"/>
    <n v="1"/>
    <s v="2021-01-05 19:25:28"/>
    <x v="7"/>
    <s v="喀什地区"/>
    <s v="英吉沙县"/>
  </r>
  <r>
    <n v="284313"/>
    <s v="8329"/>
    <s v="18326069101"/>
    <s v="安徽亳州利辛县"/>
    <n v="1"/>
    <s v="2021-01-05 19:50:26"/>
    <x v="1"/>
    <s v="亳州市"/>
    <s v="利辛县"/>
  </r>
  <r>
    <n v="284314"/>
    <s v="瓦屋山居酒店"/>
    <s v="sc730017232881"/>
    <s v="四川眉山洪雅县"/>
    <n v="3"/>
    <s v="2021-01-05 19:52:40"/>
    <x v="2"/>
    <s v="眉山市"/>
    <s v="洪雅县"/>
  </r>
  <r>
    <n v="284315"/>
    <s v="王小容"/>
    <s v="sc336020866788"/>
    <s v="四川乐山犍为县"/>
    <n v="7"/>
    <s v="2021-01-05 20:00:52"/>
    <x v="2"/>
    <s v="乐山市"/>
    <s v="犍为县"/>
  </r>
  <r>
    <n v="284316"/>
    <s v="见山乐溪酒店"/>
    <s v="sc660022671366"/>
    <s v="四川绵阳涪城区"/>
    <n v="72"/>
    <s v="2021-01-05 20:26:40"/>
    <x v="2"/>
    <s v="绵阳市"/>
    <s v="涪城区"/>
  </r>
  <r>
    <n v="284317"/>
    <s v="泸州长生众信肾病医院有限公司"/>
    <s v="sc630000206501"/>
    <s v="四川泸州江阳区"/>
    <n v="11"/>
    <s v="2021-01-05 21:16:17"/>
    <x v="2"/>
    <s v="泸州市"/>
    <s v="江阳区"/>
  </r>
  <r>
    <n v="284318"/>
    <s v="521315"/>
    <s v="13701328551"/>
    <s v="浙江嘉兴嘉善县"/>
    <n v="1"/>
    <s v="2021-01-05 22:02:53"/>
    <x v="0"/>
    <s v="嘉兴市"/>
    <s v="嘉善县"/>
  </r>
  <r>
    <n v="284319"/>
    <s v="四川柏景酒店有限公司"/>
    <s v="sc740023650976"/>
    <s v="四川宜宾南溪县"/>
    <n v="59"/>
    <s v="2021-01-05 23:04:40"/>
    <x v="2"/>
    <s v="宜宾市"/>
    <m/>
  </r>
  <r>
    <n v="284320"/>
    <s v="杭州浠悦酒店管理有限公司"/>
    <s v="13857117375"/>
    <s v="浙江杭州西湖区"/>
    <n v="54"/>
    <s v="2021-01-06 09:35:46"/>
    <x v="0"/>
    <s v="杭州市"/>
    <s v="西湖区"/>
  </r>
  <r>
    <n v="284321"/>
    <s v="丽水市新世界大酒店"/>
    <s v="15988089888"/>
    <s v="浙江丽水莲都区"/>
    <n v="104"/>
    <s v="2021-01-06 09:55:28"/>
    <x v="0"/>
    <s v="丽水市"/>
    <s v="莲都区"/>
  </r>
  <r>
    <n v="284322"/>
    <s v="泸州煜晨酒店管理有限公司"/>
    <s v="sc630023569218"/>
    <s v="四川泸州江阳区"/>
    <n v="74"/>
    <s v="2021-01-06 10:21:26"/>
    <x v="2"/>
    <s v="泸州市"/>
    <s v="江阳区"/>
  </r>
  <r>
    <n v="284323"/>
    <s v="金川招待所"/>
    <s v="sc630023600232"/>
    <s v="四川泸州龙马潭区"/>
    <n v="17"/>
    <s v="2021-01-06 11:16:42"/>
    <x v="2"/>
    <s v="泸州市"/>
    <s v="龙马潭区"/>
  </r>
  <r>
    <n v="284324"/>
    <s v="格林豪泰六院店"/>
    <s v="18156265889"/>
    <s v="安徽阜阳颍州区"/>
    <n v="85"/>
    <s v="2021-01-06 12:30:12"/>
    <x v="1"/>
    <s v="阜阳市"/>
    <s v="颍州区"/>
  </r>
  <r>
    <n v="284325"/>
    <s v="余味公寓"/>
    <s v="18135796646"/>
    <s v="浙江宁波鄞州区"/>
    <n v="1"/>
    <s v="2021-01-06 12:33:41"/>
    <x v="0"/>
    <s v="宁波市"/>
    <s v="鄞州区"/>
  </r>
  <r>
    <n v="284326"/>
    <s v="昶旺贸易"/>
    <s v="15221806779"/>
    <s v="浙江嘉兴平湖市"/>
    <n v="2"/>
    <s v="2021-01-06 12:50:58"/>
    <x v="0"/>
    <s v="嘉兴市"/>
    <s v="平湖市"/>
  </r>
  <r>
    <n v="284327"/>
    <s v="长宁县牟氏酒楼"/>
    <s v="sc740023814071"/>
    <s v="四川宜宾长宁县"/>
    <n v="1"/>
    <s v="2021-01-06 13:32:22"/>
    <x v="2"/>
    <s v="宜宾市"/>
    <s v="长宁县"/>
  </r>
  <r>
    <n v="284328"/>
    <s v="名城苑赖勇"/>
    <s v="sc710024975004"/>
    <s v="四川乐山市中区"/>
    <n v="1"/>
    <s v="2021-01-06 13:33:25"/>
    <x v="2"/>
    <s v="乐山市"/>
    <s v="市中区"/>
  </r>
  <r>
    <n v="284329"/>
    <s v="宁波正电电器有限公司"/>
    <s v="18358437229"/>
    <s v="浙江宁波慈溪市"/>
    <n v="3"/>
    <s v="2021-01-06 13:41:34"/>
    <x v="0"/>
    <s v="宁波市"/>
    <s v="慈溪市"/>
  </r>
  <r>
    <n v="284330"/>
    <s v="宁海美宿酒店有限公司"/>
    <s v="18756905677"/>
    <s v="浙江宁波宁海县"/>
    <n v="141"/>
    <s v="2021-01-06 15:36:08"/>
    <x v="0"/>
    <s v="宁波市"/>
    <s v="宁海县"/>
  </r>
  <r>
    <n v="284331"/>
    <s v="安岳县长河源镇丽君商务宾馆2"/>
    <s v="sc790023002021"/>
    <s v="四川资阳安岳县"/>
    <n v="22"/>
    <s v="2021-01-06 16:27:11"/>
    <x v="2"/>
    <s v="资阳市"/>
    <s v="安岳县"/>
  </r>
  <r>
    <n v="284332"/>
    <s v="西充县多扶福臻大酒店"/>
    <s v="sc176027184077"/>
    <s v="四川南充西充县"/>
    <n v="34"/>
    <s v="2021-01-06 17:20:41"/>
    <x v="2"/>
    <s v="南充市"/>
    <s v="西充县"/>
  </r>
  <r>
    <n v="284333"/>
    <s v="聚隆酒店"/>
    <s v="sc660023953195"/>
    <s v="四川绵阳游仙区"/>
    <n v="23"/>
    <s v="2021-01-06 18:14:36"/>
    <x v="2"/>
    <s v="绵阳市"/>
    <s v="游仙区"/>
  </r>
  <r>
    <n v="284334"/>
    <s v="1234basonwio"/>
    <s v="15588384909"/>
    <s v="河北石家庄高新区"/>
    <n v="1"/>
    <s v="2021-01-06 18:30:10"/>
    <x v="9"/>
    <s v="石家庄市"/>
    <m/>
  </r>
  <r>
    <n v="284335"/>
    <s v="胡乐镇"/>
    <s v="15869948462"/>
    <s v="安徽宣城宁国市"/>
    <n v="1"/>
    <s v="2021-01-06 18:44:44"/>
    <x v="1"/>
    <s v="宣城市"/>
    <s v="宁国市"/>
  </r>
  <r>
    <n v="284336"/>
    <s v="海尚集团有限公司"/>
    <s v="18852985663"/>
    <s v="浙江温州瑞安市"/>
    <n v="1"/>
    <s v="2021-01-06 18:45:22"/>
    <x v="0"/>
    <s v="温州市"/>
    <s v="瑞安市"/>
  </r>
  <r>
    <n v="284337"/>
    <s v="中奕精品"/>
    <s v="18257422703"/>
    <s v="浙江宁波余姚市"/>
    <n v="0"/>
    <s v="2021-01-06 19:06:18"/>
    <x v="0"/>
    <s v="宁波市"/>
    <s v="余姚市"/>
  </r>
  <r>
    <n v="284338"/>
    <s v="乐山市市中区瑜曼酒店"/>
    <s v="sc710025847434"/>
    <s v="四川乐山市中区"/>
    <n v="32"/>
    <s v="2021-01-06 19:36:34"/>
    <x v="2"/>
    <s v="乐山市"/>
    <s v="市中区"/>
  </r>
  <r>
    <n v="284339"/>
    <s v="长兴智能"/>
    <s v="17679196318"/>
    <s v="浙江湖州长兴县"/>
    <n v="1"/>
    <s v="2021-01-06 20:45:19"/>
    <x v="0"/>
    <s v="湖州市"/>
    <s v="长兴县"/>
  </r>
  <r>
    <n v="284340"/>
    <s v="四川帆丰建设工程有限公司"/>
    <s v="sc810016095023"/>
    <s v="四川甘孜九龙县"/>
    <n v="15"/>
    <s v="2021-01-06 21:16:23"/>
    <x v="2"/>
    <s v="甘孜藏族自治州"/>
    <s v="九龙县"/>
  </r>
  <r>
    <n v="284341"/>
    <s v="遂宁市白马中学校"/>
    <s v="sc255105695778"/>
    <s v="四川遂宁安居区"/>
    <n v="47"/>
    <s v="2021-01-06 21:22:38"/>
    <x v="2"/>
    <s v="遂宁市"/>
    <s v="安居区"/>
  </r>
  <r>
    <n v="284342"/>
    <s v="工艺"/>
    <s v="17716944434"/>
    <s v="新疆乌鲁木齐市沙依巴克区"/>
    <n v="1"/>
    <s v="2021-01-06 21:45:36"/>
    <x v="7"/>
    <s v="乌鲁木齐市"/>
    <s v="沙依巴克区"/>
  </r>
  <r>
    <n v="284343"/>
    <s v="8-8-12"/>
    <s v="18709946915"/>
    <s v="新疆喀什地区喀什市"/>
    <n v="1"/>
    <s v="2021-01-06 23:57:36"/>
    <x v="7"/>
    <s v="喀什地区"/>
    <s v="喀什市"/>
  </r>
  <r>
    <n v="284344"/>
    <s v="温州格林斯豪商务宾馆"/>
    <s v="15088988688"/>
    <s v="浙江温州瓯海区"/>
    <n v="63"/>
    <s v="2021-01-07 11:01:34"/>
    <x v="0"/>
    <s v="温州市"/>
    <s v="瓯海区"/>
  </r>
  <r>
    <n v="284345"/>
    <s v="八闲居"/>
    <s v="sc161103322671"/>
    <s v="四川绵阳三台县"/>
    <n v="1"/>
    <s v="2021-01-07 11:30:30"/>
    <x v="2"/>
    <s v="绵阳市"/>
    <s v="三台县"/>
  </r>
  <r>
    <n v="284346"/>
    <s v="杭州岸山水舍酒店管理有限公司"/>
    <s v="15168389655"/>
    <s v="浙江杭州淳安县"/>
    <n v="20"/>
    <s v="2021-01-07 11:42:20"/>
    <x v="0"/>
    <s v="杭州市"/>
    <s v="淳安县"/>
  </r>
  <r>
    <n v="284347"/>
    <s v="tabg"/>
    <s v="15331629488"/>
    <s v="云南临沧凤庆县"/>
    <n v="1"/>
    <s v="2021-01-07 11:48:17"/>
    <x v="6"/>
    <s v="临沧市"/>
    <s v="凤庆县"/>
  </r>
  <r>
    <n v="284348"/>
    <s v="吴金坤"/>
    <s v="sc166018741599"/>
    <s v="四川绵阳平武县"/>
    <n v="12"/>
    <s v="2021-01-07 12:04:33"/>
    <x v="2"/>
    <s v="绵阳市"/>
    <s v="平武县"/>
  </r>
  <r>
    <n v="284349"/>
    <s v="绵阳高新区吉祥宾馆"/>
    <s v="sc660023950181"/>
    <s v="四川绵阳涪城区"/>
    <n v="16"/>
    <s v="2021-01-07 12:32:42"/>
    <x v="2"/>
    <s v="绵阳市"/>
    <s v="涪城区"/>
  </r>
  <r>
    <n v="284350"/>
    <s v="皇家酒店三楼走廊转角"/>
    <s v="sc836007803965"/>
    <s v="四川眉山仁寿县"/>
    <n v="28"/>
    <s v="2021-01-07 13:10:27"/>
    <x v="2"/>
    <s v="眉山市"/>
    <s v="仁寿县"/>
  </r>
  <r>
    <n v="284351"/>
    <s v="13547418388"/>
    <s v="sc630023721332"/>
    <s v="四川泸州古蔺县"/>
    <n v="10"/>
    <s v="2021-01-07 14:36:34"/>
    <x v="2"/>
    <s v="泸州市"/>
    <s v="古蔺县"/>
  </r>
  <r>
    <n v="284352"/>
    <s v="悠谷客栈"/>
    <s v="18608952025"/>
    <s v="海南海南县级市定安县"/>
    <n v="1"/>
    <s v="2021-01-07 16:05:15"/>
    <x v="12"/>
    <s v="省直辖县级行政区划"/>
    <s v="定安县"/>
  </r>
  <r>
    <n v="284353"/>
    <s v="宜宾市叙州区琼玉阁商务酒店"/>
    <s v="sc740023830267"/>
    <s v="四川宜宾高县"/>
    <n v="8"/>
    <s v="2021-01-07 16:14:36"/>
    <x v="2"/>
    <s v="宜宾市"/>
    <s v="高县"/>
  </r>
  <r>
    <n v="284354"/>
    <s v="四川川交酒店"/>
    <s v="sc800017038818"/>
    <s v="四川阿坝九寨沟县"/>
    <n v="14"/>
    <s v="2021-01-07 16:27:01"/>
    <x v="2"/>
    <s v="阿坝藏族羌族自治州"/>
    <s v="九寨沟县"/>
  </r>
  <r>
    <n v="284355"/>
    <s v="成都格林新柚酒店管理有限公司"/>
    <s v="sc850019957210"/>
    <s v="四川成都新都区"/>
    <n v="0"/>
    <s v="2021-01-07 16:56:22"/>
    <x v="2"/>
    <s v="成都市"/>
    <s v="新都区"/>
  </r>
  <r>
    <n v="284356"/>
    <s v="守轩宾馆"/>
    <s v="13337553166"/>
    <s v="海南海南县级市定安县"/>
    <n v="11"/>
    <s v="2021-01-07 17:01:40"/>
    <x v="12"/>
    <s v="省直辖县级行政区划"/>
    <s v="定安县"/>
  </r>
  <r>
    <n v="284357"/>
    <s v="广元振川轻奢酒店有限公司"/>
    <s v="sc670021678317"/>
    <s v="四川广元利州区"/>
    <n v="17"/>
    <s v="2021-01-07 17:40:56"/>
    <x v="2"/>
    <s v="广元市"/>
    <s v="利州区"/>
  </r>
  <r>
    <n v="284358"/>
    <s v="四季九寨大酒店"/>
    <s v="sc800017046818"/>
    <s v="四川阿坝九寨沟县"/>
    <n v="107"/>
    <s v="2021-01-07 18:42:49"/>
    <x v="2"/>
    <s v="阿坝藏族羌族自治州"/>
    <s v="九寨沟县"/>
  </r>
  <r>
    <n v="284359"/>
    <s v="广安新好农牧有限公司"/>
    <s v="sc750017880617"/>
    <s v="四川广安武胜县"/>
    <n v="29"/>
    <s v="2021-01-07 18:42:52"/>
    <x v="2"/>
    <s v="广安市"/>
    <s v="武胜县"/>
  </r>
  <r>
    <n v="284360"/>
    <s v="p56620724711"/>
    <s v="15956621917"/>
    <s v="安徽池州青阳县"/>
    <n v="1"/>
    <s v="2021-01-07 19:12:06"/>
    <x v="1"/>
    <s v="池州市"/>
    <s v="青阳县"/>
  </r>
  <r>
    <n v="284361"/>
    <s v="梦温泉酒店"/>
    <s v="sc351110257074"/>
    <s v="四川雅安雨城区"/>
    <n v="147"/>
    <s v="2021-01-07 20:12:33"/>
    <x v="2"/>
    <s v="雅安市"/>
    <s v="雨城区"/>
  </r>
  <r>
    <n v="284362"/>
    <s v="ysdehdh"/>
    <s v="15703378011"/>
    <s v="新疆喀什地区泽普县"/>
    <n v="1"/>
    <s v="2021-01-07 20:18:09"/>
    <x v="7"/>
    <s v="喀什地区"/>
    <s v="泽普县"/>
  </r>
  <r>
    <n v="284363"/>
    <s v="绵阳经开区艾美酒店"/>
    <s v="sc660023876877"/>
    <s v="四川绵阳涪城区"/>
    <n v="20"/>
    <s v="2021-01-07 20:36:32"/>
    <x v="2"/>
    <s v="绵阳市"/>
    <s v="涪城区"/>
  </r>
  <r>
    <n v="284364"/>
    <s v="天冀宽带"/>
    <s v="15305796939"/>
    <s v="浙江金华永康市"/>
    <n v="1"/>
    <s v="2021-01-07 21:58:44"/>
    <x v="0"/>
    <s v="金华市"/>
    <s v="永康市"/>
  </r>
  <r>
    <n v="284365"/>
    <s v="udhjdjjdjdj"/>
    <s v="15000000000"/>
    <s v="安徽芜湖弋江区"/>
    <n v="1"/>
    <s v="2021-01-07 22:01:57"/>
    <x v="1"/>
    <s v="芜湖市"/>
    <s v="弋江区"/>
  </r>
  <r>
    <n v="284366"/>
    <s v="67"/>
    <s v="18343540383"/>
    <s v="浙江嘉兴南湖区"/>
    <n v="1"/>
    <s v="2021-01-08 03:52:59"/>
    <x v="0"/>
    <s v="嘉兴市"/>
    <s v="南湖区"/>
  </r>
  <r>
    <n v="284367"/>
    <s v="罗江县时国食府"/>
    <s v="sc386026281761"/>
    <s v="四川德阳罗江县"/>
    <n v="1"/>
    <s v="2021-01-08 09:08:22"/>
    <x v="2"/>
    <s v="德阳市"/>
    <s v="罗江县"/>
  </r>
  <r>
    <n v="284368"/>
    <s v="哆来咪商务宾馆"/>
    <s v="13685806085"/>
    <s v="浙江宁波宁海县"/>
    <n v="31"/>
    <s v="2021-01-08 09:54:31"/>
    <x v="0"/>
    <s v="宁波市"/>
    <s v="宁海县"/>
  </r>
  <r>
    <n v="284369"/>
    <s v="三门县海山旅馆"/>
    <s v="15958678503"/>
    <s v="浙江台州三门县"/>
    <n v="8"/>
    <s v="2021-01-08 09:55:00"/>
    <x v="0"/>
    <s v="台州市"/>
    <s v="三门县"/>
  </r>
  <r>
    <n v="284370"/>
    <s v="三门县金茂商务酒店有限公司三角塘分公司"/>
    <s v="13385766942"/>
    <s v="浙江台州三门县"/>
    <n v="26"/>
    <s v="2021-01-08 09:57:33"/>
    <x v="0"/>
    <s v="台州市"/>
    <s v="三门县"/>
  </r>
  <r>
    <n v="284371"/>
    <s v="泰铭扬商务宾馆"/>
    <s v="18409852649"/>
    <s v="新疆昌吉回族自治州奇台县"/>
    <n v="1"/>
    <s v="2021-01-08 10:07:59"/>
    <x v="7"/>
    <s v="昌吉回族自治州"/>
    <s v="奇台县"/>
  </r>
  <r>
    <n v="284372"/>
    <s v="4004"/>
    <s v="15739487585"/>
    <s v="新疆乌鲁木齐市米东区"/>
    <n v="1"/>
    <s v="2021-01-08 11:29:08"/>
    <x v="7"/>
    <s v="乌鲁木齐市"/>
    <s v="米东区"/>
  </r>
  <r>
    <n v="284373"/>
    <s v="1214"/>
    <s v="18257095953"/>
    <s v="浙江金华东阳市"/>
    <n v="1"/>
    <s v="2021-01-08 12:06:00"/>
    <x v="0"/>
    <s v="金华市"/>
    <s v="东阳市"/>
  </r>
  <r>
    <n v="284374"/>
    <s v="123yugf"/>
    <s v="15953814902"/>
    <s v="山东济南章丘市"/>
    <n v="1"/>
    <s v="2021-01-08 12:17:06"/>
    <x v="3"/>
    <s v="济南市"/>
    <s v="章丘市"/>
  </r>
  <r>
    <n v="284375"/>
    <s v="厂业园"/>
    <s v="15299125639"/>
    <s v="新疆乌鲁木齐市水磨沟区"/>
    <n v="2"/>
    <s v="2021-01-08 12:21:07"/>
    <x v="7"/>
    <s v="乌鲁木齐市"/>
    <s v="水磨沟区"/>
  </r>
  <r>
    <n v="284376"/>
    <s v="南充盛泰疗养院(普通合伙)"/>
    <s v="sc720024146511"/>
    <s v="四川南充西充县"/>
    <n v="44"/>
    <s v="2021-01-08 12:26:23"/>
    <x v="2"/>
    <s v="南充市"/>
    <s v="西充县"/>
  </r>
  <r>
    <n v="284377"/>
    <s v="绍兴市柯桥区柯桥丽庭酒店有限公司"/>
    <s v="17796513622"/>
    <s v="浙江绍兴绍兴县"/>
    <n v="27"/>
    <s v="2021-01-08 13:24:14"/>
    <x v="0"/>
    <s v="绍兴市"/>
    <m/>
  </r>
  <r>
    <n v="284378"/>
    <s v="巴中市恩阳区润川宾馆02"/>
    <s v="sc275105976780"/>
    <s v="四川巴中巴州区"/>
    <n v="18"/>
    <s v="2021-01-08 13:44:38"/>
    <x v="2"/>
    <s v="巴中市"/>
    <s v="巴州区"/>
  </r>
  <r>
    <n v="284379"/>
    <s v="宜宾市叙州区合意嘉诚宾馆"/>
    <s v="sc740023791896"/>
    <s v="四川宜宾宜宾县"/>
    <n v="1"/>
    <s v="2021-01-08 16:27:40"/>
    <x v="2"/>
    <s v="宜宾市"/>
    <s v="宜宾县"/>
  </r>
  <r>
    <n v="284380"/>
    <s v="锦江区云锦足迹足浴店"/>
    <s v="sc850021286016"/>
    <s v="四川成都锦江区"/>
    <n v="20"/>
    <s v="2021-01-08 16:52:30"/>
    <x v="2"/>
    <s v="成都市"/>
    <s v="锦江区"/>
  </r>
  <r>
    <n v="284381"/>
    <s v="安居区保石镇平凡旅馆"/>
    <s v="sc680021300013"/>
    <s v="四川遂宁安居区"/>
    <n v="10"/>
    <s v="2021-01-08 17:16:55"/>
    <x v="2"/>
    <s v="遂宁市"/>
    <s v="安居区"/>
  </r>
  <r>
    <n v="284382"/>
    <s v="安岳县通贤镇同心旅社5"/>
    <s v="sc790022999723"/>
    <s v="四川资阳安岳县"/>
    <n v="15"/>
    <s v="2021-01-08 17:47:26"/>
    <x v="2"/>
    <s v="资阳市"/>
    <s v="安岳县"/>
  </r>
  <r>
    <n v="284383"/>
    <s v="巴中市经开区宏达商务宾馆817"/>
    <s v="sc275106122994"/>
    <s v="四川巴中巴州区"/>
    <n v="2"/>
    <s v="2021-01-08 17:55:03"/>
    <x v="2"/>
    <s v="巴中市"/>
    <s v="巴州区"/>
  </r>
  <r>
    <n v="284384"/>
    <s v="达州市通川区梵花花园餐厅"/>
    <s v="sc760023761937"/>
    <s v="四川达州通川区"/>
    <n v="9"/>
    <s v="2021-01-08 18:52:40"/>
    <x v="2"/>
    <s v="达州市"/>
    <s v="通川区"/>
  </r>
  <r>
    <n v="284385"/>
    <s v="康定雪立方假日酒店有限责任公司"/>
    <s v="sc366018016575"/>
    <s v="四川甘孜康定县"/>
    <n v="9"/>
    <s v="2021-01-08 19:10:35"/>
    <x v="2"/>
    <s v="甘孜藏族自治州"/>
    <s v="康定市"/>
  </r>
  <r>
    <n v="284386"/>
    <s v="阆中市涵雅阁客栈"/>
    <s v="sc720024139489"/>
    <s v="四川南充阆中市"/>
    <n v="12"/>
    <s v="2021-01-08 19:10:37"/>
    <x v="2"/>
    <s v="南充市"/>
    <s v="阆中市"/>
  </r>
  <r>
    <n v="284387"/>
    <s v="中节能资阳环保能源有限公司"/>
    <s v="sc790022614291"/>
    <s v="四川资阳雁江区"/>
    <n v="9"/>
    <s v="2021-01-08 19:26:53"/>
    <x v="2"/>
    <s v="资阳市"/>
    <s v="雁江区"/>
  </r>
  <r>
    <n v="284388"/>
    <s v="云蚁酒店"/>
    <s v="sc630023405939"/>
    <s v="四川泸州叙永县"/>
    <n v="8"/>
    <s v="2021-01-08 19:34:43"/>
    <x v="2"/>
    <s v="泸州市"/>
    <s v="叙永县"/>
  </r>
  <r>
    <n v="284389"/>
    <s v="广元市老城中心医院"/>
    <s v="18908120124"/>
    <s v="四川广元利州区"/>
    <n v="0"/>
    <s v="2021-01-08 21:12:22"/>
    <x v="2"/>
    <s v="广元市"/>
    <s v="利州区"/>
  </r>
  <r>
    <n v="284390"/>
    <s v="泸州炫骊健康管理有限公司"/>
    <s v="sc630023713708"/>
    <s v="四川泸州合江县"/>
    <n v="28"/>
    <s v="2021-01-08 22:24:31"/>
    <x v="2"/>
    <s v="泸州市"/>
    <s v="合江县"/>
  </r>
  <r>
    <n v="284391"/>
    <s v="itv-fy4p"/>
    <s v="13319045348"/>
    <s v="新疆乌鲁木齐市米东区"/>
    <n v="1"/>
    <s v="2021-01-08 22:59:37"/>
    <x v="7"/>
    <s v="乌鲁木齐市"/>
    <s v="米东区"/>
  </r>
  <r>
    <n v="284392"/>
    <s v="简约时尚宾馆"/>
    <s v="18336377981"/>
    <s v="河南郑州新郑市"/>
    <n v="1"/>
    <s v="2021-01-09 07:39:29"/>
    <x v="8"/>
    <s v="郑州市"/>
    <s v="新郑市"/>
  </r>
  <r>
    <n v="284393"/>
    <s v="北川羌族自治县卫生健康局"/>
    <s v="sc660012359822"/>
    <s v="四川绵阳北川羌族自治县"/>
    <n v="48"/>
    <s v="2021-01-09 09:21:36"/>
    <x v="2"/>
    <s v="绵阳市"/>
    <s v="北川羌族自治县"/>
  </r>
  <r>
    <n v="284394"/>
    <s v="阜阳工务段训练基地"/>
    <s v="18255812788"/>
    <s v="安徽阜阳颍东区"/>
    <n v="39"/>
    <s v="2021-01-09 09:31:01"/>
    <x v="1"/>
    <s v="阜阳市"/>
    <s v="颍东区"/>
  </r>
  <r>
    <n v="284395"/>
    <s v="泉北小学"/>
    <s v="18955830615"/>
    <s v="安徽阜阳颍泉区"/>
    <n v="12"/>
    <s v="2021-01-09 09:51:15"/>
    <x v="1"/>
    <s v="阜阳市"/>
    <s v="颍泉区"/>
  </r>
  <r>
    <n v="284396"/>
    <s v="汇多多"/>
    <s v="13956051388"/>
    <s v="安徽合肥肥东县"/>
    <n v="5"/>
    <s v="2021-01-09 11:17:55"/>
    <x v="1"/>
    <s v="合肥市"/>
    <s v="肥东县"/>
  </r>
  <r>
    <n v="284397"/>
    <s v="ChinaNet-jrey"/>
    <s v="18197549657"/>
    <s v="新疆阿克苏地区阿克苏市"/>
    <n v="1"/>
    <s v="2021-01-09 12:13:56"/>
    <x v="7"/>
    <s v="阿克苏地区"/>
    <s v="阿克苏市"/>
  </r>
  <r>
    <n v="284398"/>
    <s v="道台村足浴店6"/>
    <s v="sc790022770901"/>
    <s v="四川资阳安岳县"/>
    <n v="9"/>
    <s v="2021-01-09 13:16:22"/>
    <x v="2"/>
    <s v="资阳市"/>
    <s v="安岳县"/>
  </r>
  <r>
    <n v="284399"/>
    <s v="宜春中学第二交楼"/>
    <s v="13755874859"/>
    <s v="江西宜春袁州区"/>
    <n v="1"/>
    <s v="2021-01-09 13:51:38"/>
    <x v="5"/>
    <s v="宜春市"/>
    <s v="袁州区"/>
  </r>
  <r>
    <n v="284400"/>
    <s v="帕克酒店"/>
    <s v="15385586777"/>
    <s v="安徽阜阳颍东区"/>
    <n v="7"/>
    <s v="2021-01-09 14:52:43"/>
    <x v="1"/>
    <s v="阜阳市"/>
    <s v="颍东区"/>
  </r>
  <r>
    <n v="284401"/>
    <s v="B18"/>
    <s v="sc720011153915"/>
    <s v="四川南充顺庆区"/>
    <n v="3"/>
    <s v="2021-01-09 14:54:36"/>
    <x v="2"/>
    <s v="南充市"/>
    <s v="顺庆区"/>
  </r>
  <r>
    <n v="284402"/>
    <s v="君璞大酒店"/>
    <s v="13738478111"/>
    <s v="浙江宁波奉化市"/>
    <n v="111"/>
    <s v="2021-01-09 15:09:35"/>
    <x v="0"/>
    <s v="宁波市"/>
    <s v="奉化市"/>
  </r>
  <r>
    <n v="284403"/>
    <s v="合肥东升宾馆"/>
    <s v="13865983808"/>
    <s v="安徽合肥蜀山区"/>
    <n v="39"/>
    <s v="2021-01-09 16:07:37"/>
    <x v="1"/>
    <s v="合肥市"/>
    <s v="蜀山区"/>
  </r>
  <r>
    <n v="284404"/>
    <s v="江安博斯娱乐有限公司"/>
    <s v="sc740023794859"/>
    <s v="四川宜宾江安县"/>
    <n v="20"/>
    <s v="2021-01-09 16:32:52"/>
    <x v="2"/>
    <s v="宜宾市"/>
    <s v="江安县"/>
  </r>
  <r>
    <n v="284405"/>
    <s v="四川安缦酒店管理有限公司"/>
    <s v="sc850021413234"/>
    <s v="四川成都金牛区"/>
    <n v="50"/>
    <s v="2021-01-09 16:52:39"/>
    <x v="2"/>
    <s v="成都市"/>
    <s v="金牛区"/>
  </r>
  <r>
    <n v="284406"/>
    <s v="花水湾千佛村"/>
    <s v="sc106025053503"/>
    <s v="四川成都大邑县"/>
    <n v="5"/>
    <s v="2021-01-09 17:06:25"/>
    <x v="2"/>
    <s v="成都市"/>
    <s v="大邑县"/>
  </r>
  <r>
    <n v="284407"/>
    <s v="翡翠江南"/>
    <s v="13656668584"/>
    <s v="浙江杭州萧山区"/>
    <n v="1"/>
    <s v="2021-01-09 17:54:14"/>
    <x v="0"/>
    <s v="杭州市"/>
    <s v="萧山区"/>
  </r>
  <r>
    <n v="284408"/>
    <s v="ChinaNet-MJTp"/>
    <s v="18139114300"/>
    <s v="新疆阿克苏地区阿瓦提县"/>
    <n v="1"/>
    <s v="2021-01-09 17:55:19"/>
    <x v="7"/>
    <s v="阿克苏地区"/>
    <s v="阿瓦提县"/>
  </r>
  <r>
    <n v="284409"/>
    <s v="地城镇政府"/>
    <s v="18955832888"/>
    <s v="安徽阜阳阜南县"/>
    <n v="54"/>
    <s v="2021-01-09 18:03:04"/>
    <x v="1"/>
    <s v="阜阳市"/>
    <s v="阜南县"/>
  </r>
  <r>
    <n v="284410"/>
    <s v="大于路新材料"/>
    <s v="15178138215"/>
    <s v="安徽阜阳太和县"/>
    <n v="5"/>
    <s v="2021-01-09 18:08:53"/>
    <x v="1"/>
    <s v="阜阳市"/>
    <s v="太和县"/>
  </r>
  <r>
    <n v="284411"/>
    <s v="航油"/>
    <s v="15044887117"/>
    <s v="内蒙古巴彦淖尔盟乌拉特中旗"/>
    <n v="1"/>
    <s v="2021-01-09 21:15:33"/>
    <x v="11"/>
    <s v="巴彦淖尔市"/>
    <s v="乌拉特中旗"/>
  </r>
  <r>
    <n v="284412"/>
    <s v="市府招待所"/>
    <s v="15854418379"/>
    <s v="山东潍坊安丘市"/>
    <n v="1"/>
    <s v="2021-01-09 22:10:54"/>
    <x v="3"/>
    <s v="潍坊市"/>
    <s v="安丘市"/>
  </r>
  <r>
    <n v="284413"/>
    <s v="亲水嘉园2栋4单元"/>
    <s v="18705658555"/>
    <s v="安徽芜湖无为县"/>
    <n v="1"/>
    <s v="2021-01-09 22:44:23"/>
    <x v="1"/>
    <s v="芜湖市"/>
    <s v="无为县"/>
  </r>
  <r>
    <n v="284414"/>
    <s v="泸州市龙马潭区薪禄宾馆"/>
    <s v="sc630023749747"/>
    <s v="四川泸州龙马潭区"/>
    <n v="57"/>
    <s v="2021-01-10 09:18:34"/>
    <x v="2"/>
    <s v="泸州市"/>
    <s v="龙马潭区"/>
  </r>
  <r>
    <n v="284415"/>
    <s v="四川堂宏实业集团有限公司房地产开发分公司"/>
    <s v="sc161100857772"/>
    <s v="四川绵阳游仙区"/>
    <n v="11"/>
    <s v="2021-01-10 10:42:50"/>
    <x v="2"/>
    <s v="绵阳市"/>
    <s v="游仙区"/>
  </r>
  <r>
    <n v="284416"/>
    <s v="岱山县天都主题酒店"/>
    <s v="18367668928"/>
    <s v="浙江舟山岱山县"/>
    <n v="70"/>
    <s v="2021-01-10 10:54:04"/>
    <x v="0"/>
    <s v="舟山市"/>
    <s v="岱山县"/>
  </r>
  <r>
    <n v="284417"/>
    <s v="泸州市纳溪区大渡口镇卫生院"/>
    <s v="sc301160754180"/>
    <s v="四川泸州纳溪区"/>
    <n v="8"/>
    <s v="2021-01-10 11:30:51"/>
    <x v="2"/>
    <s v="泸州市"/>
    <s v="纳溪区"/>
  </r>
  <r>
    <n v="284418"/>
    <s v="大学本科"/>
    <s v="18909983997"/>
    <s v="新疆喀什地区疏勒县"/>
    <n v="1"/>
    <s v="2021-01-10 11:33:00"/>
    <x v="7"/>
    <s v="喀什地区"/>
    <s v="疏勒县"/>
  </r>
  <r>
    <n v="284419"/>
    <s v="天都主都酒店"/>
    <s v="15305807061"/>
    <s v="浙江舟山岱山县"/>
    <n v="0"/>
    <s v="2021-01-10 11:52:29"/>
    <x v="0"/>
    <s v="舟山市"/>
    <s v="岱山县"/>
  </r>
  <r>
    <n v="284420"/>
    <s v="刘超酒店"/>
    <s v="sc770017881635"/>
    <s v="四川雅安天全县"/>
    <n v="14"/>
    <s v="2021-01-10 12:42:35"/>
    <x v="2"/>
    <s v="雅安市"/>
    <s v="天全县"/>
  </r>
  <r>
    <n v="284421"/>
    <s v="任禹宁"/>
    <s v="15704033050"/>
    <s v="浙江杭州余杭区"/>
    <n v="1"/>
    <s v="2021-01-10 13:37:27"/>
    <x v="0"/>
    <s v="杭州市"/>
    <s v="余杭区"/>
  </r>
  <r>
    <n v="284422"/>
    <s v="大匠loft"/>
    <s v="13885309838"/>
    <s v="浙江嘉兴海宁市"/>
    <n v="1"/>
    <s v="2021-01-10 13:45:03"/>
    <x v="0"/>
    <s v="嘉兴市"/>
    <s v="海宁市"/>
  </r>
  <r>
    <n v="284423"/>
    <s v="姐姐据说"/>
    <s v="18133220761"/>
    <s v="安徽宿州萧县"/>
    <n v="1"/>
    <s v="2021-01-10 14:05:49"/>
    <x v="1"/>
    <s v="宿州市"/>
    <s v="萧县"/>
  </r>
  <r>
    <n v="284424"/>
    <s v="汉源红宇民宿"/>
    <s v="sc770017933201"/>
    <s v="四川雅安汉源县"/>
    <n v="10"/>
    <s v="2021-01-10 15:10:33"/>
    <x v="2"/>
    <s v="雅安市"/>
    <s v="汉源县"/>
  </r>
  <r>
    <n v="284425"/>
    <s v="abc5867"/>
    <s v="13366318773"/>
    <s v="新疆喀什地区莎车县"/>
    <n v="1"/>
    <s v="2021-01-10 15:15:51"/>
    <x v="7"/>
    <s v="喀什地区"/>
    <s v="莎车县"/>
  </r>
  <r>
    <n v="284426"/>
    <s v="明国汽修"/>
    <s v="sc165003688965"/>
    <s v="四川绵阳游仙区"/>
    <n v="1"/>
    <s v="2021-01-10 16:01:49"/>
    <x v="2"/>
    <s v="绵阳市"/>
    <s v="游仙区"/>
  </r>
  <r>
    <n v="284427"/>
    <s v="银美之家"/>
    <s v="sc120001013894"/>
    <s v="四川攀枝花米易县"/>
    <n v="0"/>
    <s v="2021-01-10 16:02:53"/>
    <x v="2"/>
    <s v="攀枝花市"/>
    <s v="米易县"/>
  </r>
  <r>
    <n v="284428"/>
    <s v="翡翠缘宾馆"/>
    <s v="18956005097"/>
    <s v="安徽合肥肥西县"/>
    <n v="0"/>
    <s v="2021-01-10 17:15:18"/>
    <x v="1"/>
    <s v="合肥市"/>
    <s v="肥西县"/>
  </r>
  <r>
    <n v="284429"/>
    <s v="多悦中心卫生院1栋305"/>
    <s v="sc836022776918"/>
    <s v="四川眉山东坡区"/>
    <n v="6"/>
    <s v="2021-01-10 18:54:21"/>
    <x v="2"/>
    <s v="眉山市"/>
    <s v="东坡区"/>
  </r>
  <r>
    <n v="284430"/>
    <s v="12331"/>
    <s v="17727261088"/>
    <s v="江西南昌南昌县"/>
    <n v="1"/>
    <s v="2021-01-10 19:02:24"/>
    <x v="5"/>
    <s v="南昌市"/>
    <s v="南昌县"/>
  </r>
  <r>
    <n v="284431"/>
    <s v="蒙大"/>
    <s v="15704913053"/>
    <s v="内蒙古鄂尔多斯乌审旗"/>
    <n v="1"/>
    <s v="2021-01-10 19:51:31"/>
    <x v="11"/>
    <s v="鄂尔多斯市"/>
    <s v="乌审旗"/>
  </r>
  <r>
    <n v="284432"/>
    <s v="西南"/>
    <s v="sc355002920688"/>
    <s v="四川雅安荥经县"/>
    <n v="35"/>
    <s v="2021-01-10 20:10:30"/>
    <x v="2"/>
    <s v="雅安市"/>
    <s v="荥经县"/>
  </r>
  <r>
    <n v="284433"/>
    <s v="杭州中为光电"/>
    <s v="19969799502"/>
    <s v="浙江杭州余杭区"/>
    <n v="1"/>
    <s v="2021-01-10 21:30:22"/>
    <x v="0"/>
    <s v="杭州市"/>
    <s v="余杭区"/>
  </r>
  <r>
    <n v="284434"/>
    <s v="美图壳"/>
    <s v="13608007108"/>
    <s v="四川成都龙泉驿区"/>
    <n v="1"/>
    <s v="2021-01-10 21:47:56"/>
    <x v="2"/>
    <s v="成都市"/>
    <s v="龙泉驿区"/>
  </r>
  <r>
    <n v="284435"/>
    <s v="泸州市神望老人公寓"/>
    <s v="sc630019682565"/>
    <s v="四川泸州江阳区"/>
    <n v="18"/>
    <s v="2021-01-10 22:28:20"/>
    <x v="2"/>
    <s v="泸州市"/>
    <s v="江阳区"/>
  </r>
  <r>
    <n v="284436"/>
    <s v="b118"/>
    <s v="13738668468"/>
    <s v="浙江宁波北仑区"/>
    <n v="1"/>
    <s v="2021-01-10 22:55:38"/>
    <x v="0"/>
    <s v="宁波市"/>
    <s v="北仑区"/>
  </r>
  <r>
    <n v="284437"/>
    <s v="悦家"/>
    <s v="18139549784"/>
    <s v="新疆伊犁哈萨克自治州伊宁市"/>
    <n v="1"/>
    <s v="2021-01-11 00:01:14"/>
    <x v="7"/>
    <s v="伊犁哈萨克自治州"/>
    <s v="伊宁市"/>
  </r>
  <r>
    <n v="284438"/>
    <s v="南充市顺庆区重庆富侨金泉路店2001"/>
    <s v="sc176002895335"/>
    <s v="四川南充顺庆区"/>
    <n v="1"/>
    <s v="2021-01-11 10:05:24"/>
    <x v="2"/>
    <s v="南充市"/>
    <s v="顺庆区"/>
  </r>
  <r>
    <n v="284439"/>
    <s v="天都主题酒店"/>
    <s v="13666586878"/>
    <s v="浙江舟山岱山县"/>
    <n v="0"/>
    <s v="2021-01-11 10:30:04"/>
    <x v="0"/>
    <s v="舟山市"/>
    <s v="岱山县"/>
  </r>
  <r>
    <n v="284440"/>
    <s v="泰安宾馆"/>
    <s v="18056071669"/>
    <s v="安徽合肥庐阳区"/>
    <n v="7"/>
    <s v="2021-01-11 10:50:06"/>
    <x v="1"/>
    <s v="合肥市"/>
    <s v="庐阳区"/>
  </r>
  <r>
    <n v="284441"/>
    <s v="安吉孝丰关耳民宿"/>
    <s v="15958280372"/>
    <s v="浙江湖州安吉县"/>
    <n v="4"/>
    <s v="2021-01-11 10:54:47"/>
    <x v="0"/>
    <s v="湖州市"/>
    <s v="安吉县"/>
  </r>
  <r>
    <n v="284442"/>
    <s v="宁波市北仑东方宾馆"/>
    <s v="15058878280"/>
    <s v="浙江宁波北仑区"/>
    <n v="18"/>
    <s v="2021-01-11 10:55:58"/>
    <x v="0"/>
    <s v="宁波市"/>
    <s v="北仑区"/>
  </r>
  <r>
    <n v="284443"/>
    <s v="五丰电器"/>
    <s v="18784075819"/>
    <s v="四川绵阳涪城区"/>
    <n v="1"/>
    <s v="2021-01-11 13:05:13"/>
    <x v="2"/>
    <s v="绵阳市"/>
    <s v="涪城区"/>
  </r>
  <r>
    <n v="284444"/>
    <s v="霍山工行"/>
    <s v="17398302867"/>
    <s v="安徽六安霍山县"/>
    <n v="1"/>
    <s v="2021-01-11 13:36:20"/>
    <x v="1"/>
    <s v="六安市"/>
    <s v="霍山县"/>
  </r>
  <r>
    <n v="284445"/>
    <s v="理县朴头毕棚沟嘉仁酒店"/>
    <s v="sc376010078560"/>
    <s v="四川阿坝理县"/>
    <n v="1"/>
    <s v="2021-01-11 15:50:37"/>
    <x v="2"/>
    <s v="阿坝藏族羌族自治州"/>
    <s v="理县"/>
  </r>
  <r>
    <n v="284446"/>
    <s v="凯莱酒店1"/>
    <s v="15350330003"/>
    <s v="江西吉安遂川县"/>
    <n v="2"/>
    <s v="2021-01-11 16:09:00"/>
    <x v="5"/>
    <s v="吉安市"/>
    <s v="遂川县"/>
  </r>
  <r>
    <n v="284447"/>
    <s v="旺局白水局静乐寺社区医院4楼"/>
    <s v="sc395100232919"/>
    <s v="四川广元旺苍县"/>
    <n v="4"/>
    <s v="2021-01-11 16:47:04"/>
    <x v="2"/>
    <s v="广元市"/>
    <s v="旺苍县"/>
  </r>
  <r>
    <n v="284448"/>
    <s v="中航信"/>
    <s v="15739195424"/>
    <s v="浙江嘉兴南湖区"/>
    <n v="1"/>
    <s v="2021-01-11 17:25:48"/>
    <x v="0"/>
    <s v="嘉兴市"/>
    <s v="南湖区"/>
  </r>
  <r>
    <n v="284449"/>
    <s v="宁波市海曙区致家商务宾馆"/>
    <s v="15058286117"/>
    <s v="浙江宁波海曙区"/>
    <n v="78"/>
    <s v="2021-01-11 17:29:43"/>
    <x v="0"/>
    <s v="宁波市"/>
    <s v="海曙区"/>
  </r>
  <r>
    <n v="284450"/>
    <s v="瑞安市星州宾馆"/>
    <s v="18989781699"/>
    <s v="浙江温州瑞安市"/>
    <n v="20"/>
    <s v="2021-01-11 17:30:25"/>
    <x v="0"/>
    <s v="温州市"/>
    <s v="瑞安市"/>
  </r>
  <r>
    <n v="284451"/>
    <s v="如家酒店杭州滨江滨文路白马湖大学城店"/>
    <s v="13506790537"/>
    <s v="浙江杭州滨江区"/>
    <n v="148"/>
    <s v="2021-01-11 17:35:29"/>
    <x v="0"/>
    <s v="杭州市"/>
    <s v="滨江区"/>
  </r>
  <r>
    <n v="284452"/>
    <s v="泸州市龙马潭区万嘉假日酒店"/>
    <s v="sc630023564603"/>
    <s v="四川泸州龙马潭区"/>
    <n v="0"/>
    <s v="2021-01-11 18:24:41"/>
    <x v="2"/>
    <s v="泸州市"/>
    <s v="龙马潭区"/>
  </r>
  <r>
    <n v="284453"/>
    <s v="九寨沟县友约酒店"/>
    <s v="sc800017108003"/>
    <s v="四川阿坝九寨沟县"/>
    <n v="188"/>
    <s v="2021-01-11 18:38:19"/>
    <x v="2"/>
    <s v="阿坝藏族羌族自治州"/>
    <s v="九寨沟县"/>
  </r>
  <r>
    <n v="284454"/>
    <s v="江油市六合乡杨家大院农家乐"/>
    <s v="sc166017730005"/>
    <s v="四川绵阳江油市"/>
    <n v="6"/>
    <s v="2021-01-11 18:52:36"/>
    <x v="2"/>
    <s v="绵阳市"/>
    <s v="江油市"/>
  </r>
  <r>
    <n v="284455"/>
    <s v="四川便捷酒店管理有限公司"/>
    <s v="sc386022010543"/>
    <s v="四川德阳旌阳区"/>
    <n v="30"/>
    <s v="2021-01-11 19:28:33"/>
    <x v="2"/>
    <s v="德阳市"/>
    <s v="旌阳区"/>
  </r>
  <r>
    <n v="284456"/>
    <s v="中江县凯江镇天港酒店"/>
    <s v="sc640017253638"/>
    <s v="四川德阳中江县"/>
    <n v="41"/>
    <s v="2021-01-11 19:36:48"/>
    <x v="2"/>
    <s v="德阳市"/>
    <s v="中江县"/>
  </r>
  <r>
    <n v="284457"/>
    <s v="中国石油集团长城钻探工程有限公司钻井二公司"/>
    <s v="sc630023817012"/>
    <s v="四川泸州泸县"/>
    <n v="26"/>
    <s v="2021-01-11 19:38:25"/>
    <x v="2"/>
    <s v="泸州市"/>
    <s v="泸县"/>
  </r>
  <r>
    <n v="284458"/>
    <s v="合江县绸都潮牛餐馆"/>
    <s v="sc630023717759"/>
    <s v="四川泸州合江县"/>
    <n v="6"/>
    <s v="2021-01-11 20:14:39"/>
    <x v="2"/>
    <s v="泸州市"/>
    <s v="合江县"/>
  </r>
  <r>
    <n v="284459"/>
    <s v="汉源康珠体验店"/>
    <s v="sc770017916004"/>
    <s v="四川雅安汉源县"/>
    <n v="5"/>
    <s v="2021-01-11 20:24:43"/>
    <x v="2"/>
    <s v="雅安市"/>
    <s v="汉源县"/>
  </r>
  <r>
    <n v="284460"/>
    <s v="四川龙庭十方酒店管理有限公司泸州分公司"/>
    <s v="sc630023725401"/>
    <s v="四川泸州江阳区"/>
    <n v="372"/>
    <s v="2021-01-11 20:38:24"/>
    <x v="2"/>
    <s v="泸州市"/>
    <s v="江阳区"/>
  </r>
  <r>
    <n v="284461"/>
    <s v="三门县利强商务宾馆"/>
    <s v="15757658169"/>
    <s v="浙江台州三门县"/>
    <n v="14"/>
    <s v="2021-01-12 11:00:25"/>
    <x v="0"/>
    <s v="台州市"/>
    <s v="三门县"/>
  </r>
  <r>
    <n v="284462"/>
    <s v="弘洋宾馆"/>
    <s v="17706867959"/>
    <s v="浙江台州三门县"/>
    <n v="26"/>
    <s v="2021-01-12 11:10:08"/>
    <x v="0"/>
    <s v="台州市"/>
    <s v="三门县"/>
  </r>
  <r>
    <n v="284463"/>
    <s v="吴健康4"/>
    <s v="sc136023528019"/>
    <s v="四川自贡荣县"/>
    <n v="1"/>
    <s v="2021-01-12 11:12:40"/>
    <x v="2"/>
    <s v="自贡市"/>
    <s v="荣县"/>
  </r>
  <r>
    <n v="284464"/>
    <s v="泸县美夕阳养老服务有限公司"/>
    <s v="sc630022403148"/>
    <s v="四川泸州泸县"/>
    <n v="62"/>
    <s v="2021-01-12 11:32:46"/>
    <x v="2"/>
    <s v="泸州市"/>
    <s v="泸县"/>
  </r>
  <r>
    <n v="284465"/>
    <s v="宜宾县滨丽商务酒店"/>
    <s v="sc740008703463"/>
    <s v="四川宜宾宜宾县"/>
    <n v="2"/>
    <s v="2021-01-12 12:08:34"/>
    <x v="2"/>
    <s v="宜宾市"/>
    <s v="宜宾县"/>
  </r>
  <r>
    <n v="284466"/>
    <s v="成都市实验外国语学校"/>
    <s v="sc106023664966"/>
    <s v="四川成都温江区"/>
    <n v="4"/>
    <s v="2021-01-12 14:56:30"/>
    <x v="2"/>
    <s v="成都市"/>
    <s v="温江区"/>
  </r>
  <r>
    <n v="284467"/>
    <s v="锦江之星旅馆有限公司象山石浦分公司"/>
    <s v="18058298202"/>
    <s v="浙江宁波象山县"/>
    <n v="175"/>
    <s v="2021-01-12 16:06:48"/>
    <x v="0"/>
    <s v="宁波市"/>
    <s v="象山县"/>
  </r>
  <r>
    <n v="284468"/>
    <s v="郫都区犀浦镇犀池村5街2号"/>
    <s v="sc850021754085"/>
    <s v="四川成都郫县"/>
    <n v="22"/>
    <s v="2021-01-12 16:22:46"/>
    <x v="2"/>
    <s v="成都市"/>
    <s v="郫县"/>
  </r>
  <r>
    <n v="284469"/>
    <s v="开化大酒店有限公司"/>
    <s v="18857003887"/>
    <s v="浙江衢州开化县"/>
    <n v="125"/>
    <s v="2021-01-12 16:55:37"/>
    <x v="0"/>
    <s v="衢州市"/>
    <s v="开化县"/>
  </r>
  <r>
    <n v="284470"/>
    <s v="射洪市中医院"/>
    <s v="sc255100418821"/>
    <s v="四川遂宁射洪县"/>
    <n v="166"/>
    <s v="2021-01-12 17:12:36"/>
    <x v="2"/>
    <s v="遂宁市"/>
    <s v="射洪县"/>
  </r>
  <r>
    <n v="284471"/>
    <s v="公安消防大队5"/>
    <s v="sc336023083110"/>
    <s v="四川乐山峨边"/>
    <n v="4"/>
    <s v="2021-01-12 17:46:53"/>
    <x v="2"/>
    <s v="乐山市"/>
    <m/>
  </r>
  <r>
    <n v="284472"/>
    <s v="吉祥宾馆一店"/>
    <s v="18955890307"/>
    <s v="安徽阜阳颍泉区"/>
    <n v="35"/>
    <s v="2021-01-12 18:02:15"/>
    <x v="1"/>
    <s v="阜阳市"/>
    <s v="颍泉区"/>
  </r>
  <r>
    <n v="284473"/>
    <s v="玛丽亚医院"/>
    <s v="19965886727"/>
    <s v="安徽阜阳颍州区"/>
    <n v="3"/>
    <s v="2021-01-12 18:16:35"/>
    <x v="1"/>
    <s v="阜阳市"/>
    <s v="颍州区"/>
  </r>
  <r>
    <n v="284474"/>
    <s v="石榴小区"/>
    <s v="15199886874"/>
    <s v="新疆喀什地区泽普县"/>
    <n v="1"/>
    <s v="2021-01-12 19:02:18"/>
    <x v="7"/>
    <s v="喀什地区"/>
    <s v="泽普县"/>
  </r>
  <r>
    <n v="284475"/>
    <s v="安岳县通贤镇中心卫生院101"/>
    <s v="sc821102891714"/>
    <s v="四川资阳安岳县"/>
    <n v="76"/>
    <s v="2021-01-12 19:23:28"/>
    <x v="2"/>
    <s v="资阳市"/>
    <s v="安岳县"/>
  </r>
  <r>
    <n v="284476"/>
    <s v="四川蜀都景梦物业管理有限公司"/>
    <s v="sc800017144103"/>
    <s v="四川阿坝九寨沟县"/>
    <n v="10"/>
    <s v="2021-01-12 20:14:45"/>
    <x v="2"/>
    <s v="阿坝藏族羌族自治州"/>
    <s v="九寨沟县"/>
  </r>
  <r>
    <n v="284477"/>
    <s v="龙湖冠寓827"/>
    <s v="15003992935"/>
    <s v="河南郑州二七区"/>
    <n v="0"/>
    <s v="2021-01-12 22:23:20"/>
    <x v="8"/>
    <s v="郑州市"/>
    <s v="二七区"/>
  </r>
  <r>
    <n v="284478"/>
    <s v="四川珀诗顿酒店有限公司"/>
    <s v="sc660023663039"/>
    <s v="四川绵阳安县"/>
    <n v="54"/>
    <s v="2021-01-12 22:44:14"/>
    <x v="2"/>
    <s v="绵阳市"/>
    <m/>
  </r>
  <r>
    <n v="284479"/>
    <s v="武装部"/>
    <s v="13355585116"/>
    <s v="安徽阜阳太和县"/>
    <n v="16"/>
    <s v="2021-01-13 09:59:54"/>
    <x v="1"/>
    <s v="阜阳市"/>
    <s v="太和县"/>
  </r>
  <r>
    <n v="284480"/>
    <s v="森防指办"/>
    <s v="13908162324"/>
    <s v="四川雅安天全县"/>
    <n v="1"/>
    <s v="2021-01-13 10:33:27"/>
    <x v="2"/>
    <s v="雅安市"/>
    <s v="天全县"/>
  </r>
  <r>
    <n v="284481"/>
    <s v="嘉兴市芦花荡"/>
    <s v="zj_jx_lhd"/>
    <s v="浙江嘉兴南湖区"/>
    <n v="2"/>
    <s v="2021-01-13 10:46:08"/>
    <x v="0"/>
    <s v="嘉兴市"/>
    <s v="南湖区"/>
  </r>
  <r>
    <n v="284482"/>
    <s v="五洲皇冠酒店"/>
    <s v="13831366730"/>
    <s v="河北张家口桥东区"/>
    <n v="14"/>
    <s v="2021-01-13 10:53:05"/>
    <x v="9"/>
    <s v="张家口市"/>
    <s v="桥东区"/>
  </r>
  <r>
    <n v="284483"/>
    <s v="临海市海锦商务酒店有限公司"/>
    <s v="18758683303"/>
    <s v="浙江台州临海市"/>
    <n v="160"/>
    <s v="2021-01-13 11:00:59"/>
    <x v="0"/>
    <s v="台州市"/>
    <s v="临海市"/>
  </r>
  <r>
    <n v="284484"/>
    <s v="Z-hotel城中精品酒店"/>
    <s v="13634068889"/>
    <s v="浙江台州临海市"/>
    <n v="64"/>
    <s v="2021-01-13 11:01:50"/>
    <x v="0"/>
    <s v="台州市"/>
    <s v="临海市"/>
  </r>
  <r>
    <n v="284485"/>
    <s v="宜宾县柏溪镇平安商务酒店"/>
    <s v="sc740023920311"/>
    <s v="四川宜宾宜宾县"/>
    <n v="19"/>
    <s v="2021-01-13 11:06:37"/>
    <x v="2"/>
    <s v="宜宾市"/>
    <s v="宜宾县"/>
  </r>
  <r>
    <n v="284486"/>
    <s v="雅致客栈"/>
    <s v="sc770017968202"/>
    <s v="四川雅安名山县"/>
    <n v="10"/>
    <s v="2021-01-13 12:02:33"/>
    <x v="2"/>
    <s v="雅安市"/>
    <m/>
  </r>
  <r>
    <n v="284487"/>
    <s v="泸州市纳溪区安富街道前锦宾馆"/>
    <s v="sc306013831790"/>
    <s v="四川泸州纳溪区"/>
    <n v="4"/>
    <s v="2021-01-13 13:12:44"/>
    <x v="2"/>
    <s v="泸州市"/>
    <s v="纳溪区"/>
  </r>
  <r>
    <n v="284488"/>
    <s v="三台县观桥镇人民政府"/>
    <s v="sc161100850127"/>
    <s v="四川绵阳三台县"/>
    <n v="2"/>
    <s v="2021-01-13 14:02:47"/>
    <x v="2"/>
    <s v="绵阳市"/>
    <s v="三台县"/>
  </r>
  <r>
    <n v="284489"/>
    <s v="源佑缘旅馆"/>
    <s v="sc790023170481"/>
    <s v="四川资阳雁江区"/>
    <n v="6"/>
    <s v="2021-01-13 14:06:51"/>
    <x v="2"/>
    <s v="资阳市"/>
    <s v="雁江区"/>
  </r>
  <r>
    <n v="284490"/>
    <s v="甘肃省静宁县威戎镇"/>
    <s v="15249330535"/>
    <s v="甘肃平凉静宁县"/>
    <n v="1"/>
    <s v="2021-01-13 14:31:52"/>
    <x v="13"/>
    <s v="平凉市"/>
    <s v="静宁县"/>
  </r>
  <r>
    <n v="284491"/>
    <s v="1507"/>
    <s v="15062623635"/>
    <s v="安徽合肥肥西县"/>
    <n v="1"/>
    <s v="2021-01-13 14:39:23"/>
    <x v="1"/>
    <s v="合肥市"/>
    <s v="肥西县"/>
  </r>
  <r>
    <n v="284492"/>
    <s v="创和大酒店"/>
    <s v="15305695670"/>
    <s v="安徽合肥瑶海区"/>
    <n v="95"/>
    <s v="2021-01-13 14:49:13"/>
    <x v="1"/>
    <s v="合肥市"/>
    <s v="瑶海区"/>
  </r>
  <r>
    <n v="284493"/>
    <s v="雅安市雨城区好时光商务酒店"/>
    <s v="sc770017979804"/>
    <s v="四川雅安雨城区"/>
    <n v="15"/>
    <s v="2021-01-13 15:02:42"/>
    <x v="2"/>
    <s v="雅安市"/>
    <s v="雨城区"/>
  </r>
  <r>
    <n v="284494"/>
    <s v="喜丽宾馆"/>
    <s v="13967255550"/>
    <s v="浙江湖州长兴县"/>
    <n v="33"/>
    <s v="2021-01-13 16:12:53"/>
    <x v="0"/>
    <s v="湖州市"/>
    <s v="长兴县"/>
  </r>
  <r>
    <n v="284495"/>
    <s v="射洪亿家商务宾馆20"/>
    <s v="sc255104931433"/>
    <s v="四川遂宁射洪县"/>
    <n v="3"/>
    <s v="2021-01-13 16:17:32"/>
    <x v="2"/>
    <s v="遂宁市"/>
    <s v="射洪县"/>
  </r>
  <r>
    <n v="284496"/>
    <s v="大竹县喜悦来酒店"/>
    <s v="sc181130084744"/>
    <s v="四川达州大竹县"/>
    <n v="1"/>
    <s v="2021-01-13 16:43:10"/>
    <x v="2"/>
    <s v="达州市"/>
    <s v="大竹县"/>
  </r>
  <r>
    <n v="284497"/>
    <s v="四川中润地旅游发展有限公司"/>
    <s v="sc660023951204"/>
    <s v="四川绵阳平武县"/>
    <n v="0"/>
    <s v="2021-01-13 17:08:45"/>
    <x v="2"/>
    <s v="绵阳市"/>
    <s v="平武县"/>
  </r>
  <r>
    <n v="284498"/>
    <s v="祥利恩"/>
    <s v="15345587967"/>
    <s v="安徽阜阳太和县"/>
    <n v="28"/>
    <s v="2021-01-13 17:18:17"/>
    <x v="1"/>
    <s v="阜阳市"/>
    <s v="太和县"/>
  </r>
  <r>
    <n v="284499"/>
    <s v="船山区丽晶宾馆"/>
    <s v="sc680021432951"/>
    <s v="四川遂宁船山区"/>
    <n v="11"/>
    <s v="2021-01-13 17:38:18"/>
    <x v="2"/>
    <s v="遂宁市"/>
    <s v="船山区"/>
  </r>
  <r>
    <n v="284500"/>
    <s v="珙县遇见歌城"/>
    <s v="sc740023495375"/>
    <s v="四川宜宾珙县"/>
    <n v="7"/>
    <s v="2021-01-13 17:45:04"/>
    <x v="2"/>
    <s v="宜宾市"/>
    <s v="珙县"/>
  </r>
  <r>
    <n v="284501"/>
    <s v="唐翠琼"/>
    <s v="sc660024151014"/>
    <s v="四川绵阳涪城区"/>
    <n v="15"/>
    <s v="2021-01-13 18:02:39"/>
    <x v="2"/>
    <s v="绵阳市"/>
    <s v="涪城区"/>
  </r>
  <r>
    <n v="284502"/>
    <s v="安居公寓"/>
    <s v="15728007333"/>
    <s v="浙江宁波北仑区"/>
    <n v="1"/>
    <s v="2021-01-13 18:56:28"/>
    <x v="0"/>
    <s v="宁波市"/>
    <s v="北仑区"/>
  </r>
  <r>
    <n v="284503"/>
    <s v="南充荣宇置业有限公司"/>
    <s v="sc176019747819"/>
    <s v="四川南充高坪区"/>
    <n v="2"/>
    <s v="2021-01-13 19:12:57"/>
    <x v="2"/>
    <s v="南充市"/>
    <s v="高坪区"/>
  </r>
  <r>
    <n v="284504"/>
    <s v="hype移民"/>
    <s v="18632246307"/>
    <s v="河北保定涿州市"/>
    <n v="1"/>
    <s v="2021-01-13 19:17:06"/>
    <x v="9"/>
    <s v="保定市"/>
    <s v="涿州市"/>
  </r>
  <r>
    <n v="284505"/>
    <s v="范仲能"/>
    <s v="sc301160905459"/>
    <s v="四川泸州纳溪区"/>
    <n v="11"/>
    <s v="2021-01-13 20:02:24"/>
    <x v="2"/>
    <s v="泸州市"/>
    <s v="纳溪区"/>
  </r>
  <r>
    <n v="284506"/>
    <s v="忘求了"/>
    <s v="18506816901"/>
    <s v="浙江杭州滨江区"/>
    <n v="1"/>
    <s v="2021-01-13 20:55:53"/>
    <x v="0"/>
    <s v="杭州市"/>
    <s v="滨江区"/>
  </r>
  <r>
    <n v="284507"/>
    <s v="宜宾市蜀南竹海悦盛旅游开发有限公司"/>
    <s v="sc316028284943"/>
    <s v="四川宜宾长宁县"/>
    <n v="63"/>
    <s v="2021-01-13 21:12:38"/>
    <x v="2"/>
    <s v="宜宾市"/>
    <s v="长宁县"/>
  </r>
  <r>
    <n v="284508"/>
    <s v="翠荣旅馆"/>
    <s v="sc660024151018"/>
    <s v="四川绵阳涪城区"/>
    <n v="11"/>
    <s v="2021-01-13 21:16:14"/>
    <x v="2"/>
    <s v="绵阳市"/>
    <s v="涪城区"/>
  </r>
  <r>
    <n v="284509"/>
    <s v="中江县辑庆镇鑫航宾馆"/>
    <s v="sc640022671670"/>
    <s v="四川德阳中江县"/>
    <n v="16"/>
    <s v="2021-01-13 21:28:21"/>
    <x v="2"/>
    <s v="德阳市"/>
    <s v="中江县"/>
  </r>
  <r>
    <n v="284510"/>
    <s v="叙永县赤水镇源源餐馆"/>
    <s v="sc630023906515"/>
    <s v="四川泸州叙永县"/>
    <n v="8"/>
    <s v="2021-01-13 21:58:17"/>
    <x v="2"/>
    <s v="泸州市"/>
    <s v="叙永县"/>
  </r>
  <r>
    <n v="284511"/>
    <s v="江油市中医院"/>
    <s v="sc161100880598"/>
    <s v="四川绵阳江油市"/>
    <n v="20"/>
    <s v="2021-01-13 22:32:38"/>
    <x v="2"/>
    <s v="绵阳市"/>
    <s v="江油市"/>
  </r>
  <r>
    <n v="284512"/>
    <s v="合江县普名舜嘉客栈"/>
    <s v="sc630023668449"/>
    <s v="四川泸州合江县"/>
    <n v="15"/>
    <s v="2021-01-13 23:10:32"/>
    <x v="2"/>
    <s v="泸州市"/>
    <s v="合江县"/>
  </r>
  <r>
    <n v="284513"/>
    <s v="胡家桥"/>
    <s v="17743353673"/>
    <s v="四川内江隆昌县"/>
    <n v="1"/>
    <s v="2021-01-14 09:29:22"/>
    <x v="2"/>
    <s v="内江市"/>
    <s v="隆昌县"/>
  </r>
  <r>
    <n v="284514"/>
    <s v="09090"/>
    <s v="15009612450"/>
    <s v="海南海口龙华区"/>
    <n v="1"/>
    <s v="2021-01-14 09:51:53"/>
    <x v="12"/>
    <s v="海口市"/>
    <s v="龙华区"/>
  </r>
  <r>
    <n v="284515"/>
    <s v="圣达公司宿舍25"/>
    <s v="sc335006532668"/>
    <s v="四川乐山市中区"/>
    <n v="1"/>
    <s v="2021-01-14 10:23:37"/>
    <x v="2"/>
    <s v="乐山市"/>
    <s v="市中区"/>
  </r>
  <r>
    <n v="284516"/>
    <s v="西河半岛酒店办公室235"/>
    <s v="sc176028762946"/>
    <s v="四川南充顺庆区"/>
    <n v="1"/>
    <s v="2021-01-14 10:57:40"/>
    <x v="2"/>
    <s v="南充市"/>
    <s v="顺庆区"/>
  </r>
  <r>
    <n v="284517"/>
    <s v="黄泥"/>
    <s v="sc255104753113"/>
    <s v="四川遂宁蓬溪县"/>
    <n v="3"/>
    <s v="2021-01-14 11:14:41"/>
    <x v="2"/>
    <s v="遂宁市"/>
    <s v="蓬溪县"/>
  </r>
  <r>
    <n v="284518"/>
    <s v="yym960507"/>
    <s v="13567192885"/>
    <s v="浙江杭州萧山区"/>
    <n v="1"/>
    <s v="2021-01-14 12:28:45"/>
    <x v="0"/>
    <s v="杭州市"/>
    <s v="萧山区"/>
  </r>
  <r>
    <n v="284519"/>
    <s v="平路庙电信"/>
    <s v="15191384168"/>
    <s v="陕西渭南蒲城县"/>
    <n v="1"/>
    <s v="2021-01-14 13:28:21"/>
    <x v="4"/>
    <s v="渭南市"/>
    <s v="蒲城县"/>
  </r>
  <r>
    <n v="284520"/>
    <s v="16699089797"/>
    <s v="16699089794"/>
    <s v="新疆喀什地区英吉沙县"/>
    <n v="1"/>
    <s v="2021-01-14 14:33:46"/>
    <x v="7"/>
    <s v="喀什地区"/>
    <s v="英吉沙县"/>
  </r>
  <r>
    <n v="284521"/>
    <s v="家jxidje"/>
    <s v="18154169235"/>
    <s v="甘肃兰州榆中县"/>
    <n v="1"/>
    <s v="2021-01-14 15:18:42"/>
    <x v="13"/>
    <s v="兰州市"/>
    <s v="榆中县"/>
  </r>
  <r>
    <n v="284522"/>
    <s v="中国核工业二三建设有限公司夹江分公司"/>
    <s v="sc710026009605"/>
    <s v="四川乐山夹江县"/>
    <n v="16"/>
    <s v="2021-01-14 15:32:43"/>
    <x v="2"/>
    <s v="乐山市"/>
    <s v="夹江县"/>
  </r>
  <r>
    <n v="284523"/>
    <s v="武胜县烈面九洲商务酒店"/>
    <s v="sc750022854418"/>
    <s v="四川广安武胜县"/>
    <n v="1"/>
    <s v="2021-01-14 16:17:00"/>
    <x v="2"/>
    <s v="广安市"/>
    <s v="武胜县"/>
  </r>
  <r>
    <n v="284524"/>
    <s v="船山区骏逸假日宾馆"/>
    <s v="sc680021580402"/>
    <s v="四川遂宁船山区"/>
    <n v="28"/>
    <s v="2021-01-14 16:42:39"/>
    <x v="2"/>
    <s v="遂宁市"/>
    <s v="船山区"/>
  </r>
  <r>
    <n v="284525"/>
    <s v="广元市利州区楠舍美宿民宿店"/>
    <s v="sc670022364708"/>
    <s v="四川广元利州区"/>
    <n v="16"/>
    <s v="2021-01-14 16:56:33"/>
    <x v="2"/>
    <s v="广元市"/>
    <s v="利州区"/>
  </r>
  <r>
    <n v="284526"/>
    <s v="宁波海曙美宜佳商务宾馆有限公司"/>
    <s v="13805863379"/>
    <s v="浙江宁波海曙区"/>
    <n v="22"/>
    <s v="2021-01-14 17:21:26"/>
    <x v="0"/>
    <s v="宁波市"/>
    <s v="海曙区"/>
  </r>
  <r>
    <n v="284527"/>
    <s v="仁康医院"/>
    <s v="sc630013070217"/>
    <s v="四川泸州龙马潭区"/>
    <n v="9"/>
    <s v="2021-01-14 17:52:18"/>
    <x v="2"/>
    <s v="泸州市"/>
    <s v="龙马潭区"/>
  </r>
  <r>
    <n v="284528"/>
    <s v="康定市吉祥荟萃土特产营业部"/>
    <s v="sc810017812108"/>
    <s v="四川甘孜康定县"/>
    <n v="5"/>
    <s v="2021-01-14 18:12:48"/>
    <x v="2"/>
    <s v="甘孜藏族自治州"/>
    <s v="康定市"/>
  </r>
  <r>
    <n v="284529"/>
    <s v="绿生食品"/>
    <s v="sc800017174506"/>
    <s v="四川阿坝金川县"/>
    <n v="3"/>
    <s v="2021-01-14 18:12:51"/>
    <x v="2"/>
    <s v="阿坝藏族羌族自治州"/>
    <s v="金川县"/>
  </r>
  <r>
    <n v="284530"/>
    <s v="子矜公寓"/>
    <s v="sc106024717105"/>
    <s v="四川成都大邑县"/>
    <n v="12"/>
    <s v="2021-01-14 18:24:31"/>
    <x v="2"/>
    <s v="成都市"/>
    <s v="大邑县"/>
  </r>
  <r>
    <n v="284531"/>
    <s v="攀枝花市诚佳宾馆"/>
    <s v="sc620018694714"/>
    <s v="四川攀枝花东区"/>
    <n v="35"/>
    <s v="2021-01-14 18:34:49"/>
    <x v="2"/>
    <s v="攀枝花市"/>
    <s v="东区"/>
  </r>
  <r>
    <n v="284532"/>
    <s v="上城华府小区"/>
    <s v="sc670020620810"/>
    <s v="四川广元旺苍县"/>
    <n v="7"/>
    <s v="2021-01-14 18:38:38"/>
    <x v="2"/>
    <s v="广元市"/>
    <s v="旺苍县"/>
  </r>
  <r>
    <n v="284533"/>
    <s v="阿狸智能快捷酒店"/>
    <s v="16631015067"/>
    <s v="河北邯郸邯山区"/>
    <n v="1"/>
    <s v="2021-01-14 20:01:20"/>
    <x v="9"/>
    <s v="邯郸市"/>
    <s v="邯山区"/>
  </r>
  <r>
    <n v="284534"/>
    <s v="眉山蕴缨妇产医院有限公司"/>
    <s v="sc836025572082"/>
    <s v="四川眉山东坡区"/>
    <n v="8"/>
    <s v="2021-01-14 20:06:32"/>
    <x v="2"/>
    <s v="眉山市"/>
    <s v="东坡区"/>
  </r>
  <r>
    <n v="284535"/>
    <s v="。。sjjk"/>
    <s v="15779507842"/>
    <s v="江西南昌青山湖区"/>
    <n v="1"/>
    <s v="2021-01-14 21:17:25"/>
    <x v="5"/>
    <s v="南昌市"/>
    <s v="青山湖区"/>
  </r>
  <r>
    <n v="284536"/>
    <s v="绵阳市涪城区兰舍酒店"/>
    <s v="sc660024145023"/>
    <s v="四川绵阳游仙区"/>
    <n v="42"/>
    <s v="2021-01-14 23:16:21"/>
    <x v="2"/>
    <s v="绵阳市"/>
    <s v="游仙区"/>
  </r>
  <r>
    <n v="284537"/>
    <s v="南宁城中村自建房出租"/>
    <s v="18078132785"/>
    <s v="广西南宁青秀区"/>
    <n v="1"/>
    <s v="2021-01-15 02:17:43"/>
    <x v="10"/>
    <s v="南宁市"/>
    <s v="青秀区"/>
  </r>
  <r>
    <n v="284538"/>
    <s v="江南医院"/>
    <s v="13883297448"/>
    <s v="重庆重庆南岸区"/>
    <n v="1"/>
    <s v="2021-01-15 08:39:11"/>
    <x v="14"/>
    <s v="市辖区"/>
    <s v="南岸区"/>
  </r>
  <r>
    <n v="284539"/>
    <s v="龙门"/>
    <s v="15165343163"/>
    <s v="山东德州平原县"/>
    <n v="1"/>
    <s v="2021-01-15 09:04:25"/>
    <x v="3"/>
    <s v="德州市"/>
    <s v="平原县"/>
  </r>
  <r>
    <n v="284540"/>
    <s v="12548633"/>
    <s v="19855262892"/>
    <s v="安徽宣城广德县"/>
    <n v="1"/>
    <s v="2021-01-15 10:37:25"/>
    <x v="1"/>
    <s v="宣城市"/>
    <s v="广德县"/>
  </r>
  <r>
    <n v="284541"/>
    <s v="杭州鸬鸟新湖希尔顿花园酒店"/>
    <s v="18257885464"/>
    <s v="浙江杭州余杭区"/>
    <n v="1"/>
    <s v="2021-01-15 11:25:42"/>
    <x v="0"/>
    <s v="杭州市"/>
    <s v="余杭区"/>
  </r>
  <r>
    <n v="284542"/>
    <s v="四川东辉投资有限公司东辉名人酒店分公司"/>
    <s v="sc640007808611"/>
    <s v="四川德阳旌阳区"/>
    <n v="1"/>
    <s v="2021-01-15 11:30:47"/>
    <x v="2"/>
    <s v="德阳市"/>
    <s v="旌阳区"/>
  </r>
  <r>
    <n v="284543"/>
    <s v="凤栖梧桐宾馆"/>
    <s v="18955881109"/>
    <s v="安徽阜阳颍州区"/>
    <n v="99"/>
    <s v="2021-01-15 12:14:13"/>
    <x v="1"/>
    <s v="阜阳市"/>
    <s v="颍州区"/>
  </r>
  <r>
    <n v="284544"/>
    <s v="四川金和商贸服务有限公司蒲江蜀秀宾馆"/>
    <s v="sc104013892660"/>
    <s v="四川成都蒲江县"/>
    <n v="1"/>
    <s v="2021-01-15 12:36:45"/>
    <x v="2"/>
    <s v="成都市"/>
    <s v="蒲江县"/>
  </r>
  <r>
    <n v="284545"/>
    <s v="华誉酒店"/>
    <s v="19932328601"/>
    <s v="河北张家口桥东区"/>
    <n v="7"/>
    <s v="2021-01-15 13:05:56"/>
    <x v="9"/>
    <s v="张家口市"/>
    <s v="桥东区"/>
  </r>
  <r>
    <n v="284546"/>
    <s v="老知青"/>
    <s v="15376025977"/>
    <s v="山东临沂沂南县"/>
    <n v="1"/>
    <s v="2021-01-15 13:20:39"/>
    <x v="3"/>
    <s v="临沂市"/>
    <s v="沂南县"/>
  </r>
  <r>
    <n v="284547"/>
    <s v="何兴春"/>
    <s v="sc161100830291"/>
    <s v="四川绵阳涪城区"/>
    <n v="4"/>
    <s v="2021-01-15 14:42:43"/>
    <x v="2"/>
    <s v="绵阳市"/>
    <s v="涪城区"/>
  </r>
  <r>
    <n v="284548"/>
    <s v="妙高镇妙高楼"/>
    <s v="17313865419"/>
    <s v="四川南充阆中市"/>
    <n v="1"/>
    <s v="2021-01-15 15:38:01"/>
    <x v="2"/>
    <s v="南充市"/>
    <s v="阆中市"/>
  </r>
  <r>
    <n v="284549"/>
    <s v="井研县周坡镇人民政府审计9"/>
    <s v="sc331135003858"/>
    <s v="四川乐山井研县"/>
    <n v="2"/>
    <s v="2021-01-15 16:03:37"/>
    <x v="2"/>
    <s v="乐山市"/>
    <s v="井研县"/>
  </r>
  <r>
    <n v="284550"/>
    <s v="眉山市金府房地产开发有限公司会议室"/>
    <s v="sc836021686882"/>
    <s v="四川眉山东坡区"/>
    <n v="1"/>
    <s v="2021-01-15 16:16:10"/>
    <x v="2"/>
    <s v="眉山市"/>
    <s v="东坡区"/>
  </r>
  <r>
    <n v="284551"/>
    <s v="兴华假日酒店"/>
    <s v="sc630007430213"/>
    <s v="四川泸州龙马潭区"/>
    <n v="85"/>
    <s v="2021-01-15 17:02:24"/>
    <x v="2"/>
    <s v="泸州市"/>
    <s v="龙马潭区"/>
  </r>
  <r>
    <n v="284552"/>
    <s v="晟果农业冷冻库"/>
    <s v="sc104013191054"/>
    <s v="四川成都蒲江县"/>
    <n v="5"/>
    <s v="2021-01-15 17:16:36"/>
    <x v="2"/>
    <s v="成都市"/>
    <s v="蒲江县"/>
  </r>
  <r>
    <n v="284553"/>
    <s v="Xm"/>
    <s v="18090576182"/>
    <s v="四川南充蓬安县"/>
    <n v="1"/>
    <s v="2021-01-15 17:44:19"/>
    <x v="2"/>
    <s v="南充市"/>
    <s v="蓬安县"/>
  </r>
  <r>
    <n v="284554"/>
    <s v="万和商务酒店"/>
    <s v="15188245580"/>
    <s v="河南南阳宛城区"/>
    <n v="1"/>
    <s v="2021-01-15 18:01:38"/>
    <x v="8"/>
    <s v="南阳市"/>
    <s v="宛城区"/>
  </r>
  <r>
    <n v="284555"/>
    <s v="沁足缘2楼豪标225"/>
    <s v="sc836023456218"/>
    <s v="四川眉山东坡区"/>
    <n v="0"/>
    <s v="2021-01-15 19:26:20"/>
    <x v="2"/>
    <s v="眉山市"/>
    <s v="东坡区"/>
  </r>
  <r>
    <n v="284556"/>
    <s v="富燕商贸"/>
    <s v="18696868675"/>
    <s v="四川德阳中江县"/>
    <n v="1"/>
    <s v="2021-01-15 19:34:01"/>
    <x v="2"/>
    <s v="德阳市"/>
    <s v="中江县"/>
  </r>
  <r>
    <n v="284557"/>
    <s v="龙杨省界管理所"/>
    <s v="18162176320"/>
    <s v="江西赣州龙南县"/>
    <n v="2"/>
    <s v="2021-01-15 19:45:39"/>
    <x v="5"/>
    <s v="赣州市"/>
    <s v="龙南县"/>
  </r>
  <r>
    <n v="284558"/>
    <s v="三单元"/>
    <s v="15151957695"/>
    <s v="新疆乌鲁木齐市天山区"/>
    <n v="1"/>
    <s v="2021-01-15 19:46:29"/>
    <x v="7"/>
    <s v="乌鲁木齐市"/>
    <s v="天山区"/>
  </r>
  <r>
    <n v="284559"/>
    <s v="13388370630"/>
    <s v="13388370630"/>
    <s v="四川内江隆昌县"/>
    <n v="1"/>
    <s v="2021-01-15 19:55:22"/>
    <x v="2"/>
    <s v="内江市"/>
    <s v="隆昌县"/>
  </r>
  <r>
    <n v="284560"/>
    <s v="四川昀来酒店管理有限公司"/>
    <s v="sc870002085108"/>
    <s v="四川眉山彭山县"/>
    <n v="4"/>
    <s v="2021-01-15 19:56:29"/>
    <x v="2"/>
    <s v="眉山市"/>
    <m/>
  </r>
  <r>
    <n v="284561"/>
    <s v="临海市府城招待所"/>
    <s v="13958578808"/>
    <s v="浙江台州临海市"/>
    <n v="26"/>
    <s v="2021-01-15 21:56:40"/>
    <x v="0"/>
    <s v="台州市"/>
    <s v="临海市"/>
  </r>
  <r>
    <n v="284562"/>
    <s v="世界冠郡2期"/>
    <s v="15299100620"/>
    <s v="新疆乌鲁木齐市天山区"/>
    <n v="1"/>
    <s v="2021-01-16 00:03:17"/>
    <x v="7"/>
    <s v="乌鲁木齐市"/>
    <s v="天山区"/>
  </r>
  <r>
    <n v="284563"/>
    <s v="中国电信11"/>
    <s v="18099405531"/>
    <s v="新疆伊犁哈萨克自治州霍尔果斯市"/>
    <n v="1"/>
    <s v="2021-01-16 09:00:09"/>
    <x v="7"/>
    <s v="伊犁哈萨克自治州"/>
    <s v="霍尔果斯市"/>
  </r>
  <r>
    <n v="284564"/>
    <s v="佰宜"/>
    <s v="13765554207"/>
    <s v="浙江绍兴诸暨市"/>
    <n v="1"/>
    <s v="2021-01-16 09:24:30"/>
    <x v="0"/>
    <s v="绍兴市"/>
    <s v="诸暨市"/>
  </r>
  <r>
    <n v="284565"/>
    <s v="4号房间"/>
    <s v="sc720024160440"/>
    <s v="四川南充顺庆区"/>
    <n v="50"/>
    <s v="2021-01-16 09:27:28"/>
    <x v="2"/>
    <s v="南充市"/>
    <s v="顺庆区"/>
  </r>
  <r>
    <n v="284566"/>
    <s v="华宝"/>
    <s v="15955862227"/>
    <s v="安徽阜阳太和县"/>
    <n v="28"/>
    <s v="2021-01-16 09:34:00"/>
    <x v="1"/>
    <s v="阜阳市"/>
    <s v="太和县"/>
  </r>
  <r>
    <n v="284567"/>
    <s v="泸县玄滩镇粮贸招待所"/>
    <s v="sc630023932027"/>
    <s v="四川泸州泸县"/>
    <n v="17"/>
    <s v="2021-01-16 09:52:36"/>
    <x v="2"/>
    <s v="泸州市"/>
    <s v="泸县"/>
  </r>
  <r>
    <n v="284568"/>
    <s v="朱集煤矿"/>
    <s v="13695619142"/>
    <s v="安徽淮南潘集区"/>
    <n v="1"/>
    <s v="2021-01-16 09:57:12"/>
    <x v="1"/>
    <s v="淮南市"/>
    <s v="潘集区"/>
  </r>
  <r>
    <n v="284569"/>
    <s v="11盆"/>
    <s v="15315392968"/>
    <s v="山东临沂苍山县"/>
    <n v="1"/>
    <s v="2021-01-16 10:00:19"/>
    <x v="3"/>
    <s v="临沂市"/>
    <m/>
  </r>
  <r>
    <n v="284570"/>
    <s v="CityNote希诺酒店"/>
    <s v="18072719949"/>
    <s v="浙江杭州上城区"/>
    <n v="1"/>
    <s v="2021-01-16 10:51:17"/>
    <x v="0"/>
    <s v="杭州市"/>
    <s v="上城区"/>
  </r>
  <r>
    <n v="284571"/>
    <s v="金种子餐厅"/>
    <s v="15345586759"/>
    <s v="安徽阜阳颍州区"/>
    <n v="3"/>
    <s v="2021-01-16 11:24:27"/>
    <x v="1"/>
    <s v="阜阳市"/>
    <s v="颍州区"/>
  </r>
  <r>
    <n v="284572"/>
    <s v="麦肯希酒店"/>
    <s v="15277668896"/>
    <s v="安徽合肥肥西县"/>
    <n v="1"/>
    <s v="2021-01-16 11:33:13"/>
    <x v="1"/>
    <s v="合肥市"/>
    <s v="肥西县"/>
  </r>
  <r>
    <n v="284573"/>
    <s v="资阳市德善餐饮管理有限责任公司"/>
    <s v="sc790023127286"/>
    <s v="四川资阳雁江区"/>
    <n v="25"/>
    <s v="2021-01-16 11:52:25"/>
    <x v="2"/>
    <s v="资阳市"/>
    <s v="雁江区"/>
  </r>
  <r>
    <n v="284574"/>
    <s v="西江月足道"/>
    <s v="18756001680"/>
    <s v="安徽合肥庐阳区"/>
    <n v="7"/>
    <s v="2021-01-16 12:51:09"/>
    <x v="1"/>
    <s v="合肥市"/>
    <s v="庐阳区"/>
  </r>
  <r>
    <n v="284575"/>
    <s v="巴中市巴州区三江水乡康阳中心"/>
    <s v="sc780022200921"/>
    <s v="四川巴中巴州区"/>
    <n v="100"/>
    <s v="2021-01-16 13:16:48"/>
    <x v="2"/>
    <s v="巴中市"/>
    <s v="巴州区"/>
  </r>
  <r>
    <n v="284576"/>
    <s v="管理中心-311"/>
    <s v="sc275105215317"/>
    <s v="四川巴中巴州区"/>
    <n v="126"/>
    <s v="2021-01-16 13:43:00"/>
    <x v="2"/>
    <s v="巴中市"/>
    <s v="巴州区"/>
  </r>
  <r>
    <n v="284577"/>
    <s v="梁馨宾馆320"/>
    <s v="18657547080"/>
    <s v="浙江绍兴上虞市"/>
    <n v="1"/>
    <s v="2021-01-16 14:49:22"/>
    <x v="0"/>
    <s v="绍兴市"/>
    <m/>
  </r>
  <r>
    <n v="284578"/>
    <s v="陈和平"/>
    <s v="sc336012424552"/>
    <s v="四川乐山沙湾区"/>
    <n v="17"/>
    <s v="2021-01-16 15:52:29"/>
    <x v="2"/>
    <s v="乐山市"/>
    <s v="沙湾区"/>
  </r>
  <r>
    <n v="284579"/>
    <s v="四川六鑫堂健康管理有限公司"/>
    <s v="sc720024429710"/>
    <s v="四川南充顺庆区"/>
    <n v="11"/>
    <s v="2021-01-16 16:11:45"/>
    <x v="2"/>
    <s v="南充市"/>
    <s v="顺庆区"/>
  </r>
  <r>
    <n v="284580"/>
    <s v="水尚堂足道"/>
    <s v="sc660024207422"/>
    <s v="四川绵阳涪城区"/>
    <n v="7"/>
    <s v="2021-01-16 16:56:50"/>
    <x v="2"/>
    <s v="绵阳市"/>
    <s v="涪城区"/>
  </r>
  <r>
    <n v="284581"/>
    <s v="大竹县竹阳街道办事处社区卫生服务中心"/>
    <s v="sc185005989695"/>
    <s v="四川达州大竹县"/>
    <n v="6"/>
    <s v="2021-01-16 17:20:30"/>
    <x v="2"/>
    <s v="达州市"/>
    <s v="大竹县"/>
  </r>
  <r>
    <n v="284582"/>
    <s v="吴世杰"/>
    <s v="13875418609"/>
    <s v="山东枣庄薛城区"/>
    <n v="1"/>
    <s v="2021-01-16 18:08:31"/>
    <x v="3"/>
    <s v="枣庄市"/>
    <s v="薛城区"/>
  </r>
  <r>
    <n v="284583"/>
    <s v="徐子梅"/>
    <s v="sc660015933807"/>
    <s v="四川绵阳涪城区"/>
    <n v="5"/>
    <s v="2021-01-16 19:02:22"/>
    <x v="2"/>
    <s v="绵阳市"/>
    <s v="涪城区"/>
  </r>
  <r>
    <n v="284584"/>
    <s v="马边天星酒店管理有限公司"/>
    <s v="sc710025551335"/>
    <s v="四川乐山马边"/>
    <n v="36"/>
    <s v="2021-01-16 19:10:29"/>
    <x v="2"/>
    <s v="乐山市"/>
    <m/>
  </r>
  <r>
    <n v="284585"/>
    <s v="监"/>
    <s v="18653765118"/>
    <s v="山东济宁邹城市"/>
    <n v="1"/>
    <s v="2021-01-16 19:25:09"/>
    <x v="3"/>
    <s v="济宁市"/>
    <s v="邹城市"/>
  </r>
  <r>
    <n v="284586"/>
    <s v="电力设计院"/>
    <s v="15705381840"/>
    <s v="山东济宁邹城市"/>
    <n v="1"/>
    <s v="2021-01-16 20:44:11"/>
    <x v="3"/>
    <s v="济宁市"/>
    <s v="邹城市"/>
  </r>
  <r>
    <n v="284587"/>
    <s v="吴世勋"/>
    <s v="15848161194"/>
    <s v="新疆巴音郭楞蒙古自治州和静县"/>
    <n v="1"/>
    <s v="2021-01-16 20:44:48"/>
    <x v="7"/>
    <s v="巴音郭楞蒙古自治州"/>
    <s v="和静县"/>
  </r>
  <r>
    <n v="284588"/>
    <s v="jjdjdhd"/>
    <s v="13375300058"/>
    <s v="山东菏泽牡丹区"/>
    <n v="1"/>
    <s v="2021-01-17 09:36:54"/>
    <x v="3"/>
    <s v="菏泽市"/>
    <s v="牡丹区"/>
  </r>
  <r>
    <n v="284589"/>
    <s v="彭氏家庭茶楼"/>
    <s v="sc326023229960"/>
    <s v="四川内江资中县"/>
    <n v="1"/>
    <s v="2021-01-17 11:15:48"/>
    <x v="2"/>
    <s v="内江市"/>
    <s v="资中县"/>
  </r>
  <r>
    <n v="284590"/>
    <s v="遂宁高级实验学校"/>
    <s v="17808189731"/>
    <s v="四川遂宁船山区"/>
    <n v="1"/>
    <s v="2021-01-17 11:28:20"/>
    <x v="2"/>
    <s v="遂宁市"/>
    <s v="船山区"/>
  </r>
  <r>
    <n v="284591"/>
    <s v="玖尚羊肉"/>
    <s v="13955883703"/>
    <s v="安徽阜阳颍州区"/>
    <n v="1"/>
    <s v="2021-01-17 11:44:07"/>
    <x v="1"/>
    <s v="阜阳市"/>
    <s v="颍州区"/>
  </r>
  <r>
    <n v="284592"/>
    <s v="夹江县十三街区网吧"/>
    <s v="sc710026080401"/>
    <s v="四川乐山夹江县"/>
    <n v="0"/>
    <s v="2021-01-17 14:18:49"/>
    <x v="2"/>
    <s v="乐山市"/>
    <s v="夹江县"/>
  </r>
  <r>
    <n v="284593"/>
    <s v="党校1223房间"/>
    <s v="18843104998"/>
    <s v="新疆喀什地区莎车县"/>
    <n v="1"/>
    <s v="2021-01-17 14:57:53"/>
    <x v="7"/>
    <s v="喀什地区"/>
    <s v="莎车县"/>
  </r>
  <r>
    <n v="284594"/>
    <s v="广元市剑阁县金仙镇西河村3组太公岛餐厅"/>
    <s v="sc670022020023"/>
    <s v="四川广元剑阁县"/>
    <n v="50"/>
    <s v="2021-01-17 15:20:37"/>
    <x v="2"/>
    <s v="广元市"/>
    <s v="剑阁县"/>
  </r>
  <r>
    <n v="284595"/>
    <s v="派柏酒店"/>
    <s v="15345586777"/>
    <s v="安徽阜阳颍东区"/>
    <n v="3"/>
    <s v="2021-01-17 16:26:35"/>
    <x v="1"/>
    <s v="阜阳市"/>
    <s v="颍东区"/>
  </r>
  <r>
    <n v="284596"/>
    <s v="保升7社"/>
    <s v="17760177808"/>
    <s v="四川遂宁船山区"/>
    <n v="1"/>
    <s v="2021-01-17 17:40:23"/>
    <x v="2"/>
    <s v="遂宁市"/>
    <s v="船山区"/>
  </r>
  <r>
    <n v="284597"/>
    <s v="温馨住宿"/>
    <s v="sc826022195253"/>
    <s v="四川成都温江区"/>
    <n v="20"/>
    <s v="2021-01-17 18:42:34"/>
    <x v="2"/>
    <s v="成都市"/>
    <s v="温江区"/>
  </r>
  <r>
    <n v="284598"/>
    <s v="两江国际"/>
    <s v="18919550888"/>
    <s v="四川巴中平昌县"/>
    <n v="1"/>
    <s v="2021-01-17 19:10:35"/>
    <x v="2"/>
    <s v="巴中市"/>
    <s v="平昌县"/>
  </r>
  <r>
    <n v="284599"/>
    <s v="华友通信"/>
    <s v="18081361836"/>
    <s v="四川宜宾南溪县"/>
    <n v="1"/>
    <s v="2021-01-17 20:20:30"/>
    <x v="2"/>
    <s v="宜宾市"/>
    <m/>
  </r>
  <r>
    <n v="284600"/>
    <s v="泸苑宾馆"/>
    <s v="sc630012441111"/>
    <s v="四川泸州龙马潭区"/>
    <n v="20"/>
    <s v="2021-01-17 21:38:40"/>
    <x v="2"/>
    <s v="泸州市"/>
    <s v="龙马潭区"/>
  </r>
  <r>
    <n v="284601"/>
    <s v="锦江阁"/>
    <s v="sc306014955663"/>
    <s v="四川泸州龙马潭区"/>
    <n v="2"/>
    <s v="2021-01-17 21:42:35"/>
    <x v="2"/>
    <s v="泸州市"/>
    <s v="龙马潭区"/>
  </r>
  <r>
    <n v="284602"/>
    <s v="泸州市江阳区纽漫酒店"/>
    <s v="sc630023514424"/>
    <s v="四川泸州江阳区"/>
    <n v="23"/>
    <s v="2021-01-17 22:36:40"/>
    <x v="2"/>
    <s v="泸州市"/>
    <s v="江阳区"/>
  </r>
  <r>
    <n v="284603"/>
    <s v="仁寿向家镇九年制学校"/>
    <s v="sc831100320398"/>
    <s v="四川眉山仁寿县"/>
    <n v="0"/>
    <s v="2021-01-18 08:15:53"/>
    <x v="2"/>
    <s v="眉山市"/>
    <s v="仁寿县"/>
  </r>
  <r>
    <n v="284604"/>
    <s v="颍州区清河小学"/>
    <s v="15345582071"/>
    <s v="安徽阜阳颍州区"/>
    <n v="43"/>
    <s v="2021-01-18 09:55:53"/>
    <x v="1"/>
    <s v="阜阳市"/>
    <s v="颍州区"/>
  </r>
  <r>
    <n v="284605"/>
    <s v="天兴电信"/>
    <s v="18266851888"/>
    <s v="山东济宁金乡县"/>
    <n v="1"/>
    <s v="2021-01-18 10:29:27"/>
    <x v="3"/>
    <s v="济宁市"/>
    <s v="金乡县"/>
  </r>
  <r>
    <n v="284606"/>
    <s v="叙永县鑫鼎盛茶楼"/>
    <s v="sc630023811725"/>
    <s v="四川泸州叙永县"/>
    <n v="9"/>
    <s v="2021-01-18 10:41:42"/>
    <x v="2"/>
    <s v="泸州市"/>
    <s v="叙永县"/>
  </r>
  <r>
    <n v="284607"/>
    <s v="璟怡宾馆"/>
    <s v="18019934993"/>
    <s v="安徽合肥庐阳区"/>
    <n v="56"/>
    <s v="2021-01-18 10:59:10"/>
    <x v="1"/>
    <s v="合肥市"/>
    <s v="庐阳区"/>
  </r>
  <r>
    <n v="284608"/>
    <s v="庐江县郭河镇沁春园宾馆"/>
    <s v="18956569177"/>
    <s v="安徽合肥蜀山区"/>
    <n v="18"/>
    <s v="2021-01-18 11:52:08"/>
    <x v="1"/>
    <s v="合肥市"/>
    <s v="蜀山区"/>
  </r>
  <r>
    <n v="284609"/>
    <s v="广元市-利州区-上层茶楼"/>
    <s v="sc670022407513"/>
    <s v="四川广元利州区"/>
    <n v="6"/>
    <s v="2021-01-18 12:18:37"/>
    <x v="2"/>
    <s v="广元市"/>
    <s v="利州区"/>
  </r>
  <r>
    <n v="284611"/>
    <s v="临海环保局"/>
    <s v="zj_tz_lhhbj"/>
    <s v="浙江台州临海市"/>
    <n v="2"/>
    <s v="2021-01-18 13:11:41"/>
    <x v="0"/>
    <s v="台州市"/>
    <s v="临海市"/>
  </r>
  <r>
    <n v="284610"/>
    <s v="临海国税局"/>
    <s v="zj_tz_lhgsj"/>
    <s v="浙江台州临海市"/>
    <n v="6"/>
    <s v="2021-01-18 13:11:41"/>
    <x v="0"/>
    <s v="台州市"/>
    <s v="临海市"/>
  </r>
  <r>
    <n v="284612"/>
    <s v="合肥逸宿酒店有限公司"/>
    <s v="13956215406"/>
    <s v="安徽合肥瑶海区"/>
    <n v="90"/>
    <s v="2021-01-18 14:52:08"/>
    <x v="1"/>
    <s v="合肥市"/>
    <s v="瑶海区"/>
  </r>
  <r>
    <n v="284613"/>
    <s v="合肥瑞星联盟酒店管理有限公司"/>
    <s v="15345602976"/>
    <s v="安徽合肥蜀山区"/>
    <n v="52"/>
    <s v="2021-01-18 15:20:10"/>
    <x v="1"/>
    <s v="合肥市"/>
    <s v="蜀山区"/>
  </r>
  <r>
    <n v="284614"/>
    <s v="四川腾逸农业科技有限公司"/>
    <s v="sc790023243490"/>
    <s v="四川资阳安岳县"/>
    <n v="7"/>
    <s v="2021-01-18 16:36:58"/>
    <x v="2"/>
    <s v="资阳市"/>
    <s v="安岳县"/>
  </r>
  <r>
    <n v="284615"/>
    <s v="四川得福来酒店有限公司"/>
    <s v="sc640020460646"/>
    <s v="四川德阳旌阳区"/>
    <n v="0"/>
    <s v="2021-01-18 16:46:03"/>
    <x v="2"/>
    <s v="德阳市"/>
    <s v="旌阳区"/>
  </r>
  <r>
    <n v="284616"/>
    <s v="大邑县贵阁旅馆"/>
    <s v="sc106023409254"/>
    <s v="四川成都大邑县"/>
    <n v="36"/>
    <s v="2021-01-18 16:52:48"/>
    <x v="2"/>
    <s v="成都市"/>
    <s v="大邑县"/>
  </r>
  <r>
    <n v="284617"/>
    <s v="叙永县赤水镇陈七小康宾馆"/>
    <s v="sc630023994613"/>
    <s v="四川泸州叙永县"/>
    <n v="4"/>
    <s v="2021-01-18 17:07:04"/>
    <x v="2"/>
    <s v="泸州市"/>
    <s v="叙永县"/>
  </r>
  <r>
    <n v="284618"/>
    <s v="怒醒迪唯嘉"/>
    <s v="13128101439"/>
    <s v="河南郑州金水区"/>
    <n v="1"/>
    <s v="2021-01-18 18:00:54"/>
    <x v="8"/>
    <s v="郑州市"/>
    <s v="金水区"/>
  </r>
  <r>
    <n v="284619"/>
    <s v="长龙山"/>
    <s v="18371735373"/>
    <s v="浙江湖州安吉县"/>
    <n v="1"/>
    <s v="2021-01-18 18:36:39"/>
    <x v="0"/>
    <s v="湖州市"/>
    <s v="安吉县"/>
  </r>
  <r>
    <n v="284620"/>
    <s v="中交第四航务工程局有限公司"/>
    <s v="sc710000128173"/>
    <s v="四川乐山犍为县"/>
    <n v="27"/>
    <s v="2021-01-18 19:26:32"/>
    <x v="2"/>
    <s v="乐山市"/>
    <s v="犍为县"/>
  </r>
  <r>
    <n v="284621"/>
    <s v="芳沁别院"/>
    <s v="15500551315"/>
    <s v="青海海东乐都县"/>
    <n v="1"/>
    <s v="2021-01-18 21:11:12"/>
    <x v="15"/>
    <s v="海东市"/>
    <m/>
  </r>
  <r>
    <n v="284622"/>
    <s v="成都市城鑫通讯设备有限公司"/>
    <s v="sc840003984403"/>
    <s v="四川成都蒲江县"/>
    <n v="89"/>
    <s v="2021-01-18 21:22:21"/>
    <x v="2"/>
    <s v="成都市"/>
    <s v="蒲江县"/>
  </r>
  <r>
    <n v="284623"/>
    <s v="122哦哦哦"/>
    <s v="17681075873"/>
    <s v="安徽合肥包河区"/>
    <n v="1"/>
    <s v="2021-01-19 08:45:09"/>
    <x v="1"/>
    <s v="合肥市"/>
    <s v="包河区"/>
  </r>
  <r>
    <n v="284624"/>
    <s v="南充市高坪区一樽江月江岸酒楼宾馆228"/>
    <s v="sc176028640720"/>
    <s v="四川南充高坪区"/>
    <n v="1"/>
    <s v="2021-01-19 09:13:38"/>
    <x v="2"/>
    <s v="南充市"/>
    <s v="高坪区"/>
  </r>
  <r>
    <n v="284625"/>
    <s v="富丽春城"/>
    <s v="15334961588"/>
    <s v="内蒙古通辽扎鲁特旗"/>
    <n v="1"/>
    <s v="2021-01-19 09:31:48"/>
    <x v="11"/>
    <s v="通辽市"/>
    <s v="扎鲁特旗"/>
  </r>
  <r>
    <n v="284626"/>
    <s v="梅山大酒店"/>
    <s v="18958263115"/>
    <s v="浙江宁波北仑区"/>
    <n v="1"/>
    <s v="2021-01-19 10:34:52"/>
    <x v="0"/>
    <s v="宁波市"/>
    <s v="北仑区"/>
  </r>
  <r>
    <n v="284627"/>
    <s v="三门县舒满园宾馆"/>
    <s v="13626618501"/>
    <s v="浙江台州三门县"/>
    <n v="13"/>
    <s v="2021-01-19 10:52:48"/>
    <x v="0"/>
    <s v="台州市"/>
    <s v="三门县"/>
  </r>
  <r>
    <n v="284628"/>
    <s v="三门县沿海宾馆"/>
    <s v="13676694680"/>
    <s v="浙江台州三门县"/>
    <n v="4"/>
    <s v="2021-01-19 11:10:26"/>
    <x v="0"/>
    <s v="台州市"/>
    <s v="三门县"/>
  </r>
  <r>
    <n v="284629"/>
    <s v="四川省智网众联科技有限公司"/>
    <s v="sc730020502881"/>
    <s v="四川眉山仁寿县"/>
    <n v="3"/>
    <s v="2021-01-19 11:17:32"/>
    <x v="2"/>
    <s v="眉山市"/>
    <s v="仁寿县"/>
  </r>
  <r>
    <n v="284630"/>
    <s v="东虹桥42号"/>
    <s v="13738407115"/>
    <s v="浙江宁波余姚市"/>
    <n v="15"/>
    <s v="2021-01-19 11:23:41"/>
    <x v="0"/>
    <s v="宁波市"/>
    <s v="余姚市"/>
  </r>
  <r>
    <n v="284631"/>
    <s v="金丰大厦格林豪泰"/>
    <s v="15339698333"/>
    <s v="安徽合肥肥西县"/>
    <n v="0"/>
    <s v="2021-01-19 11:29:53"/>
    <x v="1"/>
    <s v="合肥市"/>
    <s v="肥西县"/>
  </r>
  <r>
    <n v="284632"/>
    <s v="天贵星足浴中心"/>
    <s v="15068374886"/>
    <s v="浙江嘉兴桐乡市"/>
    <n v="47"/>
    <s v="2021-01-19 11:51:40"/>
    <x v="0"/>
    <s v="嘉兴市"/>
    <s v="桐乡市"/>
  </r>
  <r>
    <n v="284633"/>
    <s v="江安县蓝月楼商务宾馆"/>
    <s v="sc316023990148"/>
    <s v="四川宜宾江安县"/>
    <n v="1"/>
    <s v="2021-01-19 12:10:55"/>
    <x v="2"/>
    <s v="宜宾市"/>
    <s v="江安县"/>
  </r>
  <r>
    <n v="284634"/>
    <s v="网红主题酒店"/>
    <s v="13219498039"/>
    <s v="四川达州宣汉县"/>
    <n v="1"/>
    <s v="2021-01-19 13:20:51"/>
    <x v="2"/>
    <s v="达州市"/>
    <s v="宣汉县"/>
  </r>
  <r>
    <n v="284635"/>
    <s v="Fhfjgkhhx"/>
    <s v="18040393955"/>
    <s v="四川泸州叙永县"/>
    <n v="1"/>
    <s v="2021-01-19 14:45:41"/>
    <x v="2"/>
    <s v="泸州市"/>
    <s v="叙永县"/>
  </r>
  <r>
    <n v="284636"/>
    <s v="安吉孝丰赋鱼人家饭店"/>
    <s v="13735124518"/>
    <s v="浙江湖州安吉县"/>
    <n v="1"/>
    <s v="2021-01-19 14:50:50"/>
    <x v="0"/>
    <s v="湖州市"/>
    <s v="安吉县"/>
  </r>
  <r>
    <n v="284637"/>
    <s v="平原县桃园宾馆"/>
    <s v="sd_dz_pyxtybg"/>
    <s v="山东德州德城区"/>
    <n v="150"/>
    <s v="2021-01-19 14:53:20"/>
    <x v="3"/>
    <s v="德州市"/>
    <s v="德城区"/>
  </r>
  <r>
    <n v="284638"/>
    <s v="合肥私享家酒店管理有限公司"/>
    <s v="18956017168"/>
    <s v="安徽合肥蜀山区"/>
    <n v="10"/>
    <s v="2021-01-19 15:06:09"/>
    <x v="1"/>
    <s v="合肥市"/>
    <s v="蜀山区"/>
  </r>
  <r>
    <n v="284639"/>
    <s v="军赛红尊宾馆"/>
    <s v="18088381010"/>
    <s v="云南临沧镇康县"/>
    <n v="1"/>
    <s v="2021-01-19 15:16:25"/>
    <x v="6"/>
    <s v="临沧市"/>
    <s v="镇康县"/>
  </r>
  <r>
    <n v="284640"/>
    <s v="天兴"/>
    <s v="15376513055"/>
    <s v="山东济宁金乡县"/>
    <n v="1"/>
    <s v="2021-01-19 16:02:26"/>
    <x v="3"/>
    <s v="济宁市"/>
    <s v="金乡县"/>
  </r>
  <r>
    <n v="284641"/>
    <s v="江国均"/>
    <s v="sc710017398906"/>
    <s v="四川乐山市中区"/>
    <n v="8"/>
    <s v="2021-01-19 16:02:32"/>
    <x v="2"/>
    <s v="乐山市"/>
    <s v="市中区"/>
  </r>
  <r>
    <n v="284642"/>
    <s v="邻水县嫂嫂宾馆101"/>
    <s v="sc750022862448"/>
    <s v="四川广安邻水县"/>
    <n v="15"/>
    <s v="2021-01-19 16:03:04"/>
    <x v="2"/>
    <s v="广安市"/>
    <s v="邻水县"/>
  </r>
  <r>
    <n v="284643"/>
    <s v="合肥华啡酒店"/>
    <s v="17756088009"/>
    <s v="安徽合肥肥西县"/>
    <n v="1"/>
    <s v="2021-01-19 16:17:39"/>
    <x v="1"/>
    <s v="合肥市"/>
    <s v="肥西县"/>
  </r>
  <r>
    <n v="284644"/>
    <s v="陈建富"/>
    <s v="sc710014714387"/>
    <s v="四川乐山峨眉山市"/>
    <n v="4"/>
    <s v="2021-01-19 16:23:24"/>
    <x v="2"/>
    <s v="乐山市"/>
    <s v="峨眉山市"/>
  </r>
  <r>
    <n v="284645"/>
    <s v="悦程旅馆"/>
    <s v="15258533312"/>
    <s v="浙江绍兴上虞市"/>
    <n v="1"/>
    <s v="2021-01-19 16:37:41"/>
    <x v="0"/>
    <s v="绍兴市"/>
    <m/>
  </r>
  <r>
    <n v="284646"/>
    <s v="鸿嘉"/>
    <s v="sc770018071510"/>
    <s v="四川雅安荥经县"/>
    <n v="7"/>
    <s v="2021-01-19 16:46:37"/>
    <x v="2"/>
    <s v="雅安市"/>
    <s v="荥经县"/>
  </r>
  <r>
    <n v="284647"/>
    <s v="四川华能嘉陵江水电有限责任公司"/>
    <s v="sc171124019972"/>
    <s v="四川南充高坪区"/>
    <n v="32"/>
    <s v="2021-01-19 16:46:45"/>
    <x v="2"/>
    <s v="南充市"/>
    <s v="高坪区"/>
  </r>
  <r>
    <n v="284648"/>
    <s v="电信测试博晶大厦"/>
    <s v="19876543212"/>
    <s v="山东济南历下区"/>
    <n v="2"/>
    <s v="2021-01-19 16:51:44"/>
    <x v="3"/>
    <s v="济南市"/>
    <s v="历下区"/>
  </r>
  <r>
    <n v="284649"/>
    <s v="安吉孝丰孝逸宾馆"/>
    <s v="19957231611"/>
    <s v="浙江湖州安吉县"/>
    <n v="9"/>
    <s v="2021-01-19 16:53:16"/>
    <x v="0"/>
    <s v="湖州市"/>
    <s v="安吉县"/>
  </r>
  <r>
    <n v="284650"/>
    <s v="小小鑫足浴"/>
    <s v="sc850022077355"/>
    <s v="四川成都温江区"/>
    <n v="4"/>
    <s v="2021-01-19 16:56:54"/>
    <x v="2"/>
    <s v="成都市"/>
    <s v="温江区"/>
  </r>
  <r>
    <n v="284651"/>
    <s v="大竹县零点网吧"/>
    <s v="sc760023993562"/>
    <s v="四川达州大竹县"/>
    <n v="20"/>
    <s v="2021-01-19 17:00:29"/>
    <x v="2"/>
    <s v="达州市"/>
    <s v="大竹县"/>
  </r>
  <r>
    <n v="284652"/>
    <s v="安吉孝丰北街旅馆"/>
    <s v="13868287377"/>
    <s v="浙江湖州安吉县"/>
    <n v="1"/>
    <s v="2021-01-19 17:01:21"/>
    <x v="0"/>
    <s v="湖州市"/>
    <s v="安吉县"/>
  </r>
  <r>
    <n v="284653"/>
    <s v="丹顶湖大酒店有限公司房间314"/>
    <s v="sc836023997877"/>
    <s v="四川眉山丹棱县"/>
    <n v="1"/>
    <s v="2021-01-19 17:02:35"/>
    <x v="2"/>
    <s v="眉山市"/>
    <s v="丹棱县"/>
  </r>
  <r>
    <n v="284654"/>
    <s v="宁波市江北庄桥悦达宾馆"/>
    <s v="13082978961"/>
    <s v="浙江宁波江北区"/>
    <n v="40"/>
    <s v="2021-01-19 17:05:36"/>
    <x v="0"/>
    <s v="宁波市"/>
    <s v="江北区"/>
  </r>
  <r>
    <n v="284655"/>
    <s v="gzjj"/>
    <s v="19167791417"/>
    <s v="广西桂林灵川县"/>
    <n v="1"/>
    <s v="2021-01-19 17:06:23"/>
    <x v="10"/>
    <s v="桂林市"/>
    <s v="灵川县"/>
  </r>
  <r>
    <n v="284656"/>
    <s v="1233287"/>
    <s v="13869269796"/>
    <s v="山东德州平原县"/>
    <n v="1"/>
    <s v="2021-01-19 17:17:11"/>
    <x v="3"/>
    <s v="德州市"/>
    <s v="平原县"/>
  </r>
  <r>
    <n v="284657"/>
    <s v="峨眉山家和饭店"/>
    <s v="sc331130327688"/>
    <s v="四川乐山峨眉山市"/>
    <n v="109"/>
    <s v="2021-01-19 17:19:01"/>
    <x v="2"/>
    <s v="乐山市"/>
    <s v="峨眉山市"/>
  </r>
  <r>
    <n v="284658"/>
    <s v="15569024366"/>
    <s v="15569024366"/>
    <s v="新疆和田地区策勒县"/>
    <n v="1"/>
    <s v="2021-01-19 18:19:55"/>
    <x v="7"/>
    <s v="和田地区"/>
    <s v="策勒县"/>
  </r>
  <r>
    <n v="284659"/>
    <s v="百姓菜馆"/>
    <s v="sc166005693621"/>
    <s v="四川绵阳三台县"/>
    <n v="1"/>
    <s v="2021-01-19 19:16:30"/>
    <x v="2"/>
    <s v="绵阳市"/>
    <s v="三台县"/>
  </r>
  <r>
    <n v="284660"/>
    <s v="电信1"/>
    <s v="13666865215"/>
    <s v="浙江台州路桥区"/>
    <n v="1"/>
    <s v="2021-01-19 19:18:55"/>
    <x v="0"/>
    <s v="台州市"/>
    <s v="路桥区"/>
  </r>
  <r>
    <n v="284661"/>
    <s v="梅朵酒店"/>
    <s v="sc376004441395"/>
    <s v="四川阿坝汶川县"/>
    <n v="41"/>
    <s v="2021-01-19 20:16:50"/>
    <x v="2"/>
    <s v="阿坝藏族羌族自治州"/>
    <s v="汶川县"/>
  </r>
  <r>
    <n v="284662"/>
    <s v="夕阳红"/>
    <s v="18509942229"/>
    <s v="新疆自治区直辖县级行政区划图木舒克"/>
    <n v="1"/>
    <s v="2021-01-19 21:00:11"/>
    <x v="7"/>
    <s v="自治区直辖县级行政区划"/>
    <s v="图木舒克市"/>
  </r>
  <r>
    <n v="284663"/>
    <s v="甘孜县月亮大酒店"/>
    <s v="sc366024770759"/>
    <s v="四川甘孜甘孜县"/>
    <n v="0"/>
    <s v="2021-01-19 21:03:45"/>
    <x v="2"/>
    <s v="甘孜藏族自治州"/>
    <s v="甘孜县"/>
  </r>
  <r>
    <n v="284664"/>
    <s v="1231231213151661"/>
    <s v="18720224251"/>
    <s v="江西九江浔阳区"/>
    <n v="1"/>
    <s v="2021-01-19 21:31:41"/>
    <x v="5"/>
    <s v="九江市"/>
    <s v="浔阳区"/>
  </r>
  <r>
    <n v="284665"/>
    <s v="聚丰园"/>
    <s v="17705876577"/>
    <s v="浙江温州乐清市"/>
    <n v="3"/>
    <s v="2021-01-19 22:26:07"/>
    <x v="0"/>
    <s v="温州市"/>
    <s v="乐清市"/>
  </r>
  <r>
    <n v="284666"/>
    <s v="柯桥云网展厅"/>
    <s v="15305755925"/>
    <s v="浙江绍兴绍兴县"/>
    <n v="1"/>
    <s v="2021-01-20 09:41:55"/>
    <x v="0"/>
    <s v="绍兴市"/>
    <m/>
  </r>
  <r>
    <n v="284667"/>
    <s v="桐乡濮悦酒店管理有限公司"/>
    <s v="13867330629"/>
    <s v="浙江嘉兴桐乡市"/>
    <n v="59"/>
    <s v="2021-01-20 10:01:09"/>
    <x v="0"/>
    <s v="嘉兴市"/>
    <s v="桐乡市"/>
  </r>
  <r>
    <n v="284668"/>
    <s v="junyue"/>
    <s v="18057388246"/>
    <s v="浙江嘉兴桐乡市"/>
    <n v="12"/>
    <s v="2021-01-20 10:04:27"/>
    <x v="0"/>
    <s v="嘉兴市"/>
    <s v="桐乡市"/>
  </r>
  <r>
    <n v="284669"/>
    <s v="都市闲情足浴"/>
    <s v="13967374899"/>
    <s v="浙江嘉兴桐乡市"/>
    <n v="1"/>
    <s v="2021-01-20 10:41:57"/>
    <x v="0"/>
    <s v="嘉兴市"/>
    <s v="桐乡市"/>
  </r>
  <r>
    <n v="284670"/>
    <s v="肖建"/>
    <s v="sc870002497509"/>
    <s v="四川眉山东坡区"/>
    <n v="30"/>
    <s v="2021-01-20 10:42:24"/>
    <x v="2"/>
    <s v="眉山市"/>
    <s v="东坡区"/>
  </r>
  <r>
    <n v="284671"/>
    <s v="四川海瑞酒店管理有限公司"/>
    <s v="sc104011787591"/>
    <s v="四川成都温江区"/>
    <n v="3"/>
    <s v="2021-01-20 10:57:28"/>
    <x v="2"/>
    <s v="成都市"/>
    <s v="温江区"/>
  </r>
  <r>
    <n v="284672"/>
    <s v="芦山县双石镇卫生院"/>
    <s v="sc351140083466"/>
    <s v="四川雅安芦山县"/>
    <n v="10"/>
    <s v="2021-01-20 11:16:33"/>
    <x v="2"/>
    <s v="雅安市"/>
    <s v="芦山县"/>
  </r>
  <r>
    <n v="284673"/>
    <s v="安吉孝丰偏居一隅民宿"/>
    <s v="18257251557"/>
    <s v="浙江湖州安吉县"/>
    <n v="1"/>
    <s v="2021-01-20 11:32:40"/>
    <x v="0"/>
    <s v="湖州市"/>
    <s v="安吉县"/>
  </r>
  <r>
    <n v="284674"/>
    <s v="1号"/>
    <s v="sc720023938450"/>
    <s v="四川南充顺庆区"/>
    <n v="39"/>
    <s v="2021-01-20 12:36:30"/>
    <x v="2"/>
    <s v="南充市"/>
    <s v="顺庆区"/>
  </r>
  <r>
    <n v="284675"/>
    <s v="在水一方足浴店-金沙江大道派出所113"/>
    <s v="sc740020198101"/>
    <s v="四川宜宾翠屏区"/>
    <n v="27"/>
    <s v="2021-01-20 12:54:33"/>
    <x v="2"/>
    <s v="宜宾市"/>
    <s v="翠屏区"/>
  </r>
  <r>
    <n v="284676"/>
    <s v="鸿都商务宾馆"/>
    <s v="18249642441"/>
    <s v="黑龙江大庆龙凤区"/>
    <n v="1"/>
    <s v="2021-01-20 13:02:02"/>
    <x v="16"/>
    <s v="大庆市"/>
    <s v="龙凤区"/>
  </r>
  <r>
    <n v="284677"/>
    <s v="大邑县王泗镇春风送福家政服务部"/>
    <s v="sc850022043697"/>
    <s v="四川成都大邑县"/>
    <n v="33"/>
    <s v="2021-01-20 13:52:24"/>
    <x v="2"/>
    <s v="成都市"/>
    <s v="大邑县"/>
  </r>
  <r>
    <n v="284678"/>
    <s v="吃饭"/>
    <s v="13715661610"/>
    <s v="四川广元苍溪县"/>
    <n v="1"/>
    <s v="2021-01-20 14:19:59"/>
    <x v="2"/>
    <s v="广元市"/>
    <s v="苍溪县"/>
  </r>
  <r>
    <n v="284679"/>
    <s v="大竹县高穴镇人民政府"/>
    <s v="sc181130086897"/>
    <s v="四川达州大竹县"/>
    <n v="3"/>
    <s v="2021-01-20 14:22:44"/>
    <x v="2"/>
    <s v="达州市"/>
    <s v="大竹县"/>
  </r>
  <r>
    <n v="284680"/>
    <s v="广元市-利州区-宝轮镇塔途网吧"/>
    <s v="sc395106198324"/>
    <s v="四川广元利州区"/>
    <n v="5"/>
    <s v="2021-01-20 14:58:38"/>
    <x v="2"/>
    <s v="广元市"/>
    <s v="利州区"/>
  </r>
  <r>
    <n v="284681"/>
    <s v="荣县新城医院有限公司3"/>
    <s v="sc136019999931"/>
    <s v="四川自贡荣县"/>
    <n v="6"/>
    <s v="2021-01-20 15:00:41"/>
    <x v="2"/>
    <s v="自贡市"/>
    <s v="荣县"/>
  </r>
  <r>
    <n v="284682"/>
    <s v="橄榄树宾馆"/>
    <s v="13033229739"/>
    <s v="江西赣州兴国县"/>
    <n v="1"/>
    <s v="2021-01-20 15:34:08"/>
    <x v="5"/>
    <s v="赣州市"/>
    <s v="兴国县"/>
  </r>
  <r>
    <n v="284683"/>
    <s v="泸定县古名城精品酒店"/>
    <s v="sc810017875315"/>
    <s v="四川甘孜泸定县"/>
    <n v="30"/>
    <s v="2021-01-20 15:36:25"/>
    <x v="2"/>
    <s v="甘孜藏族自治州"/>
    <s v="泸定县"/>
  </r>
  <r>
    <n v="284684"/>
    <s v="玉环市鹿腾酒店管理有限公司"/>
    <s v="18157676555"/>
    <s v="浙江台州玉环县"/>
    <n v="187"/>
    <s v="2021-01-20 16:10:33"/>
    <x v="0"/>
    <s v="台州市"/>
    <s v="玉环县"/>
  </r>
  <r>
    <n v="284685"/>
    <s v="白云店"/>
    <s v="19960968775"/>
    <s v="四川泸州泸县"/>
    <n v="1"/>
    <s v="2021-01-20 16:10:48"/>
    <x v="2"/>
    <s v="泸州市"/>
    <s v="泸县"/>
  </r>
  <r>
    <n v="284686"/>
    <s v="渝富桥酒店"/>
    <s v="sc840010602257"/>
    <s v="四川成都崇州市"/>
    <n v="2"/>
    <s v="2021-01-20 16:20:14"/>
    <x v="2"/>
    <s v="成都市"/>
    <s v="崇州市"/>
  </r>
  <r>
    <n v="284687"/>
    <s v="叙永县黄坭镇人民政府"/>
    <s v="sc301140723549"/>
    <s v="四川泸州叙永县"/>
    <n v="31"/>
    <s v="2021-01-20 17:08:38"/>
    <x v="2"/>
    <s v="泸州市"/>
    <s v="叙永县"/>
  </r>
  <r>
    <n v="284688"/>
    <s v="帝国要塞"/>
    <s v="13061936861"/>
    <s v="浙江嘉兴海宁市"/>
    <n v="1"/>
    <s v="2021-01-20 17:15:16"/>
    <x v="0"/>
    <s v="嘉兴市"/>
    <s v="海宁市"/>
  </r>
  <r>
    <n v="284689"/>
    <s v="阿坝太子岭投资有限公司"/>
    <s v="sc376007429093"/>
    <s v="四川阿坝茂县"/>
    <n v="55"/>
    <s v="2021-01-20 17:24:43"/>
    <x v="2"/>
    <s v="阿坝藏族羌族自治州"/>
    <s v="茂县"/>
  </r>
  <r>
    <n v="284690"/>
    <s v="南充市璨越酒店管理有限公司"/>
    <s v="sc720024400679"/>
    <s v="四川南充高坪区"/>
    <n v="37"/>
    <s v="2021-01-20 17:36:56"/>
    <x v="2"/>
    <s v="南充市"/>
    <s v="高坪区"/>
  </r>
  <r>
    <n v="284691"/>
    <s v="乐山市市中区古蜀苑酒店"/>
    <s v="sc710026086231"/>
    <s v="四川乐山市中区"/>
    <n v="39"/>
    <s v="2021-01-20 17:46:54"/>
    <x v="2"/>
    <s v="乐山市"/>
    <s v="市中区"/>
  </r>
  <r>
    <n v="284692"/>
    <s v="中国制造商"/>
    <s v="15957915039"/>
    <s v="浙江金华婺城区"/>
    <n v="1"/>
    <s v="2021-01-20 17:49:20"/>
    <x v="0"/>
    <s v="金华市"/>
    <s v="婺城区"/>
  </r>
  <r>
    <n v="284693"/>
    <s v="客运站"/>
    <s v="19983863777"/>
    <s v="四川凉山木里"/>
    <n v="7"/>
    <s v="2021-01-20 18:41:44"/>
    <x v="2"/>
    <m/>
    <m/>
  </r>
  <r>
    <n v="284694"/>
    <s v="正大公司"/>
    <s v="sc800014702020"/>
    <s v="四川阿坝茂县"/>
    <n v="4"/>
    <s v="2021-01-20 18:42:55"/>
    <x v="2"/>
    <s v="阿坝藏族羌族自治州"/>
    <s v="茂县"/>
  </r>
  <r>
    <n v="284695"/>
    <s v="夹江众信骨科医院"/>
    <s v="sc331140065204"/>
    <s v="四川乐山夹江县"/>
    <n v="30"/>
    <s v="2021-01-20 18:54:40"/>
    <x v="2"/>
    <s v="乐山市"/>
    <s v="夹江县"/>
  </r>
  <r>
    <n v="284696"/>
    <s v="时尚靓点"/>
    <s v="13508240463"/>
    <s v="四川达州宣汉县"/>
    <n v="1"/>
    <s v="2021-01-20 19:02:55"/>
    <x v="2"/>
    <s v="达州市"/>
    <s v="宣汉县"/>
  </r>
  <r>
    <n v="284697"/>
    <s v="Egvdjj"/>
    <s v="15775408430"/>
    <s v="四川凉山会理县"/>
    <n v="1"/>
    <s v="2021-01-20 19:10:51"/>
    <x v="2"/>
    <s v="凉山彝族自治州"/>
    <s v="会理县"/>
  </r>
  <r>
    <n v="284698"/>
    <s v="4643445643496"/>
    <s v="13779296040"/>
    <s v="新疆和田地区皮山县"/>
    <n v="1"/>
    <s v="2021-01-20 19:22:24"/>
    <x v="7"/>
    <s v="和田地区"/>
    <s v="皮山县"/>
  </r>
  <r>
    <n v="284699"/>
    <s v="923"/>
    <s v="17857312342"/>
    <s v="浙江杭州余杭区"/>
    <n v="1"/>
    <s v="2021-01-20 20:00:47"/>
    <x v="0"/>
    <s v="杭州市"/>
    <s v="余杭区"/>
  </r>
  <r>
    <n v="284700"/>
    <s v="仁寿县梵天设计师艺术酒店"/>
    <s v="sc870002472229"/>
    <s v="四川眉山仁寿县"/>
    <n v="22"/>
    <s v="2021-01-20 20:02:27"/>
    <x v="2"/>
    <s v="眉山市"/>
    <s v="仁寿县"/>
  </r>
  <r>
    <n v="284701"/>
    <s v="意莱声电子有限公司"/>
    <s v="17614580965"/>
    <s v="浙江嘉兴嘉善县"/>
    <n v="1"/>
    <s v="2021-01-20 20:10:19"/>
    <x v="0"/>
    <s v="嘉兴市"/>
    <s v="嘉善县"/>
  </r>
  <r>
    <n v="284702"/>
    <s v="会理华忠酒店"/>
    <s v="sc600019797864"/>
    <s v="四川凉山会理县"/>
    <n v="1"/>
    <s v="2021-01-20 20:24:25"/>
    <x v="2"/>
    <s v="凉山彝族自治州"/>
    <s v="会理县"/>
  </r>
  <r>
    <n v="284703"/>
    <s v="ChinaNet-1207"/>
    <s v="13041881809"/>
    <s v="浙江宁波慈溪市"/>
    <n v="1"/>
    <s v="2021-01-20 20:26:54"/>
    <x v="0"/>
    <s v="宁波市"/>
    <s v="慈溪市"/>
  </r>
  <r>
    <n v="284704"/>
    <s v="泸州市李时昌中医医院有限公司"/>
    <s v="sc305006917411"/>
    <s v="四川泸州龙马潭区"/>
    <n v="1"/>
    <s v="2021-01-20 21:12:20"/>
    <x v="2"/>
    <s v="泸州市"/>
    <s v="龙马潭区"/>
  </r>
  <r>
    <n v="284705"/>
    <s v="友华she"/>
    <s v="17793576749"/>
    <s v="甘肃酒泉玉门市"/>
    <n v="1"/>
    <s v="2021-01-20 21:56:41"/>
    <x v="13"/>
    <s v="酒泉市"/>
    <s v="玉门市"/>
  </r>
  <r>
    <n v="284706"/>
    <s v="聚丰园酒店"/>
    <s v="18958820661"/>
    <s v="浙江温州乐清市"/>
    <n v="1"/>
    <s v="2021-01-20 22:40:56"/>
    <x v="0"/>
    <s v="温州市"/>
    <s v="乐清市"/>
  </r>
  <r>
    <n v="284707"/>
    <s v="青橙1"/>
    <s v="13395587999"/>
    <s v="安徽阜阳太和县"/>
    <n v="67"/>
    <s v="2021-01-21 08:00:27"/>
    <x v="1"/>
    <s v="阜阳市"/>
    <s v="太和县"/>
  </r>
  <r>
    <n v="284708"/>
    <s v="格林凯精品酒店"/>
    <s v="15068018401"/>
    <s v="浙江舟山岱山县"/>
    <n v="0"/>
    <s v="2021-01-21 10:01:38"/>
    <x v="0"/>
    <s v="舟山市"/>
    <s v="岱山县"/>
  </r>
  <r>
    <n v="284709"/>
    <s v="安吉坞外民宿"/>
    <s v="15857239879"/>
    <s v="浙江湖州安吉县"/>
    <n v="1"/>
    <s v="2021-01-21 10:41:43"/>
    <x v="0"/>
    <s v="湖州市"/>
    <s v="安吉县"/>
  </r>
  <r>
    <n v="284710"/>
    <s v="金誉"/>
    <s v="18039205918"/>
    <s v="河南郑州管城区"/>
    <n v="1"/>
    <s v="2021-01-21 10:54:02"/>
    <x v="8"/>
    <s v="郑州市"/>
    <m/>
  </r>
  <r>
    <n v="284711"/>
    <s v="中国电信余姚低塘营业厅"/>
    <s v="13484202083"/>
    <s v="浙江宁波余姚市"/>
    <n v="1"/>
    <s v="2021-01-21 11:27:13"/>
    <x v="0"/>
    <s v="宁波市"/>
    <s v="余姚市"/>
  </r>
  <r>
    <n v="284712"/>
    <s v="朱集东矿"/>
    <s v="13966455146"/>
    <s v="安徽淮南潘集区"/>
    <n v="1"/>
    <s v="2021-01-21 12:03:02"/>
    <x v="1"/>
    <s v="淮南市"/>
    <s v="潘集区"/>
  </r>
  <r>
    <n v="284713"/>
    <s v="六十铺"/>
    <s v="15391753922"/>
    <s v="安徽阜阳颍上县"/>
    <n v="15"/>
    <s v="2021-01-21 12:13:15"/>
    <x v="1"/>
    <s v="阜阳市"/>
    <s v="颍上县"/>
  </r>
  <r>
    <n v="284714"/>
    <s v="烽火通信科技股份有限公司分公司"/>
    <s v="18139577367"/>
    <s v="湖北武汉东西湖区"/>
    <n v="1"/>
    <s v="2021-01-21 12:18:27"/>
    <x v="17"/>
    <s v="武汉市"/>
    <s v="东西湖区"/>
  </r>
  <r>
    <n v="284715"/>
    <s v="清雅轩民宿1-5"/>
    <s v="sc740024079559"/>
    <s v="四川宜宾翠屏区"/>
    <n v="16"/>
    <s v="2021-01-21 12:32:27"/>
    <x v="2"/>
    <s v="宜宾市"/>
    <s v="翠屏区"/>
  </r>
  <r>
    <n v="284716"/>
    <s v="泸州市龙马潭区西南商务酒店"/>
    <s v="sc306024859069"/>
    <s v="四川泸州龙马潭区"/>
    <n v="3"/>
    <s v="2021-01-21 13:25:04"/>
    <x v="2"/>
    <s v="泸州市"/>
    <s v="龙马潭区"/>
  </r>
  <r>
    <n v="284717"/>
    <s v="广元市-剑阁县-嘉世酒店202"/>
    <s v="sc670020291727"/>
    <s v="四川广元剑阁县"/>
    <n v="15"/>
    <s v="2021-01-21 14:18:25"/>
    <x v="2"/>
    <s v="广元市"/>
    <s v="剑阁县"/>
  </r>
  <r>
    <n v="284718"/>
    <s v="格林凯酒店"/>
    <s v="15068014801"/>
    <s v="浙江舟山岱山县"/>
    <n v="0"/>
    <s v="2021-01-21 14:33:36"/>
    <x v="0"/>
    <s v="舟山市"/>
    <s v="岱山县"/>
  </r>
  <r>
    <n v="284719"/>
    <s v="温江舒逸宾馆"/>
    <s v="sc106024389825"/>
    <s v="四川成都温江区"/>
    <n v="2"/>
    <s v="2021-01-21 14:36:38"/>
    <x v="2"/>
    <s v="成都市"/>
    <s v="温江区"/>
  </r>
  <r>
    <n v="284720"/>
    <s v="成都瑞升酒店管理有限公司"/>
    <s v="sc104006201033"/>
    <s v="四川成都青羊区"/>
    <n v="1"/>
    <s v="2021-01-21 15:02:53"/>
    <x v="2"/>
    <s v="成都市"/>
    <s v="青羊区"/>
  </r>
  <r>
    <n v="284721"/>
    <s v="周平农家乐"/>
    <s v="sc836022974990"/>
    <s v="四川眉山洪雅县"/>
    <n v="12"/>
    <s v="2021-01-21 15:29:07"/>
    <x v="2"/>
    <s v="眉山市"/>
    <s v="洪雅县"/>
  </r>
  <r>
    <n v="284722"/>
    <s v="爱玛家"/>
    <s v="15956815248"/>
    <s v="安徽阜阳太和县"/>
    <n v="27"/>
    <s v="2021-01-21 15:31:40"/>
    <x v="1"/>
    <s v="阜阳市"/>
    <s v="太和县"/>
  </r>
  <r>
    <n v="284723"/>
    <s v="凯盛DAD"/>
    <s v="15852062808"/>
    <s v="山东济宁金乡县"/>
    <n v="1"/>
    <s v="2021-01-21 15:33:23"/>
    <x v="3"/>
    <s v="济宁市"/>
    <s v="金乡县"/>
  </r>
  <r>
    <n v="284724"/>
    <s v="afa的家里"/>
    <s v="18053933758"/>
    <s v="山东临沂沂南县"/>
    <n v="1"/>
    <s v="2021-01-21 16:25:27"/>
    <x v="3"/>
    <s v="临沂市"/>
    <s v="沂南县"/>
  </r>
  <r>
    <n v="284725"/>
    <s v="温州崇文中学"/>
    <s v="13706618921"/>
    <s v="浙江温州龙湾区"/>
    <n v="1"/>
    <s v="2021-01-21 17:08:57"/>
    <x v="0"/>
    <s v="温州市"/>
    <s v="龙湾区"/>
  </r>
  <r>
    <n v="284726"/>
    <s v="新昌县梦白餐饮有限公司"/>
    <s v="86788889"/>
    <s v="浙江绍兴新昌县"/>
    <n v="14"/>
    <s v="2021-01-21 17:30:09"/>
    <x v="0"/>
    <s v="绍兴市"/>
    <s v="新昌县"/>
  </r>
  <r>
    <n v="284727"/>
    <s v="碧峰峡镇人民政府"/>
    <s v="sc351110019345"/>
    <s v="四川雅安雨城区"/>
    <n v="8"/>
    <s v="2021-01-21 17:52:30"/>
    <x v="2"/>
    <s v="雅安市"/>
    <s v="雨城区"/>
  </r>
  <r>
    <n v="284728"/>
    <s v="东都大酒店"/>
    <s v="18156877575"/>
    <s v="安徽阜阳颍东区"/>
    <n v="1"/>
    <s v="2021-01-21 18:14:34"/>
    <x v="1"/>
    <s v="阜阳市"/>
    <s v="颍东区"/>
  </r>
  <r>
    <n v="284729"/>
    <s v="鑫盛商务酒店"/>
    <s v="17765378747"/>
    <s v="四川凉山木里"/>
    <n v="21"/>
    <s v="2021-01-21 18:17:24"/>
    <x v="2"/>
    <m/>
    <m/>
  </r>
  <r>
    <n v="284730"/>
    <s v="蚂蚁酒店"/>
    <s v="18110917779"/>
    <s v="安徽合肥庐江县"/>
    <n v="1"/>
    <s v="2021-01-21 18:25:08"/>
    <x v="1"/>
    <s v="合肥市"/>
    <s v="庐江县"/>
  </r>
  <r>
    <n v="284731"/>
    <s v="九龙县民政局"/>
    <s v="sc366025679214"/>
    <s v="四川甘孜九龙县"/>
    <n v="80"/>
    <s v="2021-01-21 18:34:45"/>
    <x v="2"/>
    <s v="甘孜藏族自治州"/>
    <s v="九龙县"/>
  </r>
  <r>
    <n v="284732"/>
    <s v="橘子酒店颍州中路店"/>
    <s v="18712620166"/>
    <s v="安徽阜阳颍泉区"/>
    <n v="60"/>
    <s v="2021-01-21 18:53:55"/>
    <x v="1"/>
    <s v="阜阳市"/>
    <s v="颍泉区"/>
  </r>
  <r>
    <n v="284733"/>
    <s v="四川森雅酒店有限责任公司"/>
    <s v="sc660024264507"/>
    <s v="四川绵阳涪城区"/>
    <n v="87"/>
    <s v="2021-01-21 21:28:34"/>
    <x v="2"/>
    <s v="绵阳市"/>
    <s v="涪城区"/>
  </r>
  <r>
    <n v="284734"/>
    <s v="永康四路"/>
    <s v="15305797247"/>
    <s v="浙江金华永康市"/>
    <n v="1"/>
    <s v="2021-01-22 06:55:13"/>
    <x v="0"/>
    <s v="金华市"/>
    <s v="永康市"/>
  </r>
  <r>
    <n v="284735"/>
    <s v="蓝波湾酒店"/>
    <s v="18283198257"/>
    <s v="四川宜宾翠屏区"/>
    <n v="1"/>
    <s v="2021-01-22 09:08:15"/>
    <x v="2"/>
    <s v="宜宾市"/>
    <s v="翠屏区"/>
  </r>
  <r>
    <n v="284736"/>
    <s v="石浦大饭店"/>
    <s v="15649930308"/>
    <s v="浙江宁波鄞州区"/>
    <n v="1"/>
    <s v="2021-01-22 10:38:21"/>
    <x v="0"/>
    <s v="宁波市"/>
    <s v="鄞州区"/>
  </r>
  <r>
    <n v="284737"/>
    <s v="乐山市市中区帆城酒店"/>
    <s v="sc335004101020"/>
    <s v="四川乐山市中区"/>
    <n v="13"/>
    <s v="2021-01-22 10:38:28"/>
    <x v="2"/>
    <s v="乐山市"/>
    <s v="市中区"/>
  </r>
  <r>
    <n v="284738"/>
    <s v="小酒店"/>
    <s v="sc660001271076"/>
    <s v="四川绵阳涪城区"/>
    <n v="8"/>
    <s v="2021-01-22 10:39:00"/>
    <x v="2"/>
    <s v="绵阳市"/>
    <s v="涪城区"/>
  </r>
  <r>
    <n v="284739"/>
    <s v="玉欣宾馆203号"/>
    <s v="sc750016077604"/>
    <s v="四川广安岳池县"/>
    <n v="1"/>
    <s v="2021-01-22 10:39:33"/>
    <x v="2"/>
    <s v="广安市"/>
    <s v="岳池县"/>
  </r>
  <r>
    <n v="284740"/>
    <s v="坟台镇双中小学"/>
    <s v="19956888396"/>
    <s v="安徽阜阳太和县"/>
    <n v="9"/>
    <s v="2021-01-22 11:13:04"/>
    <x v="1"/>
    <s v="阜阳市"/>
    <s v="太和县"/>
  </r>
  <r>
    <n v="284741"/>
    <s v="平昌县康安养老服务有限公司"/>
    <s v="sc780022579304"/>
    <s v="四川巴中平昌县"/>
    <n v="43"/>
    <s v="2021-01-22 11:21:09"/>
    <x v="2"/>
    <s v="巴中市"/>
    <s v="平昌县"/>
  </r>
  <r>
    <n v="284742"/>
    <s v="射洪市子午足道养生馆"/>
    <s v="sc680020104448"/>
    <s v="四川遂宁射洪县"/>
    <n v="24"/>
    <s v="2021-01-22 11:50:47"/>
    <x v="2"/>
    <s v="遂宁市"/>
    <s v="射洪县"/>
  </r>
  <r>
    <n v="284743"/>
    <s v="利时公寓"/>
    <s v="13426588864"/>
    <s v="浙江湖州长兴县"/>
    <n v="1"/>
    <s v="2021-01-22 13:22:49"/>
    <x v="0"/>
    <s v="湖州市"/>
    <s v="长兴县"/>
  </r>
  <r>
    <n v="284744"/>
    <s v="杨子酒店"/>
    <s v="sc770018100316"/>
    <s v="四川雅安雨城区"/>
    <n v="32"/>
    <s v="2021-01-22 14:06:33"/>
    <x v="2"/>
    <s v="雅安市"/>
    <s v="雨城区"/>
  </r>
  <r>
    <n v="284745"/>
    <s v="安岳县李家镇人民政府"/>
    <s v="sc790002946089"/>
    <s v="四川资阳安岳县"/>
    <n v="69"/>
    <s v="2021-01-22 14:36:54"/>
    <x v="2"/>
    <s v="资阳市"/>
    <s v="安岳县"/>
  </r>
  <r>
    <n v="284746"/>
    <s v="中铁四局工地"/>
    <s v="15305600090"/>
    <s v="安徽合肥瑶海区"/>
    <n v="36"/>
    <s v="2021-01-22 15:05:02"/>
    <x v="1"/>
    <s v="合肥市"/>
    <s v="瑶海区"/>
  </r>
  <r>
    <n v="284747"/>
    <s v="三门县新利宾馆"/>
    <s v="13116582221"/>
    <s v="浙江台州三门县"/>
    <n v="8"/>
    <s v="2021-01-22 15:06:16"/>
    <x v="0"/>
    <s v="台州市"/>
    <s v="三门县"/>
  </r>
  <r>
    <n v="284748"/>
    <s v="沐川县农村信用合作联社"/>
    <s v="sc331180000884"/>
    <s v="四川乐山沐川县"/>
    <n v="20"/>
    <s v="2021-01-22 15:12:44"/>
    <x v="2"/>
    <s v="乐山市"/>
    <s v="沐川县"/>
  </r>
  <r>
    <n v="284749"/>
    <s v="汉庭合肥大东门地铁站店"/>
    <s v="18056051986"/>
    <s v="安徽合肥瑶海区"/>
    <n v="108"/>
    <s v="2021-01-22 15:15:29"/>
    <x v="1"/>
    <s v="合肥市"/>
    <s v="瑶海区"/>
  </r>
  <r>
    <n v="284750"/>
    <s v="绵阳市临东五十九号宾馆有限公司"/>
    <s v="sc166020149487"/>
    <s v="四川绵阳涪城区"/>
    <n v="1"/>
    <s v="2021-01-22 15:16:48"/>
    <x v="2"/>
    <s v="绵阳市"/>
    <s v="涪城区"/>
  </r>
  <r>
    <n v="284751"/>
    <s v="大掌柜酒店"/>
    <s v="15348200180"/>
    <s v="四川泸州江阳区"/>
    <n v="1"/>
    <s v="2021-01-22 15:30:59"/>
    <x v="2"/>
    <s v="泸州市"/>
    <s v="江阳区"/>
  </r>
  <r>
    <n v="284752"/>
    <s v="源湴医院"/>
    <s v="16607086007"/>
    <s v="江西萍乡安源区"/>
    <n v="1"/>
    <s v="2021-01-22 15:55:50"/>
    <x v="5"/>
    <s v="萍乡市"/>
    <s v="安源区"/>
  </r>
  <r>
    <n v="284753"/>
    <s v="普安温泉大酒店"/>
    <s v="18184193536"/>
    <s v="贵州黔西南普安县"/>
    <n v="1"/>
    <s v="2021-01-22 16:28:30"/>
    <x v="18"/>
    <s v="黔西南布依族苗族自治州"/>
    <s v="普安县"/>
  </r>
  <r>
    <n v="284754"/>
    <s v="嘉兴途悦酒店管理有限公司"/>
    <s v="13735426867"/>
    <s v="浙江嘉兴海盐县"/>
    <n v="1"/>
    <s v="2021-01-22 16:32:23"/>
    <x v="0"/>
    <s v="嘉兴市"/>
    <s v="海盐县"/>
  </r>
  <r>
    <n v="284755"/>
    <s v="双林511"/>
    <s v="15945876242"/>
    <s v="浙江宁波宁海县"/>
    <n v="1"/>
    <s v="2021-01-22 17:20:37"/>
    <x v="0"/>
    <s v="宁波市"/>
    <s v="宁海县"/>
  </r>
  <r>
    <n v="284756"/>
    <s v="金来客宾馆"/>
    <s v="sc836024831174"/>
    <s v="四川眉山东坡区"/>
    <n v="48"/>
    <s v="2021-01-22 17:33:11"/>
    <x v="2"/>
    <s v="眉山市"/>
    <s v="东坡区"/>
  </r>
  <r>
    <n v="284757"/>
    <s v="华阳大酒店对面"/>
    <s v="13008117301"/>
    <s v="四川达州通川区"/>
    <n v="1"/>
    <s v="2021-01-22 17:48:14"/>
    <x v="2"/>
    <s v="达州市"/>
    <s v="通川区"/>
  </r>
  <r>
    <n v="284758"/>
    <s v="洪雅县仃仃足浴有限公司"/>
    <s v="sc870002506143"/>
    <s v="四川眉山洪雅县"/>
    <n v="2"/>
    <s v="2021-01-22 18:57:02"/>
    <x v="2"/>
    <s v="眉山市"/>
    <s v="洪雅县"/>
  </r>
  <r>
    <n v="284759"/>
    <s v="辜翠华"/>
    <s v="sc730001397643"/>
    <s v="四川眉山青神县"/>
    <n v="6"/>
    <s v="2021-01-22 19:22:26"/>
    <x v="2"/>
    <s v="眉山市"/>
    <s v="青神县"/>
  </r>
  <r>
    <n v="284760"/>
    <s v="珠穆朗玛峰宾馆"/>
    <s v="sc366009255969"/>
    <s v="四川甘孜甘孜县"/>
    <n v="20"/>
    <s v="2021-01-22 19:42:35"/>
    <x v="2"/>
    <s v="甘孜藏族自治州"/>
    <s v="甘孜县"/>
  </r>
  <r>
    <n v="284761"/>
    <s v="四川省巴中市巴州区"/>
    <s v="19149885801"/>
    <s v="四川巴中巴州区"/>
    <n v="1"/>
    <s v="2021-01-22 20:12:05"/>
    <x v="2"/>
    <s v="巴中市"/>
    <s v="巴州区"/>
  </r>
  <r>
    <n v="284762"/>
    <s v="旺盛宾馆"/>
    <s v="sc166018603523"/>
    <s v="四川绵阳涪城区"/>
    <n v="10"/>
    <s v="2021-01-22 20:36:33"/>
    <x v="2"/>
    <s v="绵阳市"/>
    <s v="涪城区"/>
  </r>
  <r>
    <n v="284763"/>
    <s v="富南路"/>
    <s v="15305885225"/>
    <s v="浙江台州临海市"/>
    <n v="1"/>
    <s v="2021-01-22 21:27:58"/>
    <x v="0"/>
    <s v="台州市"/>
    <s v="临海市"/>
  </r>
  <r>
    <n v="284764"/>
    <s v="中国电信天翼宽带"/>
    <s v="15983732378"/>
    <s v="四川甘孜乡城县"/>
    <n v="1"/>
    <s v="2021-01-22 21:44:44"/>
    <x v="2"/>
    <s v="甘孜藏族自治州"/>
    <s v="乡城县"/>
  </r>
  <r>
    <n v="284765"/>
    <s v="宜宾市翠屏区欣美艺术酒店"/>
    <s v="sc740015262252"/>
    <s v="四川宜宾翠屏区"/>
    <n v="15"/>
    <s v="2021-01-22 22:04:45"/>
    <x v="2"/>
    <s v="宜宾市"/>
    <s v="翠屏区"/>
  </r>
  <r>
    <n v="284766"/>
    <s v="牧力嘉生态农庄"/>
    <s v="17882315186"/>
    <s v="重庆重庆沙坪坝区"/>
    <n v="1"/>
    <s v="2021-01-23 01:08:14"/>
    <x v="14"/>
    <s v="市辖区"/>
    <s v="沙坪坝区"/>
  </r>
  <r>
    <n v="284767"/>
    <s v="夜明珠酒店"/>
    <s v="18485778871"/>
    <s v="贵州毕节赫章县"/>
    <n v="1"/>
    <s v="2021-01-23 03:10:27"/>
    <x v="18"/>
    <s v="毕节市"/>
    <s v="赫章县"/>
  </r>
  <r>
    <n v="284768"/>
    <s v="大邑志昌骨科医院"/>
    <s v="18818828555"/>
    <s v="四川成都大邑县"/>
    <n v="1"/>
    <s v="2021-01-23 11:07:51"/>
    <x v="2"/>
    <s v="成都市"/>
    <s v="大邑县"/>
  </r>
  <r>
    <n v="284769"/>
    <s v="陈华家用@qq.com"/>
    <s v="18981497167"/>
    <s v="四川达州万源市"/>
    <n v="1"/>
    <s v="2021-01-23 11:27:33"/>
    <x v="2"/>
    <s v="达州市"/>
    <s v="万源市"/>
  </r>
  <r>
    <n v="284770"/>
    <s v="意乐巴客201"/>
    <s v="sc680021639905"/>
    <s v="四川遂宁射洪县"/>
    <n v="19"/>
    <s v="2021-01-23 11:28:48"/>
    <x v="2"/>
    <s v="遂宁市"/>
    <s v="射洪县"/>
  </r>
  <r>
    <n v="284771"/>
    <s v="金源汽配城店"/>
    <s v="19159920505"/>
    <s v="安徽阜阳颍州区"/>
    <n v="60"/>
    <s v="2021-01-23 12:02:26"/>
    <x v="1"/>
    <s v="阜阳市"/>
    <s v="颍州区"/>
  </r>
  <r>
    <n v="284772"/>
    <s v="喝的地him"/>
    <s v="13399428967"/>
    <s v="甘肃嘉峪关嘉峪关市"/>
    <n v="1"/>
    <s v="2021-01-23 13:16:27"/>
    <x v="13"/>
    <s v="嘉峪关市"/>
    <m/>
  </r>
  <r>
    <n v="284773"/>
    <s v="深圳市友和通讯技术有限公司"/>
    <s v="15283172830"/>
    <s v="四川宜宾高县"/>
    <n v="1"/>
    <s v="2021-01-23 13:22:01"/>
    <x v="2"/>
    <s v="宜宾市"/>
    <s v="高县"/>
  </r>
  <r>
    <n v="284774"/>
    <s v="成都新气象宾馆"/>
    <s v="sc280209201455"/>
    <s v="四川成都武侯区"/>
    <n v="8"/>
    <s v="2021-01-23 15:20:47"/>
    <x v="2"/>
    <s v="成都市"/>
    <s v="武侯区"/>
  </r>
  <r>
    <n v="284775"/>
    <s v="桃花岛"/>
    <s v="sc850022112898"/>
    <s v="四川成都大邑县"/>
    <n v="7"/>
    <s v="2021-01-23 15:34:25"/>
    <x v="2"/>
    <s v="成都市"/>
    <s v="大邑县"/>
  </r>
  <r>
    <n v="284776"/>
    <s v="广汉忠恩大酒店有限责任公司"/>
    <s v="sc386017828081"/>
    <s v="四川德阳广汉市"/>
    <n v="1"/>
    <s v="2021-01-23 16:04:36"/>
    <x v="2"/>
    <s v="德阳市"/>
    <s v="广汉市"/>
  </r>
  <r>
    <n v="284777"/>
    <s v="双凤土菜馆"/>
    <s v="15375561156"/>
    <s v="安徽安庆潜山县"/>
    <n v="1"/>
    <s v="2021-01-23 16:31:19"/>
    <x v="1"/>
    <s v="安庆市"/>
    <s v="潜山县"/>
  </r>
  <r>
    <n v="284778"/>
    <s v="捶捶背"/>
    <s v="18756657721"/>
    <s v="安徽池州贵池区"/>
    <n v="1"/>
    <s v="2021-01-23 16:34:29"/>
    <x v="1"/>
    <s v="池州市"/>
    <s v="贵池区"/>
  </r>
  <r>
    <n v="284779"/>
    <s v="成都青羊区狮旺庭酒店"/>
    <s v="sc850022055935"/>
    <s v="四川成都青羊区"/>
    <n v="96"/>
    <s v="2021-01-23 16:56:51"/>
    <x v="2"/>
    <s v="成都市"/>
    <s v="青羊区"/>
  </r>
  <r>
    <n v="284780"/>
    <s v="樽选酒店"/>
    <s v="sc850021526223"/>
    <s v="四川成都新都区"/>
    <n v="5"/>
    <s v="2021-01-23 17:08:57"/>
    <x v="2"/>
    <s v="成都市"/>
    <s v="新都区"/>
  </r>
  <r>
    <n v="284781"/>
    <s v="溶和宾馆"/>
    <s v="19315196669"/>
    <s v="安徽阜阳太和县"/>
    <n v="5"/>
    <s v="2021-01-23 17:09:13"/>
    <x v="1"/>
    <s v="阜阳市"/>
    <s v="太和县"/>
  </r>
  <r>
    <n v="284782"/>
    <s v="安岳县华严镇无茗宾馆14"/>
    <s v="sc790022910887"/>
    <s v="四川资阳安岳县"/>
    <n v="18"/>
    <s v="2021-01-23 17:32:40"/>
    <x v="2"/>
    <s v="资阳市"/>
    <s v="安岳县"/>
  </r>
  <r>
    <n v="284783"/>
    <s v="泸州市龙马潭区金鑫商务宾馆"/>
    <s v="sc630023491534"/>
    <s v="四川泸州龙马潭区"/>
    <n v="1"/>
    <s v="2021-01-23 17:38:17"/>
    <x v="2"/>
    <s v="泸州市"/>
    <s v="龙马潭区"/>
  </r>
  <r>
    <n v="284784"/>
    <s v="金丰大厦格林豪泰酒店"/>
    <s v="18055121881"/>
    <s v="安徽合肥肥西县"/>
    <n v="5"/>
    <s v="2021-01-23 17:39:40"/>
    <x v="1"/>
    <s v="合肥市"/>
    <s v="肥西县"/>
  </r>
  <r>
    <n v="284785"/>
    <s v="陈晓秋"/>
    <s v="15390128556"/>
    <s v="四川达州万源市"/>
    <n v="1"/>
    <s v="2021-01-23 17:50:29"/>
    <x v="2"/>
    <s v="达州市"/>
    <s v="万源市"/>
  </r>
  <r>
    <n v="284786"/>
    <s v="曾小英"/>
    <s v="sc136020305924"/>
    <s v="四川自贡大安区"/>
    <n v="1"/>
    <s v="2021-01-23 18:10:08"/>
    <x v="2"/>
    <s v="自贡市"/>
    <s v="大安区"/>
  </r>
  <r>
    <n v="284787"/>
    <s v="四川锦元置业有限公司张飞大酒店"/>
    <s v="sc176020581682"/>
    <s v="四川南充阆中市"/>
    <n v="57"/>
    <s v="2021-01-23 18:26:52"/>
    <x v="2"/>
    <s v="南充市"/>
    <s v="阆中市"/>
  </r>
  <r>
    <n v="284788"/>
    <s v="启胜公寓"/>
    <s v="13575597160"/>
    <s v="浙江绍兴诸暨市"/>
    <n v="1"/>
    <s v="2021-01-23 19:20:15"/>
    <x v="0"/>
    <s v="绍兴市"/>
    <s v="诸暨市"/>
  </r>
  <r>
    <n v="284789"/>
    <s v="梁山镇梁山"/>
    <s v="17793828176"/>
    <s v="甘肃天水张家川"/>
    <n v="1"/>
    <s v="2021-01-23 19:51:33"/>
    <x v="13"/>
    <s v="天水市"/>
    <m/>
  </r>
  <r>
    <n v="284790"/>
    <s v="合江县新世纪宾馆"/>
    <s v="sc630023942507"/>
    <s v="四川泸州合江县"/>
    <n v="43"/>
    <s v="2021-01-23 20:01:49"/>
    <x v="2"/>
    <s v="泸州市"/>
    <s v="合江县"/>
  </r>
  <r>
    <n v="284791"/>
    <s v="meet了"/>
    <s v="12346678901"/>
    <s v="安徽宿州砀山县"/>
    <n v="1"/>
    <s v="2021-01-23 21:20:10"/>
    <x v="1"/>
    <s v="宿州市"/>
    <s v="砀山县"/>
  </r>
  <r>
    <n v="284792"/>
    <s v="毕节电信营业厅"/>
    <s v="13378575900"/>
    <s v="贵州毕节毕节市"/>
    <n v="1"/>
    <s v="2021-01-23 21:57:15"/>
    <x v="18"/>
    <s v="毕节市"/>
    <m/>
  </r>
  <r>
    <n v="284793"/>
    <s v="马格努森酒店"/>
    <s v="13059980705"/>
    <s v="浙江湖州长兴县"/>
    <n v="1"/>
    <s v="2021-01-23 22:30:42"/>
    <x v="0"/>
    <s v="湖州市"/>
    <s v="长兴县"/>
  </r>
  <r>
    <n v="284794"/>
    <s v="家中123"/>
    <s v="18140332383"/>
    <s v="北京北京宣武区"/>
    <n v="1"/>
    <s v="2021-01-23 22:37:54"/>
    <x v="19"/>
    <m/>
    <m/>
  </r>
  <r>
    <n v="284795"/>
    <s v="海创绿谷6号楼320"/>
    <s v="13717598132"/>
    <s v="浙江杭州余杭区"/>
    <n v="1"/>
    <s v="2021-01-23 23:00:18"/>
    <x v="0"/>
    <s v="杭州市"/>
    <s v="余杭区"/>
  </r>
  <r>
    <n v="284796"/>
    <s v="长宁县博雅大酒店3"/>
    <s v="sc740024116330"/>
    <s v="四川宜宾长宁县"/>
    <n v="26"/>
    <s v="2021-01-23 23:20:34"/>
    <x v="2"/>
    <s v="宜宾市"/>
    <s v="长宁县"/>
  </r>
  <r>
    <n v="284797"/>
    <s v="明珠佳园"/>
    <s v="18186470647"/>
    <s v="安徽淮南安徽-淮南-寿县"/>
    <n v="1"/>
    <s v="2021-01-24 01:03:49"/>
    <x v="1"/>
    <s v="淮南市"/>
    <s v="寿县"/>
  </r>
  <r>
    <n v="284798"/>
    <s v="邱自杰"/>
    <s v="18109682816"/>
    <s v="安徽阜阳太和县"/>
    <n v="58"/>
    <s v="2021-01-24 10:32:55"/>
    <x v="1"/>
    <s v="阜阳市"/>
    <s v="太和县"/>
  </r>
  <r>
    <n v="284799"/>
    <s v="合肥市蜀山区乌托邦主题宾馆"/>
    <s v="17356572075"/>
    <s v="安徽合肥蜀山区"/>
    <n v="5"/>
    <s v="2021-01-24 10:46:15"/>
    <x v="1"/>
    <s v="合肥市"/>
    <s v="蜀山区"/>
  </r>
  <r>
    <n v="284800"/>
    <s v="科创园街道办"/>
    <s v="13350027971"/>
    <s v="四川绵阳涪城区"/>
    <n v="1"/>
    <s v="2021-01-24 11:42:11"/>
    <x v="2"/>
    <s v="绵阳市"/>
    <s v="涪城区"/>
  </r>
  <r>
    <n v="284801"/>
    <s v="回归旅馆403"/>
    <s v="sc336022532831"/>
    <s v="四川乐山犍为县"/>
    <n v="13"/>
    <s v="2021-01-24 11:52:48"/>
    <x v="2"/>
    <s v="乐山市"/>
    <s v="犍为县"/>
  </r>
  <r>
    <n v="284802"/>
    <s v="遂宁市开发区金凯瑞商务宾馆"/>
    <s v="sc680021453257"/>
    <s v="四川遂宁船山区"/>
    <n v="30"/>
    <s v="2021-01-24 12:46:38"/>
    <x v="2"/>
    <s v="遂宁市"/>
    <s v="船山区"/>
  </r>
  <r>
    <n v="284803"/>
    <s v="安吉奢樸无印乡村酒店"/>
    <s v="15957254220"/>
    <s v="浙江湖州安吉县"/>
    <n v="1"/>
    <s v="2021-01-24 12:56:39"/>
    <x v="0"/>
    <s v="湖州市"/>
    <s v="安吉县"/>
  </r>
  <r>
    <n v="284804"/>
    <s v="桂英酒店"/>
    <s v="sc850009755572"/>
    <s v="四川成都崇州市"/>
    <n v="12"/>
    <s v="2021-01-24 13:12:21"/>
    <x v="2"/>
    <s v="成都市"/>
    <s v="崇州市"/>
  </r>
  <r>
    <n v="284805"/>
    <s v="康定卡德拉民宿经营管理有限公司"/>
    <s v="sc810017929203"/>
    <s v="四川甘孜康定县"/>
    <n v="35"/>
    <s v="2021-01-24 13:52:25"/>
    <x v="2"/>
    <s v="甘孜藏族自治州"/>
    <s v="康定市"/>
  </r>
  <r>
    <n v="284806"/>
    <s v="坟台向日葵幼儿园"/>
    <s v="18256851333"/>
    <s v="安徽阜阳太和县"/>
    <n v="11"/>
    <s v="2021-01-24 14:30:30"/>
    <x v="1"/>
    <s v="阜阳市"/>
    <s v="太和县"/>
  </r>
  <r>
    <n v="284807"/>
    <s v="云居客栈"/>
    <s v="sc770018162201"/>
    <s v="四川雅安名山县"/>
    <n v="9"/>
    <s v="2021-01-24 15:32:38"/>
    <x v="2"/>
    <s v="雅安市"/>
    <m/>
  </r>
  <r>
    <n v="284808"/>
    <s v="四川洪成纺织新材料有限公司"/>
    <s v="sc770013310702"/>
    <s v="四川雅安芦山县"/>
    <n v="31"/>
    <s v="2021-01-24 15:36:44"/>
    <x v="2"/>
    <s v="雅安市"/>
    <s v="芦山县"/>
  </r>
  <r>
    <n v="284809"/>
    <s v="良人栖"/>
    <s v="13508069798"/>
    <s v="四川广元旺苍县"/>
    <n v="4"/>
    <s v="2021-01-24 17:09:00"/>
    <x v="2"/>
    <s v="广元市"/>
    <s v="旺苍县"/>
  </r>
  <r>
    <n v="284810"/>
    <s v="雅韵宾馆"/>
    <s v="sc280201290630"/>
    <s v="四川成都大邑县"/>
    <n v="15"/>
    <s v="2021-01-24 19:32:26"/>
    <x v="2"/>
    <s v="成都市"/>
    <s v="大邑县"/>
  </r>
  <r>
    <n v="284811"/>
    <s v="abcdaaa"/>
    <s v="15049571133"/>
    <s v="内蒙古鄂尔多斯伊金霍洛旗"/>
    <n v="1"/>
    <s v="2021-01-24 20:18:31"/>
    <x v="11"/>
    <s v="鄂尔多斯市"/>
    <s v="伊金霍洛旗"/>
  </r>
  <r>
    <n v="284812"/>
    <s v="dhgd"/>
    <s v="17370775965"/>
    <s v="江西赣州章贡区"/>
    <n v="1"/>
    <s v="2021-01-24 20:55:23"/>
    <x v="5"/>
    <s v="赣州市"/>
    <s v="章贡区"/>
  </r>
  <r>
    <n v="284813"/>
    <s v="栏杆电信局南厅栏西片区"/>
    <s v="15398257318"/>
    <s v="安徽宿州埇桥区"/>
    <n v="1"/>
    <s v="2021-01-24 23:00:29"/>
    <x v="1"/>
    <s v="宿州市"/>
    <s v="埇桥区"/>
  </r>
  <r>
    <n v="284814"/>
    <s v="tony"/>
    <s v="19953973739"/>
    <s v="山东临沂沂南县"/>
    <n v="0"/>
    <s v="2021-01-25 09:11:00"/>
    <x v="3"/>
    <s v="临沂市"/>
    <s v="沂南县"/>
  </r>
  <r>
    <n v="284815"/>
    <s v="2号"/>
    <s v="sc720024553243"/>
    <s v="四川南充顺庆区"/>
    <n v="9"/>
    <s v="2021-01-25 09:32:26"/>
    <x v="2"/>
    <s v="南充市"/>
    <s v="顺庆区"/>
  </r>
  <r>
    <n v="284816"/>
    <s v="肥西县翡翠缘假日宾馆"/>
    <s v="13956029185"/>
    <s v="安徽合肥肥西县"/>
    <n v="42"/>
    <s v="2021-01-25 09:56:35"/>
    <x v="1"/>
    <s v="合肥市"/>
    <s v="肥西县"/>
  </r>
  <r>
    <n v="284817"/>
    <s v="天津盟广信息技术有限公司"/>
    <s v="18815593346"/>
    <s v="安徽合肥瑶海区"/>
    <n v="94"/>
    <s v="2021-01-25 10:00:41"/>
    <x v="1"/>
    <s v="合肥市"/>
    <s v="瑶海区"/>
  </r>
  <r>
    <n v="284818"/>
    <s v="鑫银宾馆"/>
    <s v="15555168000"/>
    <s v="安徽合肥肥西县"/>
    <n v="24"/>
    <s v="2021-01-25 10:04:22"/>
    <x v="1"/>
    <s v="合肥市"/>
    <s v="肥西县"/>
  </r>
  <r>
    <n v="284819"/>
    <s v="汉源梨都大酒店"/>
    <s v="sc770018165207"/>
    <s v="四川雅安汉源县"/>
    <n v="67"/>
    <s v="2021-01-25 12:16:52"/>
    <x v="2"/>
    <s v="雅安市"/>
    <s v="汉源县"/>
  </r>
  <r>
    <n v="284820"/>
    <s v="岱山格林凯精品酒店"/>
    <s v="15068018410"/>
    <s v="浙江舟山岱山县"/>
    <n v="59"/>
    <s v="2021-01-25 13:22:29"/>
    <x v="0"/>
    <s v="舟山市"/>
    <s v="岱山县"/>
  </r>
  <r>
    <n v="284821"/>
    <s v="诸暨如家酒店"/>
    <s v="18057576077"/>
    <s v="浙江绍兴诸暨市"/>
    <n v="108"/>
    <s v="2021-01-25 13:34:56"/>
    <x v="0"/>
    <s v="绍兴市"/>
    <s v="诸暨市"/>
  </r>
  <r>
    <n v="284822"/>
    <s v="肯定看什么"/>
    <s v="13695762475"/>
    <s v="浙江温州鹿城区"/>
    <n v="1"/>
    <s v="2021-01-25 13:51:39"/>
    <x v="0"/>
    <s v="温州市"/>
    <s v="鹿城区"/>
  </r>
  <r>
    <n v="284823"/>
    <s v="安吉远扬宾馆"/>
    <s v="13305828572"/>
    <s v="浙江湖州安吉县"/>
    <n v="1"/>
    <s v="2021-01-25 14:20:19"/>
    <x v="0"/>
    <s v="湖州市"/>
    <s v="安吉县"/>
  </r>
  <r>
    <n v="284824"/>
    <s v="德生堂药店"/>
    <s v="sc120000680483"/>
    <s v="四川攀枝花米易县"/>
    <n v="0"/>
    <s v="2021-01-25 14:21:51"/>
    <x v="2"/>
    <s v="攀枝花市"/>
    <s v="米易县"/>
  </r>
  <r>
    <n v="284825"/>
    <s v="定安县定城镇文明路聚盛宾馆六楼"/>
    <s v="18889853710"/>
    <s v="海南海南县级市定安县"/>
    <n v="6"/>
    <s v="2021-01-25 15:07:04"/>
    <x v="12"/>
    <s v="省直辖县级行政区划"/>
    <s v="定安县"/>
  </r>
  <r>
    <n v="284826"/>
    <s v="丽水市莲都区墨里主题酒店"/>
    <s v="13157881616"/>
    <s v="浙江丽水莲都区"/>
    <n v="36"/>
    <s v="2021-01-25 15:32:09"/>
    <x v="0"/>
    <s v="丽水市"/>
    <s v="莲都区"/>
  </r>
  <r>
    <n v="284827"/>
    <s v="泸州市纳溪区宁蒙歌城"/>
    <s v="sc630023479539"/>
    <s v="四川泸州纳溪区"/>
    <n v="24"/>
    <s v="2021-01-25 15:32:43"/>
    <x v="2"/>
    <s v="泸州市"/>
    <s v="纳溪区"/>
  </r>
  <r>
    <n v="284828"/>
    <s v="三家敬老院"/>
    <s v="sc255103140211"/>
    <s v="四川遂宁安居区"/>
    <n v="0"/>
    <s v="2021-01-25 15:36:45"/>
    <x v="2"/>
    <s v="遂宁市"/>
    <s v="安居区"/>
  </r>
  <r>
    <n v="284829"/>
    <s v="天筑宾馆"/>
    <s v="18055867162"/>
    <s v="安徽阜阳颍州区"/>
    <n v="4"/>
    <s v="2021-01-25 15:37:36"/>
    <x v="1"/>
    <s v="阜阳市"/>
    <s v="颍州区"/>
  </r>
  <r>
    <n v="284830"/>
    <s v="天筑宾馆1"/>
    <s v="18058867162"/>
    <s v="安徽阜阳颍州区"/>
    <n v="1"/>
    <s v="2021-01-25 16:00:26"/>
    <x v="1"/>
    <s v="阜阳市"/>
    <s v="颍州区"/>
  </r>
  <r>
    <n v="284831"/>
    <s v="自然醒酒店"/>
    <s v="17356939149"/>
    <s v="安徽阜阳太和县"/>
    <n v="32"/>
    <s v="2021-01-25 16:17:18"/>
    <x v="1"/>
    <s v="阜阳市"/>
    <s v="太和县"/>
  </r>
  <r>
    <n v="284832"/>
    <s v="李慧蓉"/>
    <s v="sc366022449472"/>
    <s v="四川甘孜康定县"/>
    <n v="10"/>
    <s v="2021-01-25 16:59:40"/>
    <x v="2"/>
    <s v="甘孜藏族自治州"/>
    <s v="康定市"/>
  </r>
  <r>
    <n v="284833"/>
    <s v="遂宁市安居区三家镇敬老院"/>
    <s v="sc680021444260"/>
    <s v="四川遂宁安居区"/>
    <n v="16"/>
    <s v="2021-01-25 17:11:22"/>
    <x v="2"/>
    <s v="遂宁市"/>
    <s v="安居区"/>
  </r>
  <r>
    <n v="284834"/>
    <s v="湖州含韵酒店管理有限公司"/>
    <s v="13819110670"/>
    <s v="浙江湖州吴兴区"/>
    <n v="91"/>
    <s v="2021-01-25 17:24:33"/>
    <x v="0"/>
    <s v="湖州市"/>
    <s v="吴兴区"/>
  </r>
  <r>
    <n v="284835"/>
    <s v="四川步阳门业有限公司"/>
    <s v="sc386009676892"/>
    <s v="四川德阳什邡市"/>
    <n v="28"/>
    <s v="2021-01-25 17:50:32"/>
    <x v="2"/>
    <s v="德阳市"/>
    <s v="什邡市"/>
  </r>
  <r>
    <n v="284836"/>
    <s v="安居区西眉镇和赤老井酒坊"/>
    <s v="sc680021512515"/>
    <s v="四川遂宁船山区"/>
    <n v="10"/>
    <s v="2021-01-25 18:02:48"/>
    <x v="2"/>
    <s v="遂宁市"/>
    <s v="船山区"/>
  </r>
  <r>
    <n v="284837"/>
    <s v="如家快捷宾馆酒店"/>
    <s v="15345586623"/>
    <s v="安徽阜阳颍州区"/>
    <n v="87"/>
    <s v="2021-01-25 18:50:01"/>
    <x v="1"/>
    <s v="阜阳市"/>
    <s v="颍州区"/>
  </r>
  <r>
    <n v="284838"/>
    <s v="chinaNet-sejs"/>
    <s v="18332022306"/>
    <s v="贵州毕节织金县"/>
    <n v="1"/>
    <s v="2021-01-25 19:52:32"/>
    <x v="18"/>
    <s v="毕节市"/>
    <s v="织金县"/>
  </r>
  <r>
    <n v="284839"/>
    <s v="武胜县沿口卫生院"/>
    <s v="sc750021129401"/>
    <s v="四川广安武胜县"/>
    <n v="2"/>
    <s v="2021-01-25 20:48:24"/>
    <x v="2"/>
    <s v="广安市"/>
    <s v="武胜县"/>
  </r>
  <r>
    <n v="284840"/>
    <s v="牛街电信营业厅"/>
    <s v="17787209147"/>
    <s v="云南大理弥渡县"/>
    <n v="1"/>
    <s v="2021-01-25 21:06:54"/>
    <x v="6"/>
    <s v="大理白族自治州"/>
    <s v="大理市"/>
  </r>
  <r>
    <n v="284841"/>
    <s v="林历酒店"/>
    <s v="sc660024330351"/>
    <s v="四川绵阳游仙区"/>
    <n v="2"/>
    <s v="2021-01-25 21:58:27"/>
    <x v="2"/>
    <s v="绵阳市"/>
    <s v="游仙区"/>
  </r>
  <r>
    <n v="284842"/>
    <s v="12138"/>
    <s v="15805683732"/>
    <s v="辽宁营口盖州市"/>
    <n v="1"/>
    <s v="2021-01-25 23:17:08"/>
    <x v="20"/>
    <s v="营口市"/>
    <s v="盖州市"/>
  </r>
  <r>
    <n v="284843"/>
    <s v="2层210室"/>
    <s v="15503548124"/>
    <s v="河北承德平泉县"/>
    <n v="1"/>
    <s v="2021-01-26 10:05:49"/>
    <x v="9"/>
    <s v="承德市"/>
    <s v="平泉县"/>
  </r>
  <r>
    <n v="284844"/>
    <s v="玉环欧纳酒店管理有限公司"/>
    <s v="15057699900"/>
    <s v="浙江台州玉环县"/>
    <n v="32"/>
    <s v="2021-01-26 10:13:06"/>
    <x v="0"/>
    <s v="台州市"/>
    <s v="玉环县"/>
  </r>
  <r>
    <n v="284845"/>
    <s v="渠县天星镇乐堡土汉堡店东城店"/>
    <s v="sc185005262330"/>
    <s v="四川达州渠县"/>
    <n v="0"/>
    <s v="2021-01-26 11:13:05"/>
    <x v="2"/>
    <s v="达州市"/>
    <s v="渠县"/>
  </r>
  <r>
    <n v="284846"/>
    <s v="缘居宾馆"/>
    <s v="sc366027692196"/>
    <s v="四川甘孜得荣县"/>
    <n v="1"/>
    <s v="2021-01-26 11:44:40"/>
    <x v="2"/>
    <s v="甘孜藏族自治州"/>
    <s v="得荣县"/>
  </r>
  <r>
    <n v="284847"/>
    <s v="广元市-利州区-宝轮白龙江茶楼"/>
    <s v="sc670022543116"/>
    <s v="四川广元利州区"/>
    <n v="11"/>
    <s v="2021-01-26 11:56:42"/>
    <x v="2"/>
    <s v="广元市"/>
    <s v="利州区"/>
  </r>
  <r>
    <n v="284848"/>
    <s v="奈一斯宾馆"/>
    <s v="sc790023077084"/>
    <s v="四川资阳雁江区"/>
    <n v="8"/>
    <s v="2021-01-26 12:12:52"/>
    <x v="2"/>
    <s v="资阳市"/>
    <s v="雁江区"/>
  </r>
  <r>
    <n v="284849"/>
    <s v="艾米"/>
    <s v="13565158985"/>
    <s v="新疆阿克苏地区阿克苏市"/>
    <n v="1"/>
    <s v="2021-01-26 12:44:37"/>
    <x v="7"/>
    <s v="阿克苏地区"/>
    <s v="阿克苏市"/>
  </r>
  <r>
    <n v="284850"/>
    <s v="下管镇管溪名宿酒店"/>
    <s v="13967526226"/>
    <s v="浙江绍兴上虞市"/>
    <n v="1"/>
    <s v="2021-01-26 12:47:07"/>
    <x v="0"/>
    <s v="绍兴市"/>
    <m/>
  </r>
  <r>
    <n v="284851"/>
    <s v="象山县石浦海昇宾馆"/>
    <s v="13736087797_1"/>
    <s v="浙江宁波象山县"/>
    <n v="17"/>
    <s v="2021-01-26 12:52:19"/>
    <x v="0"/>
    <s v="宁波市"/>
    <s v="象山县"/>
  </r>
  <r>
    <n v="284852"/>
    <s v="甘霖东山大酒店"/>
    <s v="13857529818"/>
    <s v="浙江绍兴嵊州市"/>
    <n v="39"/>
    <s v="2021-01-26 13:00:20"/>
    <x v="0"/>
    <s v="绍兴市"/>
    <s v="嵊州市"/>
  </r>
  <r>
    <n v="284853"/>
    <s v="绵竹市土门镇盛美源农家乐"/>
    <s v="sc640023100630"/>
    <s v="四川德阳绵竹市"/>
    <n v="49"/>
    <s v="2021-01-26 13:48:18"/>
    <x v="2"/>
    <s v="德阳市"/>
    <s v="绵竹市"/>
  </r>
  <r>
    <n v="284854"/>
    <s v="大邑县鹏凌宾馆"/>
    <s v="sc850022183659"/>
    <s v="四川成都大邑县"/>
    <n v="26"/>
    <s v="2021-01-26 14:36:54"/>
    <x v="2"/>
    <s v="成都市"/>
    <s v="大邑县"/>
  </r>
  <r>
    <n v="284855"/>
    <s v="乔氏宜家宾馆"/>
    <s v="18956518465"/>
    <s v="安徽合肥庐江县"/>
    <n v="7"/>
    <s v="2021-01-26 14:53:18"/>
    <x v="1"/>
    <s v="合肥市"/>
    <s v="庐江县"/>
  </r>
  <r>
    <n v="284856"/>
    <s v="江憬公寓"/>
    <s v="13009888098"/>
    <s v="黑龙江牡丹江宁安市"/>
    <n v="2"/>
    <s v="2021-01-26 15:40:18"/>
    <x v="16"/>
    <s v="牡丹江市"/>
    <s v="宁安市"/>
  </r>
  <r>
    <n v="284857"/>
    <s v="云熙"/>
    <s v="18967248982"/>
    <s v="浙江湖州德清县"/>
    <n v="1"/>
    <s v="2021-01-26 15:43:10"/>
    <x v="0"/>
    <s v="湖州市"/>
    <s v="德清县"/>
  </r>
  <r>
    <n v="284858"/>
    <s v="安吉报福美奇客饭店"/>
    <s v="13625727020"/>
    <s v="浙江湖州安吉县"/>
    <n v="1"/>
    <s v="2021-01-26 16:04:50"/>
    <x v="0"/>
    <s v="湖州市"/>
    <s v="安吉县"/>
  </r>
  <r>
    <n v="284859"/>
    <s v="安吉报福素舍民宿"/>
    <s v="13185256762"/>
    <s v="浙江湖州安吉县"/>
    <n v="1"/>
    <s v="2021-01-26 16:04:52"/>
    <x v="0"/>
    <s v="湖州市"/>
    <s v="安吉县"/>
  </r>
  <r>
    <n v="284860"/>
    <s v="安吉报福云兮名宿"/>
    <s v="18758561106"/>
    <s v="浙江湖州安吉县"/>
    <n v="1"/>
    <s v="2021-01-26 16:04:53"/>
    <x v="0"/>
    <s v="湖州市"/>
    <s v="安吉县"/>
  </r>
  <r>
    <n v="284861"/>
    <s v="安吉报福简爱饭店"/>
    <s v="13587915220"/>
    <s v="浙江湖州安吉县"/>
    <n v="1"/>
    <s v="2021-01-26 16:04:55"/>
    <x v="0"/>
    <s v="湖州市"/>
    <s v="安吉县"/>
  </r>
  <r>
    <n v="284862"/>
    <s v="军仓"/>
    <s v="18905446994"/>
    <s v="山东德州平原县"/>
    <n v="2"/>
    <s v="2021-01-26 16:06:14"/>
    <x v="3"/>
    <s v="德州市"/>
    <s v="平原县"/>
  </r>
  <r>
    <n v="284863"/>
    <s v="合肥庐阳区瑞星快捷宾馆"/>
    <s v="13083196126"/>
    <s v="安徽合肥庐阳区"/>
    <n v="34"/>
    <s v="2021-01-26 16:07:28"/>
    <x v="1"/>
    <s v="合肥市"/>
    <s v="庐阳区"/>
  </r>
  <r>
    <n v="284864"/>
    <s v="合肥君庭假日酒店"/>
    <s v="18856569518"/>
    <s v="安徽合肥蜀山区"/>
    <n v="150"/>
    <s v="2021-01-26 17:08:36"/>
    <x v="1"/>
    <s v="合肥市"/>
    <s v="蜀山区"/>
  </r>
  <r>
    <n v="284865"/>
    <s v="陈玲名宿"/>
    <s v="sc386028879063"/>
    <s v="四川德阳什邡市"/>
    <n v="1"/>
    <s v="2021-01-26 17:21:21"/>
    <x v="2"/>
    <s v="德阳市"/>
    <s v="什邡市"/>
  </r>
  <r>
    <n v="284866"/>
    <s v="沐川西蜀印象大酒店有限公司"/>
    <s v="sc336017830171"/>
    <s v="四川乐山沐川县"/>
    <n v="50"/>
    <s v="2021-01-26 17:33:02"/>
    <x v="2"/>
    <s v="乐山市"/>
    <s v="沐川县"/>
  </r>
  <r>
    <n v="284867"/>
    <s v="祥和元宴大酒店"/>
    <s v="18956017009"/>
    <s v="安徽合肥肥东县"/>
    <n v="17"/>
    <s v="2021-01-26 17:40:26"/>
    <x v="1"/>
    <s v="合肥市"/>
    <s v="肥东县"/>
  </r>
  <r>
    <n v="284868"/>
    <s v="乐山市天强物流有限公司"/>
    <s v="sc710026206722"/>
    <s v="四川乐山井研县"/>
    <n v="19"/>
    <s v="2021-01-26 17:46:34"/>
    <x v="2"/>
    <s v="乐山市"/>
    <s v="井研县"/>
  </r>
  <r>
    <n v="284869"/>
    <s v="15599"/>
    <s v="13819508367"/>
    <s v="浙江绍兴绍兴县"/>
    <n v="1"/>
    <s v="2021-01-26 18:16:39"/>
    <x v="0"/>
    <s v="绍兴市"/>
    <m/>
  </r>
  <r>
    <n v="284870"/>
    <s v="303.333333"/>
    <s v="13968656489"/>
    <s v="浙江台州临海市"/>
    <n v="1"/>
    <s v="2021-01-26 18:32:09"/>
    <x v="0"/>
    <s v="台州市"/>
    <s v="临海市"/>
  </r>
  <r>
    <n v="284871"/>
    <s v="李渡街太白大道19号重庆医药卫生学校"/>
    <s v="17353281551"/>
    <s v="重庆重庆涪陵区"/>
    <n v="1"/>
    <s v="2021-01-26 18:43:20"/>
    <x v="14"/>
    <s v="市辖区"/>
    <s v="涪陵区"/>
  </r>
  <r>
    <n v="284872"/>
    <s v="南充市高坪区沐雅酒店"/>
    <s v="sc720023828762"/>
    <s v="四川南充高坪区"/>
    <n v="42"/>
    <s v="2021-01-26 20:02:43"/>
    <x v="2"/>
    <s v="南充市"/>
    <s v="高坪区"/>
  </r>
  <r>
    <n v="284873"/>
    <s v="平昌县宝鑫医院康养院"/>
    <s v="sc780022653530"/>
    <s v="四川巴中平昌县"/>
    <n v="5"/>
    <s v="2021-01-26 20:02:46"/>
    <x v="2"/>
    <s v="巴中市"/>
    <s v="平昌县"/>
  </r>
  <r>
    <n v="284874"/>
    <s v="甘孜县白宫大酒店"/>
    <s v="sc366015568585"/>
    <s v="四川甘孜甘孜县"/>
    <n v="1"/>
    <s v="2021-01-26 20:07:22"/>
    <x v="2"/>
    <s v="甘孜藏族自治州"/>
    <s v="甘孜县"/>
  </r>
  <r>
    <n v="284875"/>
    <s v="圣芳丹卡索酒店-金沙江大道派出所101"/>
    <s v="sc740024028625"/>
    <s v="四川宜宾翠屏区"/>
    <n v="54"/>
    <s v="2021-01-26 20:19:07"/>
    <x v="2"/>
    <s v="宜宾市"/>
    <s v="翠屏区"/>
  </r>
  <r>
    <n v="284876"/>
    <s v="眉山金利源住宿"/>
    <s v="sc870002590335"/>
    <s v="四川眉山东坡区"/>
    <n v="10"/>
    <s v="2021-01-26 20:32:30"/>
    <x v="2"/>
    <s v="眉山市"/>
    <s v="东坡区"/>
  </r>
  <r>
    <n v="284877"/>
    <s v="海仕凯驱动"/>
    <s v="19948800976"/>
    <s v="浙江宁波慈溪市"/>
    <n v="1"/>
    <s v="2021-01-26 22:42:49"/>
    <x v="0"/>
    <s v="宁波市"/>
    <s v="慈溪市"/>
  </r>
  <r>
    <n v="284878"/>
    <s v="雅山旅馆1"/>
    <s v="13511390883"/>
    <s v="浙江嘉兴平湖市"/>
    <n v="28"/>
    <s v="2021-01-27 10:01:55"/>
    <x v="0"/>
    <s v="嘉兴市"/>
    <s v="平湖市"/>
  </r>
  <r>
    <n v="284879"/>
    <s v="四川省广元市宝轮镇希望城中国黄金"/>
    <s v="sc395104738597"/>
    <s v="四川广元利州区"/>
    <n v="1"/>
    <s v="2021-01-27 10:18:15"/>
    <x v="2"/>
    <s v="广元市"/>
    <s v="利州区"/>
  </r>
  <r>
    <n v="284880"/>
    <s v="馨园旅馆"/>
    <s v="15857351002"/>
    <s v="浙江嘉兴平湖市"/>
    <n v="21"/>
    <s v="2021-01-27 10:21:39"/>
    <x v="0"/>
    <s v="嘉兴市"/>
    <s v="平湖市"/>
  </r>
  <r>
    <n v="284881"/>
    <s v="知足养生会所"/>
    <s v="13355731500"/>
    <s v="浙江嘉兴平湖市"/>
    <n v="10"/>
    <s v="2021-01-27 10:53:27"/>
    <x v="0"/>
    <s v="嘉兴市"/>
    <s v="平湖市"/>
  </r>
  <r>
    <n v="284882"/>
    <s v="只用"/>
    <s v="13330878469"/>
    <s v="四川德阳中江县"/>
    <n v="1"/>
    <s v="2021-01-27 12:16:01"/>
    <x v="2"/>
    <s v="德阳市"/>
    <s v="中江县"/>
  </r>
  <r>
    <n v="284883"/>
    <s v="泸县得胜镇华宾宾馆"/>
    <s v="sc306024489802"/>
    <s v="四川泸州泸县"/>
    <n v="3"/>
    <s v="2021-01-27 12:46:03"/>
    <x v="2"/>
    <s v="泸州市"/>
    <s v="泸县"/>
  </r>
  <r>
    <n v="284884"/>
    <s v="慈溪市润资酒店有线公司"/>
    <s v="15058815951"/>
    <s v="浙江宁波慈溪市"/>
    <n v="45"/>
    <s v="2021-01-27 14:23:31"/>
    <x v="0"/>
    <s v="宁波市"/>
    <s v="慈溪市"/>
  </r>
  <r>
    <n v="284885"/>
    <s v="月雅苑宾馆"/>
    <s v="sc770018178920"/>
    <s v="四川雅安汉源县"/>
    <n v="5"/>
    <s v="2021-01-27 15:12:20"/>
    <x v="2"/>
    <s v="雅安市"/>
    <s v="汉源县"/>
  </r>
  <r>
    <n v="284886"/>
    <s v="李莉"/>
    <s v="sc331100032770"/>
    <s v="四川乐山市中区"/>
    <n v="5"/>
    <s v="2021-01-27 15:28:32"/>
    <x v="2"/>
    <s v="乐山市"/>
    <s v="市中区"/>
  </r>
  <r>
    <n v="284887"/>
    <s v="招待所204"/>
    <s v="sc326021253959"/>
    <s v="四川内江隆昌县"/>
    <n v="1"/>
    <s v="2021-01-27 16:07:14"/>
    <x v="2"/>
    <s v="内江市"/>
    <s v="隆昌县"/>
  </r>
  <r>
    <n v="284888"/>
    <s v="广元南河万力酒店"/>
    <s v="13881221314"/>
    <s v="四川广元利州区"/>
    <n v="25"/>
    <s v="2021-01-27 16:20:54"/>
    <x v="2"/>
    <s v="广元市"/>
    <s v="利州区"/>
  </r>
  <r>
    <n v="284889"/>
    <s v="南吴"/>
    <s v="18054310303"/>
    <s v="山东滨州博兴县"/>
    <n v="1"/>
    <s v="2021-01-27 16:33:36"/>
    <x v="3"/>
    <s v="滨州市"/>
    <s v="博兴县"/>
  </r>
  <r>
    <n v="284890"/>
    <s v="智选酒店"/>
    <s v="15055132201"/>
    <s v="安徽合肥蜀山区"/>
    <n v="36"/>
    <s v="2021-01-27 16:57:10"/>
    <x v="1"/>
    <s v="合肥市"/>
    <s v="蜀山区"/>
  </r>
  <r>
    <n v="284891"/>
    <s v="无花果"/>
    <s v="17624563676"/>
    <s v="浙江宁波慈溪市"/>
    <n v="1"/>
    <s v="2021-01-27 17:27:15"/>
    <x v="0"/>
    <s v="宁波市"/>
    <s v="慈溪市"/>
  </r>
  <r>
    <n v="284892"/>
    <s v="温宿农商行古勒阿瓦提支行"/>
    <s v="13579398619"/>
    <s v="新疆阿克苏地区温宿县"/>
    <n v="1"/>
    <s v="2021-01-27 17:59:00"/>
    <x v="7"/>
    <s v="阿克苏地区"/>
    <s v="温宿县"/>
  </r>
  <r>
    <n v="284893"/>
    <s v="利丰度假村"/>
    <s v="17805465040"/>
    <s v="山东东营东营区"/>
    <n v="1"/>
    <s v="2021-01-27 18:07:01"/>
    <x v="3"/>
    <s v="东营市"/>
    <s v="东营区"/>
  </r>
  <r>
    <n v="284894"/>
    <s v="玉文婚庆公司"/>
    <s v="15835811022"/>
    <s v="山西吕梁柳林县"/>
    <n v="1"/>
    <s v="2021-01-27 18:15:52"/>
    <x v="21"/>
    <s v="吕梁市"/>
    <s v="柳林县"/>
  </r>
  <r>
    <n v="284895"/>
    <s v="游仙区大数据服务中心"/>
    <s v="sc660013021995"/>
    <s v="四川绵阳游仙区"/>
    <n v="2"/>
    <s v="2021-01-27 18:18:47"/>
    <x v="2"/>
    <s v="绵阳市"/>
    <s v="游仙区"/>
  </r>
  <r>
    <n v="284896"/>
    <s v="卓立集团生活区"/>
    <s v="18267417015"/>
    <s v="浙江宁波慈溪市"/>
    <n v="1"/>
    <s v="2021-01-27 18:23:20"/>
    <x v="0"/>
    <s v="宁波市"/>
    <s v="慈溪市"/>
  </r>
  <r>
    <n v="284897"/>
    <s v="彩虹和海民宿"/>
    <s v="15967206891"/>
    <s v="浙江湖州安吉县"/>
    <n v="1"/>
    <s v="2021-01-27 18:24:52"/>
    <x v="0"/>
    <s v="湖州市"/>
    <s v="安吉县"/>
  </r>
  <r>
    <n v="284898"/>
    <s v="梵美酒店"/>
    <s v="15256954375"/>
    <s v="安徽合肥蜀山区"/>
    <n v="67"/>
    <s v="2021-01-27 19:28:26"/>
    <x v="1"/>
    <s v="合肥市"/>
    <s v="蜀山区"/>
  </r>
  <r>
    <n v="284899"/>
    <s v="九龙县洪坝乡人民政府"/>
    <s v="sc366024862841"/>
    <s v="四川甘孜九龙县"/>
    <n v="22"/>
    <s v="2021-01-27 19:30:38"/>
    <x v="2"/>
    <s v="甘孜藏族自治州"/>
    <s v="九龙县"/>
  </r>
  <r>
    <n v="284900"/>
    <s v="你的人生"/>
    <s v="18955081478"/>
    <s v="安徽滁州琅琊区"/>
    <n v="1"/>
    <s v="2021-01-27 19:45:19"/>
    <x v="1"/>
    <s v="滁州市"/>
    <s v="琅琊区"/>
  </r>
  <r>
    <n v="284901"/>
    <s v="山西电信沁县"/>
    <s v="18435518008"/>
    <s v="山西长治沁县"/>
    <n v="1"/>
    <s v="2021-01-27 20:14:15"/>
    <x v="21"/>
    <s v="长治市"/>
    <s v="沁县"/>
  </r>
  <r>
    <n v="284902"/>
    <s v="宜宾市格利思酒店"/>
    <s v="sc740024145503"/>
    <s v="四川宜宾江安县"/>
    <n v="65"/>
    <s v="2021-01-27 20:16:32"/>
    <x v="2"/>
    <s v="宜宾市"/>
    <s v="江安县"/>
  </r>
  <r>
    <n v="284903"/>
    <s v="9-311"/>
    <s v="15891320289"/>
    <s v="浙江宁波慈溪市"/>
    <n v="1"/>
    <s v="2021-01-27 20:53:25"/>
    <x v="0"/>
    <s v="宁波市"/>
    <s v="慈溪市"/>
  </r>
  <r>
    <n v="284904"/>
    <s v="永西时尚云村"/>
    <s v="17718262922"/>
    <s v="浙江杭州余杭区"/>
    <n v="1"/>
    <s v="2021-01-27 21:17:45"/>
    <x v="0"/>
    <s v="杭州市"/>
    <s v="余杭区"/>
  </r>
  <r>
    <n v="284905"/>
    <s v="犍为县清风酒店管理有限公司"/>
    <s v="sc710026169343"/>
    <s v="四川乐山犍为县"/>
    <n v="15"/>
    <s v="2021-01-27 21:26:29"/>
    <x v="2"/>
    <s v="乐山市"/>
    <s v="犍为县"/>
  </r>
  <r>
    <n v="284906"/>
    <s v="31023"/>
    <s v="17756438151"/>
    <s v="安徽合肥肥西县"/>
    <n v="2"/>
    <s v="2021-01-27 21:30:30"/>
    <x v="1"/>
    <s v="合肥市"/>
    <s v="肥西县"/>
  </r>
  <r>
    <n v="284907"/>
    <s v="长宁县尚品酒店"/>
    <s v="sc740017092629"/>
    <s v="四川宜宾长宁县"/>
    <n v="13"/>
    <s v="2021-01-27 23:52:54"/>
    <x v="2"/>
    <s v="宜宾市"/>
    <s v="长宁县"/>
  </r>
  <r>
    <n v="284908"/>
    <s v="新大泽酒店"/>
    <s v="13697914968"/>
    <s v="江西南昌青云谱区"/>
    <n v="1"/>
    <s v="2021-01-28 03:10:20"/>
    <x v="5"/>
    <s v="南昌市"/>
    <s v="青云谱区"/>
  </r>
  <r>
    <n v="284909"/>
    <s v="安吉报福秀石名宿"/>
    <s v="18257210500"/>
    <s v="浙江湖州安吉县"/>
    <n v="1"/>
    <s v="2021-01-28 10:16:47"/>
    <x v="0"/>
    <s v="湖州市"/>
    <s v="安吉县"/>
  </r>
  <r>
    <n v="284910"/>
    <s v="安吉报福东胜名宿"/>
    <s v="13967274127"/>
    <s v="浙江湖州安吉县"/>
    <n v="1"/>
    <s v="2021-01-28 10:16:49"/>
    <x v="0"/>
    <s v="湖州市"/>
    <s v="安吉县"/>
  </r>
  <r>
    <n v="284911"/>
    <s v="安吉报福曾相识名宿"/>
    <s v="15905723574"/>
    <s v="浙江湖州安吉县"/>
    <n v="1"/>
    <s v="2021-01-28 10:16:51"/>
    <x v="0"/>
    <s v="湖州市"/>
    <s v="安吉县"/>
  </r>
  <r>
    <n v="284912"/>
    <s v="古奈"/>
    <s v="13567265163"/>
    <s v="浙江湖州德清县"/>
    <n v="1"/>
    <s v="2021-01-28 10:17:58"/>
    <x v="0"/>
    <s v="湖州市"/>
    <s v="德清县"/>
  </r>
  <r>
    <n v="284913"/>
    <s v="郭陆滩电信营业厅"/>
    <s v="17337656920"/>
    <s v="河南信阳固始县"/>
    <n v="1"/>
    <s v="2021-01-28 10:36:28"/>
    <x v="8"/>
    <s v="信阳市"/>
    <s v="固始县"/>
  </r>
  <r>
    <n v="284914"/>
    <s v="浙江优觅酒店805房间"/>
    <s v="18221189618"/>
    <s v="浙江宁波慈溪市"/>
    <n v="51"/>
    <s v="2021-01-28 10:56:57"/>
    <x v="0"/>
    <s v="宁波市"/>
    <s v="慈溪市"/>
  </r>
  <r>
    <n v="284915"/>
    <s v="康复医学科"/>
    <s v="15099359505"/>
    <s v="新疆乌鲁木齐市沙依巴克区"/>
    <n v="1"/>
    <s v="2021-01-28 11:14:23"/>
    <x v="7"/>
    <s v="乌鲁木齐市"/>
    <s v="沙依巴克区"/>
  </r>
  <r>
    <n v="284916"/>
    <s v="北川羌族自治县擂鼓镇羌山茂楠茶"/>
    <s v="sc660024356565"/>
    <s v="四川绵阳北川羌族自治县"/>
    <n v="8"/>
    <s v="2021-01-28 11:40:41"/>
    <x v="2"/>
    <s v="绵阳市"/>
    <s v="北川羌族自治县"/>
  </r>
  <r>
    <n v="284917"/>
    <s v="安岳县书房坝水库管理所102"/>
    <s v="sc821102803963"/>
    <s v="四川资阳安岳县"/>
    <n v="21"/>
    <s v="2021-01-28 12:06:53"/>
    <x v="2"/>
    <s v="资阳市"/>
    <s v="安岳县"/>
  </r>
  <r>
    <n v="284918"/>
    <s v="甘孜州布拉旅游文化发展有限公司"/>
    <s v="sc810017485214"/>
    <s v="四川甘孜泸定县"/>
    <n v="4"/>
    <s v="2021-01-28 12:14:31"/>
    <x v="2"/>
    <s v="甘孜藏族自治州"/>
    <s v="泸定县"/>
  </r>
  <r>
    <n v="284919"/>
    <s v="和家商务宾馆"/>
    <s v="sc850022207731"/>
    <s v="四川成都都江堰市"/>
    <n v="18"/>
    <s v="2021-01-28 12:34:51"/>
    <x v="2"/>
    <s v="成都市"/>
    <s v="都江堰市"/>
  </r>
  <r>
    <n v="284920"/>
    <s v="香苑小区"/>
    <s v="15305531314"/>
    <s v="安徽芜湖镜湖区"/>
    <n v="1"/>
    <s v="2021-01-28 12:53:19"/>
    <x v="1"/>
    <s v="芜湖市"/>
    <s v="镜湖区"/>
  </r>
  <r>
    <n v="284921"/>
    <s v="124Cc"/>
    <s v="17830777577"/>
    <s v="重庆重庆万州区"/>
    <n v="1"/>
    <s v="2021-01-28 13:16:15"/>
    <x v="14"/>
    <s v="市辖区"/>
    <s v="万州区"/>
  </r>
  <r>
    <n v="284922"/>
    <s v="邻水县兴全宾馆105"/>
    <s v="sc750022495225"/>
    <s v="四川广安邻水县"/>
    <n v="15"/>
    <s v="2021-01-28 13:34:52"/>
    <x v="2"/>
    <s v="广安市"/>
    <s v="邻水县"/>
  </r>
  <r>
    <n v="284923"/>
    <s v="得悦酒店"/>
    <s v="sc730019825871"/>
    <s v="四川眉山东坡区"/>
    <n v="6"/>
    <s v="2021-01-28 13:46:36"/>
    <x v="2"/>
    <s v="眉山市"/>
    <s v="东坡区"/>
  </r>
  <r>
    <n v="284924"/>
    <s v="四川正邦养殖有限公司三台分公司"/>
    <s v="sc660024348173"/>
    <s v="四川绵阳梓潼县"/>
    <n v="25"/>
    <s v="2021-01-28 13:56:40"/>
    <x v="2"/>
    <s v="绵阳市"/>
    <s v="梓潼县"/>
  </r>
  <r>
    <n v="284925"/>
    <s v="光和云朵.雪宝顶"/>
    <s v="sc800017325912"/>
    <s v="四川阿坝松潘县"/>
    <n v="1"/>
    <s v="2021-01-28 14:02:44"/>
    <x v="2"/>
    <s v="阿坝藏族羌族自治州"/>
    <s v="松潘县"/>
  </r>
  <r>
    <n v="284926"/>
    <s v="胡总刘峰"/>
    <s v="15398102828"/>
    <s v="安徽阜阳太和县"/>
    <n v="46"/>
    <s v="2021-01-28 14:09:28"/>
    <x v="1"/>
    <s v="阜阳市"/>
    <s v="太和县"/>
  </r>
  <r>
    <n v="284927"/>
    <s v="绵竹市晚亭浴足馆"/>
    <s v="sc640023083163"/>
    <s v="四川德阳绵竹市"/>
    <n v="13"/>
    <s v="2021-01-28 14:13:03"/>
    <x v="2"/>
    <s v="德阳市"/>
    <s v="绵竹市"/>
  </r>
  <r>
    <n v="284928"/>
    <s v="广元市剑阁县兴业大道幸福家园小区5栋捷顺工程公司2楼机房"/>
    <s v="sc670020990779"/>
    <s v="四川广元剑阁县"/>
    <n v="14"/>
    <s v="2021-01-28 14:56:31"/>
    <x v="2"/>
    <s v="广元市"/>
    <s v="剑阁县"/>
  </r>
  <r>
    <n v="284929"/>
    <s v="铜陵伟豪餐饮服务有限责任公司香榭酒店"/>
    <s v="05626802222"/>
    <s v="安徽铜陵铜官山区"/>
    <n v="49"/>
    <s v="2021-01-28 15:12:11"/>
    <x v="1"/>
    <s v="铜陵市"/>
    <m/>
  </r>
  <r>
    <n v="284930"/>
    <s v="合肥足享驿站足浴有限公司"/>
    <s v="15956930823"/>
    <s v="安徽合肥蜀山区"/>
    <n v="38"/>
    <s v="2021-01-28 15:26:06"/>
    <x v="1"/>
    <s v="合肥市"/>
    <s v="蜀山区"/>
  </r>
  <r>
    <n v="284931"/>
    <s v="央金"/>
    <s v="sc850000501452"/>
    <s v="四川成都大邑县"/>
    <n v="5"/>
    <s v="2021-01-28 15:57:01"/>
    <x v="2"/>
    <s v="成都市"/>
    <s v="大邑县"/>
  </r>
  <r>
    <n v="284932"/>
    <s v="成都中建材光电材料有限公司"/>
    <s v="sc106023103029"/>
    <s v="四川成都双流县"/>
    <n v="59"/>
    <s v="2021-01-28 16:36:37"/>
    <x v="2"/>
    <s v="成都市"/>
    <m/>
  </r>
  <r>
    <n v="284933"/>
    <s v="深州创维数字技术有限公司。"/>
    <s v="15258112040"/>
    <s v="浙江宁波北仑区"/>
    <n v="1"/>
    <s v="2021-01-28 17:05:47"/>
    <x v="0"/>
    <s v="宁波市"/>
    <s v="北仑区"/>
  </r>
  <r>
    <n v="284934"/>
    <s v="哈哈哈酒店的"/>
    <s v="13900900990"/>
    <s v="江西新余渝水区"/>
    <n v="1"/>
    <s v="2021-01-28 17:52:28"/>
    <x v="5"/>
    <s v="新余市"/>
    <s v="渝水区"/>
  </r>
  <r>
    <n v="284935"/>
    <s v="麦斯塔娜百货商店"/>
    <s v="18999461045"/>
    <s v="新疆吐鲁番地区鄯善县"/>
    <n v="1"/>
    <s v="2021-01-28 18:03:00"/>
    <x v="7"/>
    <s v="吐鲁番市"/>
    <s v="鄯善县"/>
  </r>
  <r>
    <n v="284936"/>
    <s v="长江宾馆"/>
    <s v="15077708334"/>
    <s v="广西玉林容县"/>
    <n v="0"/>
    <s v="2021-01-28 18:12:38"/>
    <x v="10"/>
    <s v="玉林市"/>
    <s v="容县"/>
  </r>
  <r>
    <n v="284937"/>
    <s v="众安"/>
    <s v="15858270370"/>
    <s v="天津天津河北区"/>
    <n v="1"/>
    <s v="2021-01-28 18:32:55"/>
    <x v="22"/>
    <s v="市辖区"/>
    <s v="河北区"/>
  </r>
  <r>
    <n v="284938"/>
    <s v="深圳市友华通讯技术有限公司"/>
    <s v="19119065397"/>
    <s v="四川达州开江县"/>
    <n v="1"/>
    <s v="2021-01-28 19:42:45"/>
    <x v="2"/>
    <s v="达州市"/>
    <s v="开江县"/>
  </r>
  <r>
    <n v="284939"/>
    <s v="白玉兰大酒店"/>
    <s v="18949671361"/>
    <s v="安徽合肥肥东县"/>
    <n v="56"/>
    <s v="2021-01-28 21:23:05"/>
    <x v="1"/>
    <s v="合肥市"/>
    <s v="肥东县"/>
  </r>
  <r>
    <n v="284940"/>
    <s v="华勤1"/>
    <s v="13794138752"/>
    <s v="江西南昌高新区"/>
    <n v="0"/>
    <s v="2021-01-28 23:10:25"/>
    <x v="5"/>
    <s v="南昌市"/>
    <m/>
  </r>
  <r>
    <n v="284941"/>
    <s v="胡总中心对面刘峰"/>
    <s v="18900583060"/>
    <s v="安徽阜阳太和县"/>
    <n v="8"/>
    <s v="2021-01-28 23:18:14"/>
    <x v="1"/>
    <s v="阜阳市"/>
    <s v="太和县"/>
  </r>
  <r>
    <n v="284942"/>
    <s v="华派公寓"/>
    <s v="18968065283"/>
    <s v="浙江杭州余杭区"/>
    <n v="1"/>
    <s v="2021-01-28 23:19:34"/>
    <x v="0"/>
    <s v="杭州市"/>
    <s v="余杭区"/>
  </r>
  <r>
    <n v="284943"/>
    <s v="13350512127"/>
    <s v="sc335001732116"/>
    <s v="四川乐山市中区"/>
    <n v="4"/>
    <s v="2021-01-29 10:02:16"/>
    <x v="2"/>
    <s v="乐山市"/>
    <s v="市中区"/>
  </r>
  <r>
    <n v="284944"/>
    <s v="义乌市漫桃智慧酒店"/>
    <s v="18267910007"/>
    <s v="浙江金华义乌市"/>
    <n v="52"/>
    <s v="2021-01-29 10:31:06"/>
    <x v="0"/>
    <s v="金华市"/>
    <s v="义乌市"/>
  </r>
  <r>
    <n v="284945"/>
    <s v="中江洋洋百货"/>
    <s v="sc386003567685"/>
    <s v="四川德阳中江县"/>
    <n v="1"/>
    <s v="2021-01-29 11:07:39"/>
    <x v="2"/>
    <s v="德阳市"/>
    <s v="中江县"/>
  </r>
  <r>
    <n v="284946"/>
    <s v="公安局作训中心"/>
    <s v="15556556651"/>
    <s v="安徽阜阳太和县"/>
    <n v="30"/>
    <s v="2021-01-29 11:20:14"/>
    <x v="1"/>
    <s v="阜阳市"/>
    <s v="太和县"/>
  </r>
  <r>
    <n v="284947"/>
    <s v="LXF"/>
    <s v="18953880896"/>
    <s v="山东泰安泰山区"/>
    <n v="1"/>
    <s v="2021-01-29 12:00:54"/>
    <x v="3"/>
    <s v="泰安市"/>
    <s v="泰山区"/>
  </r>
  <r>
    <n v="284948"/>
    <s v="沐川三才大酒店有限公司"/>
    <s v="sc336001901720"/>
    <s v="四川乐山沐川县"/>
    <n v="2"/>
    <s v="2021-01-29 13:06:48"/>
    <x v="2"/>
    <s v="乐山市"/>
    <s v="沐川县"/>
  </r>
  <r>
    <n v="284949"/>
    <s v="18048673359"/>
    <s v="18048673359"/>
    <s v="四川南充南部县"/>
    <n v="1"/>
    <s v="2021-01-29 13:22:37"/>
    <x v="2"/>
    <s v="南充市"/>
    <s v="南部县"/>
  </r>
  <r>
    <n v="284950"/>
    <s v="吉源公寓"/>
    <s v="17300538484"/>
    <s v="湖南湘西吉首市"/>
    <n v="1"/>
    <s v="2021-01-29 13:54:17"/>
    <x v="23"/>
    <s v="湘西土家族苗族自治州"/>
    <s v="吉首市"/>
  </r>
  <r>
    <n v="284951"/>
    <s v="广元市-万力酒店有限公司-三楼"/>
    <s v="sc670022166042"/>
    <s v="四川广元利州区"/>
    <n v="6"/>
    <s v="2021-01-29 13:54:39"/>
    <x v="2"/>
    <s v="广元市"/>
    <s v="利州区"/>
  </r>
  <r>
    <n v="284952"/>
    <s v="888皖西宾馆"/>
    <s v="15345587660"/>
    <s v="安徽阜阳太和县"/>
    <n v="15"/>
    <s v="2021-01-29 15:37:22"/>
    <x v="1"/>
    <s v="阜阳市"/>
    <s v="太和县"/>
  </r>
  <r>
    <n v="284953"/>
    <s v="井研县凯悦主题酒店审计12"/>
    <s v="sc336024878419"/>
    <s v="四川乐山井研县"/>
    <n v="1"/>
    <s v="2021-01-29 15:44:28"/>
    <x v="2"/>
    <s v="乐山市"/>
    <s v="井研县"/>
  </r>
  <r>
    <n v="284954"/>
    <s v="天府新区成都片区华阳景尚足浴服务部"/>
    <s v="sc850021596355"/>
    <s v="四川成都双流县"/>
    <n v="27"/>
    <s v="2021-01-29 15:57:04"/>
    <x v="2"/>
    <s v="成都市"/>
    <m/>
  </r>
  <r>
    <n v="284955"/>
    <s v="会员"/>
    <s v="13325833243"/>
    <s v="浙江嘉兴桐乡市"/>
    <n v="0"/>
    <s v="2021-01-29 15:59:56"/>
    <x v="0"/>
    <s v="嘉兴市"/>
    <s v="桐乡市"/>
  </r>
  <r>
    <n v="284956"/>
    <s v="电信刚回来"/>
    <s v="13325016561"/>
    <s v="山东青岛城阳区"/>
    <n v="1"/>
    <s v="2021-01-29 16:16:28"/>
    <x v="3"/>
    <s v="青岛市"/>
    <s v="城阳区"/>
  </r>
  <r>
    <n v="284957"/>
    <s v="安泰医院"/>
    <s v="18653053816"/>
    <s v="山东菏泽东明县"/>
    <n v="1"/>
    <s v="2021-01-29 16:21:18"/>
    <x v="3"/>
    <s v="菏泽市"/>
    <s v="东明县"/>
  </r>
  <r>
    <n v="284958"/>
    <s v="康悦足浴店"/>
    <s v="sc640023099654"/>
    <s v="四川德阳旌阳区"/>
    <n v="14"/>
    <s v="2021-01-29 17:03:25"/>
    <x v="2"/>
    <s v="德阳市"/>
    <s v="旌阳区"/>
  </r>
  <r>
    <n v="284959"/>
    <s v="眉山东坡苏湖医院"/>
    <s v="sc730005216643"/>
    <s v="四川眉山东坡区"/>
    <n v="18"/>
    <s v="2021-01-29 17:46:57"/>
    <x v="2"/>
    <s v="眉山市"/>
    <s v="东坡区"/>
  </r>
  <r>
    <n v="284960"/>
    <s v="王湘赣"/>
    <s v="sc810017807108"/>
    <s v="四川甘孜巴塘县"/>
    <n v="5"/>
    <s v="2021-01-29 18:32:52"/>
    <x v="2"/>
    <s v="甘孜藏族自治州"/>
    <s v="巴塘县"/>
  </r>
  <r>
    <n v="284961"/>
    <s v="再来一次综合商店"/>
    <s v="15009081774"/>
    <s v="新疆阿克苏地区阿克苏市"/>
    <n v="1"/>
    <s v="2021-01-29 18:48:14"/>
    <x v="7"/>
    <s v="阿克苏地区"/>
    <s v="阿克苏市"/>
  </r>
  <r>
    <n v="284962"/>
    <s v="学艳酒店"/>
    <s v="sc850022111944"/>
    <s v="四川成都崇州市"/>
    <n v="17"/>
    <s v="2021-01-29 19:42:17"/>
    <x v="2"/>
    <s v="成都市"/>
    <s v="崇州市"/>
  </r>
  <r>
    <n v="284963"/>
    <s v="水沐指韵足疗养生会所"/>
    <s v="sc640021492127"/>
    <s v="四川德阳旌阳区"/>
    <n v="14"/>
    <s v="2021-01-29 19:43:20"/>
    <x v="2"/>
    <s v="德阳市"/>
    <s v="旌阳区"/>
  </r>
  <r>
    <n v="284964"/>
    <s v="易飞"/>
    <s v="sc166019152997"/>
    <s v="四川绵阳涪城区"/>
    <n v="10"/>
    <s v="2021-01-29 20:02:29"/>
    <x v="2"/>
    <s v="绵阳市"/>
    <s v="涪城区"/>
  </r>
  <r>
    <n v="284965"/>
    <s v="爱雪制冷"/>
    <s v="15225282807"/>
    <s v="浙江湖州德清县"/>
    <n v="1"/>
    <s v="2021-01-29 20:29:00"/>
    <x v="0"/>
    <s v="湖州市"/>
    <s v="德清县"/>
  </r>
  <r>
    <n v="284966"/>
    <s v="创业2"/>
    <s v="15087193182"/>
    <s v="安徽芜湖弋江区"/>
    <n v="1"/>
    <s v="2021-01-29 22:05:35"/>
    <x v="1"/>
    <s v="芜湖市"/>
    <s v="弋江区"/>
  </r>
  <r>
    <n v="284967"/>
    <s v="宜宾市翠屏区和协商务宾馆"/>
    <s v="sc315006120072"/>
    <s v="四川宜宾翠屏区"/>
    <n v="3"/>
    <s v="2021-01-29 23:02:38"/>
    <x v="2"/>
    <s v="宜宾市"/>
    <s v="翠屏区"/>
  </r>
  <r>
    <n v="284968"/>
    <s v="金龙小区吉泰"/>
    <s v="18255170234"/>
    <s v="安徽合肥包河区"/>
    <n v="60"/>
    <s v="2021-01-30 10:10:37"/>
    <x v="1"/>
    <s v="合肥市"/>
    <s v="包河区"/>
  </r>
  <r>
    <n v="284969"/>
    <s v="c201"/>
    <s v="18863622568"/>
    <s v="山东淄博临淄区"/>
    <n v="1"/>
    <s v="2021-01-30 10:33:51"/>
    <x v="3"/>
    <s v="淄博市"/>
    <s v="临淄区"/>
  </r>
  <r>
    <n v="284970"/>
    <s v="西泽"/>
    <s v="15964365795"/>
    <s v="安徽马鞍山当涂县"/>
    <n v="1"/>
    <s v="2021-01-30 11:10:16"/>
    <x v="1"/>
    <s v="马鞍山市"/>
    <s v="当涂县"/>
  </r>
  <r>
    <n v="284971"/>
    <s v="九龙商务酒店"/>
    <s v="18095602993"/>
    <s v="安徽蚌埠禹会区"/>
    <n v="43"/>
    <s v="2021-01-30 11:30:20"/>
    <x v="1"/>
    <s v="蚌埠市"/>
    <s v="禹会区"/>
  </r>
  <r>
    <n v="284972"/>
    <s v="马店社区"/>
    <s v="18851008881"/>
    <s v="安徽亳州蒙城县"/>
    <n v="1"/>
    <s v="2021-01-30 11:32:33"/>
    <x v="1"/>
    <s v="亳州市"/>
    <s v="蒙城县"/>
  </r>
  <r>
    <n v="284973"/>
    <s v="廖红"/>
    <s v="sc710000123145"/>
    <s v="四川乐山市中区"/>
    <n v="5"/>
    <s v="2021-01-30 13:00:26"/>
    <x v="2"/>
    <s v="乐山市"/>
    <s v="市中区"/>
  </r>
  <r>
    <n v="284974"/>
    <s v="罗京"/>
    <s v="sc710026050439"/>
    <s v="四川乐山峨眉山市"/>
    <n v="0"/>
    <s v="2021-01-30 13:56:37"/>
    <x v="2"/>
    <s v="乐山市"/>
    <s v="峨眉山市"/>
  </r>
  <r>
    <n v="284975"/>
    <s v="安岳县李家宾馆"/>
    <s v="sc790023337310"/>
    <s v="四川资阳安岳县"/>
    <n v="31"/>
    <s v="2021-01-30 14:26:57"/>
    <x v="2"/>
    <s v="资阳市"/>
    <s v="安岳县"/>
  </r>
  <r>
    <n v="284976"/>
    <s v="安岳县泰和楼宾馆13"/>
    <s v="sc790023302622"/>
    <s v="四川资阳安岳县"/>
    <n v="14"/>
    <s v="2021-01-30 14:56:41"/>
    <x v="2"/>
    <s v="资阳市"/>
    <s v="安岳县"/>
  </r>
  <r>
    <n v="284977"/>
    <s v="1780467"/>
    <s v="17804671328"/>
    <s v="山东淄博临淄区"/>
    <n v="1"/>
    <s v="2021-01-30 15:43:38"/>
    <x v="3"/>
    <s v="淄博市"/>
    <s v="临淄区"/>
  </r>
  <r>
    <n v="284978"/>
    <s v="天辰齐翔公寓"/>
    <s v="17661246880"/>
    <s v="山东淄博临淄区"/>
    <n v="1"/>
    <s v="2021-01-30 15:48:19"/>
    <x v="3"/>
    <s v="淄博市"/>
    <s v="临淄区"/>
  </r>
  <r>
    <n v="284979"/>
    <s v="广元市青川县新华街广元市成林药业有限公司办公楼1栋"/>
    <s v="sc395100237009"/>
    <s v="四川广元青川县"/>
    <n v="5"/>
    <s v="2021-01-30 16:14:50"/>
    <x v="2"/>
    <s v="广元市"/>
    <s v="青川县"/>
  </r>
  <r>
    <n v="284980"/>
    <s v="野望民宿"/>
    <s v="13981601287"/>
    <s v="四川雅安雨城区"/>
    <n v="11"/>
    <s v="2021-01-30 16:25:33"/>
    <x v="2"/>
    <s v="雅安市"/>
    <s v="雨城区"/>
  </r>
  <r>
    <n v="284981"/>
    <s v="海利得宿舍"/>
    <s v="13095732857"/>
    <s v="浙江嘉兴海宁市"/>
    <n v="1"/>
    <s v="2021-01-30 17:06:07"/>
    <x v="0"/>
    <s v="嘉兴市"/>
    <s v="海宁市"/>
  </r>
  <r>
    <n v="284982"/>
    <s v="lxllsjwhaj"/>
    <s v="15105412313"/>
    <s v="山东淄博临淄区"/>
    <n v="1"/>
    <s v="2021-01-30 17:31:07"/>
    <x v="3"/>
    <s v="淄博市"/>
    <s v="临淄区"/>
  </r>
  <r>
    <n v="284983"/>
    <s v="三河锦程宾馆"/>
    <s v="15375088520"/>
    <s v="安徽合肥肥西县"/>
    <n v="17"/>
    <s v="2021-01-30 17:35:33"/>
    <x v="1"/>
    <s v="合肥市"/>
    <s v="肥西县"/>
  </r>
  <r>
    <n v="284984"/>
    <s v="天府新区成都片区籍田世悦酒店"/>
    <s v="sc850022290423"/>
    <s v="四川成都双流县"/>
    <n v="19"/>
    <s v="2021-01-30 18:16:34"/>
    <x v="2"/>
    <s v="成都市"/>
    <m/>
  </r>
  <r>
    <n v="284985"/>
    <s v="瓦卡镇公安局"/>
    <s v="sc810017940406"/>
    <s v="四川甘孜得荣县"/>
    <n v="8"/>
    <s v="2021-01-30 19:32:21"/>
    <x v="2"/>
    <s v="甘孜藏族自治州"/>
    <s v="得荣县"/>
  </r>
  <r>
    <n v="284986"/>
    <s v="成都沐溪小院酒店管理有限公司"/>
    <s v="sc850022191016"/>
    <s v="四川成都双流县"/>
    <n v="36"/>
    <s v="2021-01-30 19:56:28"/>
    <x v="2"/>
    <s v="成都市"/>
    <m/>
  </r>
  <r>
    <n v="284987"/>
    <s v="泸州东方农化有限公司"/>
    <s v="sc301160995481"/>
    <s v="四川泸州纳溪区"/>
    <n v="1"/>
    <s v="2021-01-30 20:02:36"/>
    <x v="2"/>
    <s v="泸州市"/>
    <s v="纳溪区"/>
  </r>
  <r>
    <n v="284988"/>
    <s v="四川半棠科技有限公司"/>
    <s v="sc660013035951"/>
    <s v="四川绵阳涪城区"/>
    <n v="5"/>
    <s v="2021-01-30 20:06:38"/>
    <x v="2"/>
    <s v="绵阳市"/>
    <s v="涪城区"/>
  </r>
  <r>
    <n v="284989"/>
    <s v="宜宾市蜀南竹海文竹轩饭店"/>
    <s v="sc740024183024"/>
    <s v="四川宜宾长宁县"/>
    <n v="5"/>
    <s v="2021-01-30 22:44:51"/>
    <x v="2"/>
    <s v="宜宾市"/>
    <s v="长宁县"/>
  </r>
  <r>
    <n v="284990"/>
    <s v="宜宾市蜀南竹海博雅居饭店"/>
    <s v="sc740024190443"/>
    <s v="四川宜宾长宁县"/>
    <n v="5"/>
    <s v="2021-01-30 22:48:30"/>
    <x v="2"/>
    <s v="宜宾市"/>
    <s v="长宁县"/>
  </r>
  <r>
    <n v="284991"/>
    <s v="岳池县益聚堂商务宾馆206号"/>
    <s v="sc750023127163"/>
    <s v="四川广安岳池县"/>
    <n v="6"/>
    <s v="2021-01-30 22:54:36"/>
    <x v="2"/>
    <s v="广安市"/>
    <s v="岳池县"/>
  </r>
  <r>
    <n v="284992"/>
    <s v="斯纳格田园大酒店"/>
    <s v="sc166025123788"/>
    <s v="四川绵阳涪城区"/>
    <n v="31"/>
    <s v="2021-01-31 10:48:34"/>
    <x v="2"/>
    <s v="绵阳市"/>
    <s v="涪城区"/>
  </r>
  <r>
    <n v="284993"/>
    <s v="贵港新江南实验中学"/>
    <s v="15077594343"/>
    <s v="广西贵港港南区"/>
    <n v="0"/>
    <s v="2021-01-31 11:54:15"/>
    <x v="10"/>
    <s v="贵港市"/>
    <s v="港南区"/>
  </r>
  <r>
    <n v="284994"/>
    <s v="徐寒冰"/>
    <s v="18792125557"/>
    <s v="安徽阜阳太和县"/>
    <n v="14"/>
    <s v="2021-01-31 12:01:36"/>
    <x v="1"/>
    <s v="阜阳市"/>
    <s v="太和县"/>
  </r>
  <r>
    <n v="284995"/>
    <s v="绵阳市安州区黄土镇乐兴卫生院"/>
    <s v="sc166024042522"/>
    <s v="四川绵阳安县"/>
    <n v="21"/>
    <s v="2021-01-31 12:02:34"/>
    <x v="2"/>
    <s v="绵阳市"/>
    <m/>
  </r>
  <r>
    <n v="284996"/>
    <s v="贵港市新江南实验中学"/>
    <s v="18078570261"/>
    <s v="广西贵港港南区"/>
    <n v="1"/>
    <s v="2021-01-31 12:08:22"/>
    <x v="10"/>
    <s v="贵港市"/>
    <s v="港南区"/>
  </r>
  <r>
    <n v="284997"/>
    <s v="双龙汇"/>
    <s v="sc275104840724"/>
    <s v="四川巴中平昌县"/>
    <n v="1"/>
    <s v="2021-01-31 12:40:32"/>
    <x v="2"/>
    <s v="巴中市"/>
    <s v="平昌县"/>
  </r>
  <r>
    <n v="284998"/>
    <s v="家用WIFi"/>
    <s v="18080697332"/>
    <s v="四川达州宣汉县"/>
    <n v="1"/>
    <s v="2021-01-31 13:00:44"/>
    <x v="2"/>
    <s v="达州市"/>
    <s v="宣汉县"/>
  </r>
  <r>
    <n v="284999"/>
    <s v="中国银行股份有限公司绵阳分行"/>
    <s v="sc660023400343"/>
    <s v="四川绵阳盐亭县"/>
    <n v="10"/>
    <s v="2021-01-31 13:14:42"/>
    <x v="2"/>
    <s v="绵阳市"/>
    <s v="盐亭县"/>
  </r>
  <r>
    <n v="285000"/>
    <s v="123gggjvhjb"/>
    <s v="15163848036"/>
    <s v="甘肃定西临洮县"/>
    <n v="1"/>
    <s v="2021-01-31 13:23:29"/>
    <x v="13"/>
    <s v="定西市"/>
    <s v="临洮县"/>
  </r>
  <r>
    <n v="285001"/>
    <s v="鑫怡商务宾馆"/>
    <s v="sc165006020775"/>
    <s v="四川绵阳梓潼县"/>
    <n v="5"/>
    <s v="2021-01-31 13:28:23"/>
    <x v="2"/>
    <s v="绵阳市"/>
    <s v="梓潼县"/>
  </r>
  <r>
    <n v="285002"/>
    <s v="太平庄园"/>
    <s v="18086840965"/>
    <s v="四川成都彭州市"/>
    <n v="1"/>
    <s v="2021-01-31 14:06:33"/>
    <x v="2"/>
    <s v="成都市"/>
    <s v="彭州市"/>
  </r>
  <r>
    <n v="285003"/>
    <s v="御和春"/>
    <s v="13378185939"/>
    <s v="四川南充南部县"/>
    <n v="1"/>
    <s v="2021-01-31 14:09:48"/>
    <x v="2"/>
    <s v="南充市"/>
    <s v="南部县"/>
  </r>
  <r>
    <n v="285004"/>
    <s v="kkkkkdjdbdndkdkk"/>
    <s v="13806640806"/>
    <s v="浙江宁波慈溪市"/>
    <n v="1"/>
    <s v="2021-01-31 14:14:49"/>
    <x v="0"/>
    <s v="宁波市"/>
    <s v="慈溪市"/>
  </r>
  <r>
    <n v="285005"/>
    <s v="彭州市濛阳镇翡翠宾馆"/>
    <s v="sc106022661357"/>
    <s v="四川成都彭州市"/>
    <n v="1"/>
    <s v="2021-01-31 14:15:41"/>
    <x v="2"/>
    <s v="成都市"/>
    <s v="彭州市"/>
  </r>
  <r>
    <n v="285006"/>
    <s v="西藏餐館"/>
    <s v="15281591375"/>
    <s v="四川成都金牛区"/>
    <n v="1"/>
    <s v="2021-01-31 14:20:44"/>
    <x v="2"/>
    <s v="成都市"/>
    <s v="金牛区"/>
  </r>
  <r>
    <n v="285007"/>
    <s v="@区"/>
    <s v="18057189163"/>
    <s v="浙江杭州西湖区"/>
    <n v="1"/>
    <s v="2021-01-31 14:53:08"/>
    <x v="0"/>
    <s v="杭州市"/>
    <s v="西湖区"/>
  </r>
  <r>
    <n v="285008"/>
    <s v="河西民宿"/>
    <s v="sc376029121575"/>
    <s v="四川阿坝茂县"/>
    <n v="16"/>
    <s v="2021-01-31 15:14:40"/>
    <x v="2"/>
    <s v="阿坝藏族羌族自治州"/>
    <s v="茂县"/>
  </r>
  <r>
    <n v="285009"/>
    <s v="成都刘家花园餐饮娱乐管理有限公司"/>
    <s v="sc850017103341"/>
    <s v="四川成都锦江区"/>
    <n v="214"/>
    <s v="2021-01-31 15:46:34"/>
    <x v="2"/>
    <s v="成都市"/>
    <s v="锦江区"/>
  </r>
  <r>
    <n v="285010"/>
    <s v="钮亚"/>
    <s v="17356932216"/>
    <s v="安徽阜阳颍泉区"/>
    <n v="1"/>
    <s v="2021-01-31 15:59:57"/>
    <x v="1"/>
    <s v="阜阳市"/>
    <s v="颍泉区"/>
  </r>
  <r>
    <n v="285011"/>
    <s v="广元市-利州区-万源-广信酒店14A01"/>
    <s v="sc395106168846"/>
    <s v="四川广元利州区"/>
    <n v="0"/>
    <s v="2021-01-31 16:50:21"/>
    <x v="2"/>
    <s v="广元市"/>
    <s v="利州区"/>
  </r>
  <r>
    <n v="285012"/>
    <s v="张德容"/>
    <s v="sc335003604672"/>
    <s v="四川乐山沐川县"/>
    <n v="6"/>
    <s v="2021-01-31 17:12:54"/>
    <x v="2"/>
    <s v="乐山市"/>
    <s v="沐川县"/>
  </r>
  <r>
    <n v="285013"/>
    <s v="杜若苓酒店"/>
    <s v="sc104002270288"/>
    <s v="四川成都大邑县"/>
    <n v="7"/>
    <s v="2021-01-31 18:30:35"/>
    <x v="2"/>
    <s v="成都市"/>
    <s v="大邑县"/>
  </r>
  <r>
    <n v="285014"/>
    <s v="九洲"/>
    <s v="18769551896"/>
    <s v="山东聊城阳谷县"/>
    <n v="1"/>
    <s v="2021-01-31 18:34:25"/>
    <x v="3"/>
    <s v="聊城市"/>
    <s v="阳谷县"/>
  </r>
  <r>
    <n v="285015"/>
    <s v="1111112222"/>
    <s v="13645406688"/>
    <s v="内蒙古鄂尔多斯鄂托克前旗"/>
    <n v="1"/>
    <s v="2021-01-31 18:51:10"/>
    <x v="11"/>
    <s v="鄂尔多斯市"/>
    <s v="鄂托克前旗"/>
  </r>
  <r>
    <n v="285016"/>
    <s v="如家酒店朝阳路店"/>
    <s v="13003016668"/>
    <s v="安徽蚌埠禹会区"/>
    <n v="22"/>
    <s v="2021-01-31 19:53:43"/>
    <x v="1"/>
    <s v="蚌埠市"/>
    <s v="禹会区"/>
  </r>
  <r>
    <n v="285017"/>
    <s v="泸州市龙马潭区金色启航文化艺术培训学校有限公司"/>
    <s v="sc630024081143"/>
    <s v="四川泸州龙马潭区"/>
    <n v="3"/>
    <s v="2021-01-31 20:16:42"/>
    <x v="2"/>
    <s v="泸州市"/>
    <s v="龙马潭区"/>
  </r>
  <r>
    <n v="285018"/>
    <s v="安岳县锦湖宾馆有限公司2"/>
    <s v="sc790023311903"/>
    <s v="四川资阳安岳县"/>
    <n v="23"/>
    <s v="2021-01-31 20:26:23"/>
    <x v="2"/>
    <s v="资阳市"/>
    <s v="安岳县"/>
  </r>
  <r>
    <n v="285019"/>
    <s v="大明商务楼"/>
    <s v="13280352565"/>
    <s v="山东东营东营区"/>
    <n v="1"/>
    <s v="2021-01-31 20:26:36"/>
    <x v="3"/>
    <s v="东营市"/>
    <s v="东营区"/>
  </r>
  <r>
    <n v="285020"/>
    <s v="天歌"/>
    <s v="13739425118"/>
    <s v="四川成都高新西区"/>
    <n v="1"/>
    <s v="2021-01-31 20:45:51"/>
    <x v="2"/>
    <s v="成都市"/>
    <m/>
  </r>
  <r>
    <n v="285021"/>
    <s v="@11369258963"/>
    <s v="15136452895"/>
    <s v="河南郑州中牟县"/>
    <n v="1"/>
    <s v="2021-01-31 20:56:23"/>
    <x v="8"/>
    <s v="郑州市"/>
    <s v="中牟县"/>
  </r>
  <r>
    <n v="285022"/>
    <s v="名门公馆"/>
    <s v="15154495128"/>
    <s v="山东潍坊昌邑市"/>
    <n v="1"/>
    <s v="2021-01-31 21:55:07"/>
    <x v="3"/>
    <s v="潍坊市"/>
    <s v="昌邑市"/>
  </r>
  <r>
    <n v="285023"/>
    <s v="江油市青莲镇双石村村民委员会"/>
    <s v="sc660024278612"/>
    <s v="四川绵阳江油市"/>
    <n v="5"/>
    <s v="2021-01-31 22:16:38"/>
    <x v="2"/>
    <s v="绵阳市"/>
    <s v="江油市"/>
  </r>
  <r>
    <n v="285024"/>
    <s v="合江县汽车运输总公司商贸荔都宾馆"/>
    <s v="sc630023977726"/>
    <s v="四川泸州合江县"/>
    <n v="60"/>
    <s v="2021-01-31 22:54:30"/>
    <x v="2"/>
    <s v="泸州市"/>
    <s v="合江县"/>
  </r>
  <r>
    <n v="285025"/>
    <s v="垃圾咯了"/>
    <s v="19139201129"/>
    <s v="河南南阳邓州市"/>
    <n v="1"/>
    <s v="2021-01-31 22:58:30"/>
    <x v="8"/>
    <s v="南阳市"/>
    <s v="邓州市"/>
  </r>
  <r>
    <n v="285026"/>
    <s v="方家"/>
    <s v="15328846681"/>
    <s v="四川宜宾筠连县"/>
    <n v="1"/>
    <s v="2021-02-01 01:20:07"/>
    <x v="2"/>
    <s v="宜宾市"/>
    <s v="筠连县"/>
  </r>
  <r>
    <n v="285027"/>
    <s v="家奋百货"/>
    <s v="15217692320"/>
    <s v="广东东莞中堂镇"/>
    <n v="1"/>
    <s v="2021-02-01 07:51:01"/>
    <x v="24"/>
    <s v="东莞市"/>
    <m/>
  </r>
  <r>
    <n v="285028"/>
    <s v="2101"/>
    <s v="18869531909"/>
    <s v="安徽芜湖弋江区"/>
    <n v="1"/>
    <s v="2021-02-01 08:00:22"/>
    <x v="1"/>
    <s v="芜湖市"/>
    <s v="弋江区"/>
  </r>
  <r>
    <n v="285029"/>
    <s v="未来城桔子宾馆"/>
    <s v="18655851111"/>
    <s v="安徽阜阳颍东区"/>
    <n v="66"/>
    <s v="2021-02-01 08:42:49"/>
    <x v="1"/>
    <s v="阜阳市"/>
    <s v="颍东区"/>
  </r>
  <r>
    <n v="285030"/>
    <s v="汉庭明光星光商贸城店"/>
    <s v="17775358205"/>
    <s v="安徽滁州明光市"/>
    <n v="92"/>
    <s v="2021-02-01 10:41:36"/>
    <x v="1"/>
    <s v="滁州市"/>
    <s v="明光市"/>
  </r>
  <r>
    <n v="285031"/>
    <s v="雲尚酒店"/>
    <s v="sc630023747260"/>
    <s v="四川泸州泸县"/>
    <n v="61"/>
    <s v="2021-02-01 10:43:31"/>
    <x v="2"/>
    <s v="泸州市"/>
    <s v="泸县"/>
  </r>
  <r>
    <n v="285032"/>
    <s v="汉庭滁州清流中路酒店"/>
    <s v="15755055927"/>
    <s v="安徽滁州琅琊区"/>
    <n v="78"/>
    <s v="2021-02-01 10:51:57"/>
    <x v="1"/>
    <s v="滁州市"/>
    <s v="琅琊区"/>
  </r>
  <r>
    <n v="285033"/>
    <s v="嘉韵明台酒店"/>
    <s v="sc336017819943"/>
    <s v="四川乐山市中区"/>
    <n v="1"/>
    <s v="2021-02-01 11:57:00"/>
    <x v="2"/>
    <s v="乐山市"/>
    <s v="市中区"/>
  </r>
  <r>
    <n v="285034"/>
    <s v="港成宾馆"/>
    <s v="18505836933"/>
    <s v="浙江嘉兴平湖市"/>
    <n v="54"/>
    <s v="2021-02-01 13:06:02"/>
    <x v="0"/>
    <s v="嘉兴市"/>
    <s v="平湖市"/>
  </r>
  <r>
    <n v="285035"/>
    <s v="建德欢庭乡村旅游发展有限公司"/>
    <s v="15167177424"/>
    <s v="浙江杭州建德市"/>
    <n v="0"/>
    <s v="2021-02-01 13:24:59"/>
    <x v="0"/>
    <s v="杭州市"/>
    <s v="建德市"/>
  </r>
  <r>
    <n v="285036"/>
    <s v="湖州康山街道筑家宾馆"/>
    <s v="13615729992"/>
    <s v="浙江湖州吴兴区"/>
    <n v="14"/>
    <s v="2021-02-01 13:27:38"/>
    <x v="0"/>
    <s v="湖州市"/>
    <s v="吴兴区"/>
  </r>
  <r>
    <n v="285037"/>
    <s v="色达县色尔坝年扎酒店"/>
    <s v="sc810011577224"/>
    <s v="四川甘孜色达县"/>
    <n v="8"/>
    <s v="2021-02-01 13:38:23"/>
    <x v="2"/>
    <s v="甘孜藏族自治州"/>
    <s v="色达县"/>
  </r>
  <r>
    <n v="285038"/>
    <s v="海港城货V"/>
    <s v="13575608781"/>
    <s v="浙江舟山定海区"/>
    <n v="1"/>
    <s v="2021-02-01 13:51:11"/>
    <x v="0"/>
    <s v="舟山市"/>
    <s v="定海区"/>
  </r>
  <r>
    <n v="285039"/>
    <s v="安安"/>
    <s v="15552133963"/>
    <s v="山东聊城东昌府区"/>
    <n v="1"/>
    <s v="2021-02-01 14:00:17"/>
    <x v="3"/>
    <s v="聊城市"/>
    <s v="东昌府区"/>
  </r>
  <r>
    <n v="285040"/>
    <s v="珙县大农食品有限责任公司"/>
    <s v="sc740024166280"/>
    <s v="四川宜宾珙县"/>
    <n v="0"/>
    <s v="2021-02-01 14:00:39"/>
    <x v="2"/>
    <s v="宜宾市"/>
    <s v="珙县"/>
  </r>
  <r>
    <n v="285041"/>
    <s v="甘孜州海螺沟景区小术林别院"/>
    <s v="sc810016668510"/>
    <s v="四川甘孜泸定县"/>
    <n v="12"/>
    <s v="2021-02-01 14:42:21"/>
    <x v="2"/>
    <s v="甘孜藏族自治州"/>
    <s v="泸定县"/>
  </r>
  <r>
    <n v="285042"/>
    <s v="安徽省立医院总院"/>
    <s v="18955118629"/>
    <s v="安徽合肥庐阳区"/>
    <n v="1"/>
    <s v="2021-02-01 15:51:50"/>
    <x v="1"/>
    <s v="合肥市"/>
    <s v="庐阳区"/>
  </r>
  <r>
    <n v="285043"/>
    <s v="五指山7天连锁酒店"/>
    <s v="18876011552"/>
    <s v="海南海南县级市五指山"/>
    <n v="5"/>
    <s v="2021-02-01 16:11:09"/>
    <x v="12"/>
    <s v="省直辖县级行政区划"/>
    <s v="五指山市"/>
  </r>
  <r>
    <n v="285044"/>
    <s v="安徽省立医院中国科学技术大学附属第一医院"/>
    <s v="18955158629"/>
    <s v="安徽合肥庐阳区"/>
    <n v="210"/>
    <s v="2021-02-01 16:22:01"/>
    <x v="1"/>
    <s v="合肥市"/>
    <s v="庐阳区"/>
  </r>
  <r>
    <n v="285045"/>
    <s v="湖州玺云璟通致浩酒店管理有限公司"/>
    <s v="18268917070"/>
    <s v="浙江湖州吴兴区"/>
    <n v="73"/>
    <s v="2021-02-01 16:55:23"/>
    <x v="0"/>
    <s v="湖州市"/>
    <s v="吴兴区"/>
  </r>
  <r>
    <n v="285046"/>
    <s v="上海极频"/>
    <s v="18901870201"/>
    <s v="安徽合肥肥东县"/>
    <n v="1"/>
    <s v="2021-02-01 17:25:20"/>
    <x v="1"/>
    <s v="合肥市"/>
    <s v="肥东县"/>
  </r>
  <r>
    <n v="285047"/>
    <s v="豪悦快捷酒店"/>
    <s v="sc335004680120"/>
    <s v="四川乐山市中区"/>
    <n v="34"/>
    <s v="2021-02-01 17:35:32"/>
    <x v="2"/>
    <s v="乐山市"/>
    <s v="市中区"/>
  </r>
  <r>
    <n v="285048"/>
    <s v="广元市利州区宝轮镇清江路山水丽景小区C栋10-3"/>
    <s v="sc670022488641"/>
    <s v="四川广元利州区"/>
    <n v="2"/>
    <s v="2021-02-01 18:38:38"/>
    <x v="2"/>
    <s v="广元市"/>
    <s v="利州区"/>
  </r>
  <r>
    <n v="285049"/>
    <s v="锦泰药房药品零售连锁有限公司"/>
    <s v="sc331140081293"/>
    <s v="四川乐山夹江县"/>
    <n v="2"/>
    <s v="2021-02-01 18:50:43"/>
    <x v="2"/>
    <s v="乐山市"/>
    <s v="夹江县"/>
  </r>
  <r>
    <n v="285050"/>
    <s v="高守香"/>
    <s v="17738265303"/>
    <s v="四川雅安天全县"/>
    <n v="1"/>
    <s v="2021-02-01 20:21:46"/>
    <x v="2"/>
    <s v="雅安市"/>
    <s v="天全县"/>
  </r>
  <r>
    <n v="285051"/>
    <s v="贝芯公寓酒店-沙坪派出所23"/>
    <s v="sc740023822408"/>
    <s v="四川宜宾翠屏区"/>
    <n v="31"/>
    <s v="2021-02-01 20:44:47"/>
    <x v="2"/>
    <s v="宜宾市"/>
    <s v="翠屏区"/>
  </r>
  <r>
    <n v="285052"/>
    <s v="宜宾市筠连县君兰酒店有限责任公司"/>
    <s v="sc740023593278"/>
    <s v="四川宜宾筠连县"/>
    <n v="59"/>
    <s v="2021-02-01 22:58:44"/>
    <x v="2"/>
    <s v="宜宾市"/>
    <s v="筠连县"/>
  </r>
  <r>
    <n v="285053"/>
    <s v="东坡区凤凰商务酒店辅一号楼茶楼包间九"/>
    <s v="sc836022748725"/>
    <s v="四川眉山东坡区"/>
    <n v="48"/>
    <s v="2021-02-01 23:36:19"/>
    <x v="2"/>
    <s v="眉山市"/>
    <s v="东坡区"/>
  </r>
  <r>
    <n v="285054"/>
    <s v="海ld"/>
    <s v="15984461269"/>
    <s v="浙江嘉兴海宁市"/>
    <n v="1"/>
    <s v="2021-02-02 01:19:26"/>
    <x v="0"/>
    <s v="嘉兴市"/>
    <s v="海宁市"/>
  </r>
  <r>
    <n v="285055"/>
    <s v="南充市高坪区东顺数码商务宾馆223"/>
    <s v="sc720019050008"/>
    <s v="四川南充高坪区"/>
    <n v="0"/>
    <s v="2021-02-02 09:46:12"/>
    <x v="2"/>
    <s v="南充市"/>
    <s v="高坪区"/>
  </r>
  <r>
    <n v="285056"/>
    <s v="嘉善老木头茶艺馆"/>
    <s v="18966336666"/>
    <s v="浙江嘉兴嘉善县"/>
    <n v="7"/>
    <s v="2021-02-02 10:06:17"/>
    <x v="0"/>
    <s v="嘉兴市"/>
    <s v="嘉善县"/>
  </r>
  <r>
    <n v="285057"/>
    <s v="明远物业有限公司"/>
    <s v="sc660007912278"/>
    <s v="四川绵阳盐亭县"/>
    <n v="0"/>
    <s v="2021-02-02 10:30:25"/>
    <x v="2"/>
    <s v="绵阳市"/>
    <s v="盐亭县"/>
  </r>
  <r>
    <n v="285058"/>
    <s v="电力培训"/>
    <s v="13359018652"/>
    <s v="安徽合肥蜀山区"/>
    <n v="3"/>
    <s v="2021-02-02 10:34:34"/>
    <x v="1"/>
    <s v="合肥市"/>
    <s v="蜀山区"/>
  </r>
  <r>
    <n v="285059"/>
    <s v="湖州康山街道昌宏宾馆"/>
    <s v="15088390056"/>
    <s v="浙江湖州吴兴区"/>
    <n v="22"/>
    <s v="2021-02-02 10:37:41"/>
    <x v="0"/>
    <s v="湖州市"/>
    <s v="吴兴区"/>
  </r>
  <r>
    <n v="285060"/>
    <s v="凯盛小区"/>
    <s v="13181301999"/>
    <s v="山东济宁金乡县"/>
    <n v="1"/>
    <s v="2021-02-02 10:54:07"/>
    <x v="3"/>
    <s v="济宁市"/>
    <s v="金乡县"/>
  </r>
  <r>
    <n v="285061"/>
    <s v="河缘宾馆"/>
    <s v="17709688666"/>
    <s v="安徽阜阳颍上县"/>
    <n v="56"/>
    <s v="2021-02-02 11:10:32"/>
    <x v="1"/>
    <s v="阜阳市"/>
    <s v="颍上县"/>
  </r>
  <r>
    <n v="285062"/>
    <s v="安徽安港大酒店有限责任公司"/>
    <s v="18056292177"/>
    <s v="安徽合肥包河区"/>
    <n v="127"/>
    <s v="2021-02-02 11:50:14"/>
    <x v="1"/>
    <s v="合肥市"/>
    <s v="包河区"/>
  </r>
  <r>
    <n v="285063"/>
    <s v="合肥市新站区斌煦服饰商行"/>
    <s v="13811828799"/>
    <s v="安徽合肥瑶海区"/>
    <n v="20"/>
    <s v="2021-02-02 11:50:51"/>
    <x v="1"/>
    <s v="合肥市"/>
    <s v="瑶海区"/>
  </r>
  <r>
    <n v="285064"/>
    <s v="金色湖畔16号楼3302"/>
    <s v="15867307919"/>
    <s v="安徽阜阳颍上县"/>
    <n v="1"/>
    <s v="2021-02-02 12:01:10"/>
    <x v="1"/>
    <s v="阜阳市"/>
    <s v="颍上县"/>
  </r>
  <r>
    <n v="285065"/>
    <s v="叙永县分水镇家周客栈"/>
    <s v="sc630024105194"/>
    <s v="四川泸州叙永县"/>
    <n v="12"/>
    <s v="2021-02-02 12:16:28"/>
    <x v="2"/>
    <s v="泸州市"/>
    <s v="叙永县"/>
  </r>
  <r>
    <n v="285066"/>
    <s v="宜宾市南溪区仙临镇敬老院03"/>
    <s v="sc316027792642"/>
    <s v="四川宜宾南溪县"/>
    <n v="0"/>
    <s v="2021-02-02 13:48:37"/>
    <x v="2"/>
    <s v="宜宾市"/>
    <m/>
  </r>
  <r>
    <n v="285067"/>
    <s v="合肥罗曼雪酒店管理有限公司"/>
    <s v="17730449696"/>
    <s v="安徽合肥蜀山区"/>
    <n v="24"/>
    <s v="2021-02-02 14:13:10"/>
    <x v="1"/>
    <s v="合肥市"/>
    <s v="蜀山区"/>
  </r>
  <r>
    <n v="285068"/>
    <s v="乡路酒店"/>
    <s v="sc840003992358"/>
    <s v="四川成都郫县"/>
    <n v="21"/>
    <s v="2021-02-02 14:52:51"/>
    <x v="2"/>
    <s v="成都市"/>
    <s v="郫县"/>
  </r>
  <r>
    <n v="285069"/>
    <s v="广元市-昭化区-元坝镇-胜利村-大川二手车交易市场004"/>
    <s v="sc395106691337"/>
    <s v="四川广元元坝区"/>
    <n v="1"/>
    <s v="2021-02-02 15:09:30"/>
    <x v="2"/>
    <s v="广元市"/>
    <m/>
  </r>
  <r>
    <n v="285070"/>
    <s v="天益浴室"/>
    <s v="15305759023"/>
    <s v="浙江绍兴绍兴县"/>
    <n v="16"/>
    <s v="2021-02-02 15:50:18"/>
    <x v="0"/>
    <s v="绍兴市"/>
    <m/>
  </r>
  <r>
    <n v="285071"/>
    <s v="洪雅县雅景智住酒店"/>
    <s v="sc870001779546"/>
    <s v="四川眉山洪雅县"/>
    <n v="27"/>
    <s v="2021-02-02 16:20:41"/>
    <x v="2"/>
    <s v="眉山市"/>
    <s v="洪雅县"/>
  </r>
  <r>
    <n v="285072"/>
    <s v="如家快捷酒店杭州西湖河坊街店"/>
    <s v="13634156346"/>
    <s v="浙江杭州上城区"/>
    <n v="68"/>
    <s v="2021-02-02 16:24:19"/>
    <x v="0"/>
    <s v="杭州市"/>
    <s v="上城区"/>
  </r>
  <r>
    <n v="285073"/>
    <s v="乐至县蟠龙镇明忠旅店"/>
    <s v="sc790023325932"/>
    <s v="四川资阳乐至县"/>
    <n v="8"/>
    <s v="2021-02-02 16:30:48"/>
    <x v="2"/>
    <s v="资阳市"/>
    <s v="乐至县"/>
  </r>
  <r>
    <n v="285074"/>
    <s v="瞿河电信"/>
    <s v="19911877619"/>
    <s v="四川遂宁射洪县"/>
    <n v="1"/>
    <s v="2021-02-02 16:33:24"/>
    <x v="2"/>
    <s v="遂宁市"/>
    <s v="射洪县"/>
  </r>
  <r>
    <n v="285075"/>
    <s v="豆豆客栈"/>
    <s v="sc800017303222"/>
    <s v="四川阿坝九寨沟县"/>
    <n v="35"/>
    <s v="2021-02-02 17:10:43"/>
    <x v="2"/>
    <s v="阿坝藏族羌族自治州"/>
    <s v="九寨沟县"/>
  </r>
  <r>
    <n v="285076"/>
    <s v="明达快捷宾馆"/>
    <s v="17354154202"/>
    <s v="安徽合肥瑶海区"/>
    <n v="0"/>
    <s v="2021-02-02 17:29:46"/>
    <x v="1"/>
    <s v="合肥市"/>
    <s v="瑶海区"/>
  </r>
  <r>
    <n v="285077"/>
    <s v="德昌圣地网络有限责任公司"/>
    <s v="sc342001257462"/>
    <s v="四川凉山德昌县"/>
    <n v="5"/>
    <s v="2021-02-02 18:08:35"/>
    <x v="2"/>
    <s v="凉山彝族自治州"/>
    <s v="德昌县"/>
  </r>
  <r>
    <n v="285078"/>
    <s v="平武县锁江羌族乡碧云休闲山庄"/>
    <s v="sc660018969074"/>
    <s v="四川绵阳平武县"/>
    <n v="9"/>
    <s v="2021-02-02 19:22:22"/>
    <x v="2"/>
    <s v="绵阳市"/>
    <s v="平武县"/>
  </r>
  <r>
    <n v="285079"/>
    <s v="打卡民宿"/>
    <s v="sc660024283655"/>
    <s v="四川绵阳涪城区"/>
    <n v="22"/>
    <s v="2021-02-02 20:18:52"/>
    <x v="2"/>
    <s v="绵阳市"/>
    <s v="涪城区"/>
  </r>
  <r>
    <n v="285080"/>
    <s v="明轩酒店"/>
    <s v="sc825002863449"/>
    <s v="四川成都郫县"/>
    <n v="29"/>
    <s v="2021-02-02 20:52:23"/>
    <x v="2"/>
    <s v="成都市"/>
    <s v="郫县"/>
  </r>
  <r>
    <n v="285081"/>
    <s v="yan"/>
    <s v="18180243201"/>
    <s v="四川遂宁射洪县"/>
    <n v="1"/>
    <s v="2021-02-02 21:21:22"/>
    <x v="2"/>
    <s v="遂宁市"/>
    <s v="射洪县"/>
  </r>
  <r>
    <n v="285082"/>
    <s v="chinaNet-ItYA"/>
    <s v="17609994921"/>
    <s v="新疆伊犁哈萨克自治州伊宁市"/>
    <n v="1"/>
    <s v="2021-02-02 22:25:16"/>
    <x v="7"/>
    <s v="伊犁哈萨克自治州"/>
    <s v="伊宁市"/>
  </r>
  <r>
    <n v="285083"/>
    <s v="金海湾农家乐"/>
    <s v="sc870002538965"/>
    <s v="四川眉山仁寿县"/>
    <n v="6"/>
    <s v="2021-02-02 23:10:37"/>
    <x v="2"/>
    <s v="眉山市"/>
    <s v="仁寿县"/>
  </r>
  <r>
    <n v="285084"/>
    <s v="广安东阳国际大酒店有限公司1106"/>
    <s v="sc266025449974"/>
    <s v="四川广安广安区"/>
    <n v="1"/>
    <s v="2021-02-02 23:14:38"/>
    <x v="2"/>
    <s v="广安市"/>
    <s v="广安区"/>
  </r>
  <r>
    <n v="285085"/>
    <s v="chinaNet-rsKw"/>
    <s v="18523074801"/>
    <s v="安徽宣城广德县"/>
    <n v="1"/>
    <s v="2021-02-03 08:53:45"/>
    <x v="1"/>
    <s v="宣城市"/>
    <s v="广德县"/>
  </r>
  <r>
    <n v="285086"/>
    <s v="192.188.1.1"/>
    <s v="15390499628"/>
    <s v="四川南充仪陇县"/>
    <n v="0"/>
    <s v="2021-02-03 12:05:53"/>
    <x v="2"/>
    <s v="南充市"/>
    <s v="仪陇县"/>
  </r>
  <r>
    <n v="285087"/>
    <s v="广元市利州区下西坝滨江路世纪城"/>
    <s v="sc670022085506"/>
    <s v="四川广元利州区"/>
    <n v="0"/>
    <s v="2021-02-03 12:24:40"/>
    <x v="2"/>
    <s v="广元市"/>
    <s v="利州区"/>
  </r>
  <r>
    <n v="285088"/>
    <s v="玫瑰庄园"/>
    <s v="18207206768"/>
    <s v="浙江嘉兴嘉善县"/>
    <n v="1"/>
    <s v="2021-02-03 12:36:19"/>
    <x v="0"/>
    <s v="嘉兴市"/>
    <s v="嘉善县"/>
  </r>
  <r>
    <n v="285089"/>
    <s v="叙永县鱼凫人脚板山农庄"/>
    <s v="sc630023870702"/>
    <s v="四川泸州叙永县"/>
    <n v="5"/>
    <s v="2021-02-03 13:00:36"/>
    <x v="2"/>
    <s v="泸州市"/>
    <s v="叙永县"/>
  </r>
  <r>
    <n v="285090"/>
    <s v="叙永县永宁社会工作服务中心"/>
    <s v="sc630024068316"/>
    <s v="四川泸州叙永县"/>
    <n v="5"/>
    <s v="2021-02-03 13:12:42"/>
    <x v="2"/>
    <s v="泸州市"/>
    <s v="叙永县"/>
  </r>
  <r>
    <n v="285091"/>
    <s v="蚌埠市文化发展集团有限公司"/>
    <s v="18055275577"/>
    <s v="安徽蚌埠东市区"/>
    <n v="29"/>
    <s v="2021-02-03 13:37:06"/>
    <x v="1"/>
    <s v="蚌埠市"/>
    <m/>
  </r>
  <r>
    <n v="285092"/>
    <s v="蚌埠美度酒店管理有限公司"/>
    <s v="19955270866"/>
    <s v="安徽蚌埠禹会区"/>
    <n v="48"/>
    <s v="2021-02-03 13:38:55"/>
    <x v="1"/>
    <s v="蚌埠市"/>
    <s v="禹会区"/>
  </r>
  <r>
    <n v="285093"/>
    <s v="安吉茗胜香居民宿"/>
    <s v="13058934128"/>
    <s v="浙江湖州安吉县"/>
    <n v="8"/>
    <s v="2021-02-03 14:09:17"/>
    <x v="0"/>
    <s v="湖州市"/>
    <s v="安吉县"/>
  </r>
  <r>
    <n v="285094"/>
    <s v="中心卫生院紫阳分院"/>
    <s v="sc166023987338"/>
    <s v="四川绵阳游仙区"/>
    <n v="14"/>
    <s v="2021-02-03 14:12:46"/>
    <x v="2"/>
    <s v="绵阳市"/>
    <s v="游仙区"/>
  </r>
  <r>
    <n v="285095"/>
    <s v="单家小院"/>
    <s v="13818585999"/>
    <s v="浙江嘉兴嘉善县"/>
    <n v="1"/>
    <s v="2021-02-03 14:24:09"/>
    <x v="0"/>
    <s v="嘉兴市"/>
    <s v="嘉善县"/>
  </r>
  <r>
    <n v="285096"/>
    <s v="团结旅馆"/>
    <s v="sc104012016010"/>
    <s v="四川成都新津县"/>
    <n v="4"/>
    <s v="2021-02-03 14:42:40"/>
    <x v="2"/>
    <s v="成都市"/>
    <s v="新津县"/>
  </r>
  <r>
    <n v="285097"/>
    <s v="张龙张以喜"/>
    <s v="15969635049"/>
    <s v="山东德州陵县"/>
    <n v="1"/>
    <s v="2021-02-03 15:03:51"/>
    <x v="3"/>
    <s v="德州市"/>
    <m/>
  </r>
  <r>
    <n v="285098"/>
    <s v="宁波市北仑区新碶鸿兴宾馆"/>
    <s v="13454761078"/>
    <s v="浙江宁波北仑区"/>
    <n v="22"/>
    <s v="2021-02-03 15:30:16"/>
    <x v="0"/>
    <s v="宁波市"/>
    <s v="北仑区"/>
  </r>
  <r>
    <n v="285099"/>
    <s v="苟芳琼"/>
    <s v="sc356012814756"/>
    <s v="四川雅安芦山县"/>
    <n v="1"/>
    <s v="2021-02-03 16:16:47"/>
    <x v="2"/>
    <s v="雅安市"/>
    <s v="芦山县"/>
  </r>
  <r>
    <n v="285100"/>
    <s v="周天故事"/>
    <s v="15858015578"/>
    <s v="安徽合肥庐江县"/>
    <n v="1"/>
    <s v="2021-02-03 16:33:48"/>
    <x v="1"/>
    <s v="合肥市"/>
    <s v="庐江县"/>
  </r>
  <r>
    <n v="285101"/>
    <s v="桐庐县富春江镇博瑞宾馆"/>
    <s v="18367569593"/>
    <s v="浙江杭州桐庐县"/>
    <n v="10"/>
    <s v="2021-02-03 16:40:48"/>
    <x v="0"/>
    <s v="杭州市"/>
    <s v="桐庐县"/>
  </r>
  <r>
    <n v="285102"/>
    <s v="宁波市鄞州云龙霁虹宾馆"/>
    <s v="057488378199"/>
    <s v="浙江宁波鄞州区"/>
    <n v="88"/>
    <s v="2021-02-03 17:03:35"/>
    <x v="0"/>
    <s v="宁波市"/>
    <s v="鄞州区"/>
  </r>
  <r>
    <n v="285103"/>
    <s v="张龙杂货铺"/>
    <s v="15965221050"/>
    <s v="山东德州陵县"/>
    <n v="1"/>
    <s v="2021-02-03 17:05:36"/>
    <x v="3"/>
    <s v="德州市"/>
    <m/>
  </r>
  <r>
    <n v="285104"/>
    <s v="新业招待所"/>
    <s v="13065747633"/>
    <s v="浙江杭州上城区"/>
    <n v="50"/>
    <s v="2021-02-03 17:08:27"/>
    <x v="0"/>
    <s v="杭州市"/>
    <s v="上城区"/>
  </r>
  <r>
    <n v="285105"/>
    <s v="广元市利州区蜀门北路一段403号广元市会计培训中心1栋凤凰英语学校过道门口"/>
    <s v="sc395104748069"/>
    <s v="四川广元利州区"/>
    <n v="14"/>
    <s v="2021-02-03 17:12:45"/>
    <x v="2"/>
    <s v="广元市"/>
    <s v="利州区"/>
  </r>
  <r>
    <n v="285106"/>
    <s v="ChinaNet-MnzD"/>
    <s v="19151955968"/>
    <s v="湖南永州零陵区"/>
    <n v="1"/>
    <s v="2021-02-03 17:57:29"/>
    <x v="23"/>
    <s v="永州市"/>
    <s v="零陵区"/>
  </r>
  <r>
    <n v="285107"/>
    <s v="卡威酒店"/>
    <s v="sc850022126741"/>
    <s v="四川成都郫县"/>
    <n v="28"/>
    <s v="2021-02-03 18:06:54"/>
    <x v="2"/>
    <s v="成都市"/>
    <s v="郫县"/>
  </r>
  <r>
    <n v="285108"/>
    <s v="ww"/>
    <s v="13788914532"/>
    <s v="安徽芜湖弋江区"/>
    <n v="1"/>
    <s v="2021-02-03 18:21:44"/>
    <x v="1"/>
    <s v="芜湖市"/>
    <s v="弋江区"/>
  </r>
  <r>
    <n v="285109"/>
    <s v="源丰快捷酒店-新街派出所121"/>
    <s v="sc315006211398"/>
    <s v="四川宜宾翠屏区"/>
    <n v="12"/>
    <s v="2021-02-03 18:36:58"/>
    <x v="2"/>
    <s v="宜宾市"/>
    <s v="翠屏区"/>
  </r>
  <r>
    <n v="285110"/>
    <s v="兰逸居宾馆"/>
    <s v="18193109507"/>
    <s v="甘肃兰州七里河区"/>
    <n v="1"/>
    <s v="2021-02-03 18:37:04"/>
    <x v="13"/>
    <s v="兰州市"/>
    <s v="七里河区"/>
  </r>
  <r>
    <n v="285111"/>
    <s v="轻舍九间民宿店-沙坪派出所108"/>
    <s v="sc740024187019"/>
    <s v="四川宜宾翠屏区"/>
    <n v="11"/>
    <s v="2021-02-03 18:56:50"/>
    <x v="2"/>
    <s v="宜宾市"/>
    <s v="翠屏区"/>
  </r>
  <r>
    <n v="285112"/>
    <s v="中江县宇路达机电设备有限公司"/>
    <s v="sc386019011790"/>
    <s v="四川德阳中江县"/>
    <n v="1"/>
    <s v="2021-02-03 19:13:03"/>
    <x v="2"/>
    <s v="德阳市"/>
    <s v="中江县"/>
  </r>
  <r>
    <n v="285113"/>
    <s v="杨冠"/>
    <s v="sc331100058344"/>
    <s v="四川乐山市中区"/>
    <n v="5"/>
    <s v="2021-02-03 19:42:53"/>
    <x v="2"/>
    <s v="乐山市"/>
    <s v="市中区"/>
  </r>
  <r>
    <n v="285114"/>
    <s v="正大两米"/>
    <s v="13280623410"/>
    <s v="山东潍坊昌乐县"/>
    <n v="1"/>
    <s v="2021-02-03 19:43:28"/>
    <x v="3"/>
    <s v="潍坊市"/>
    <s v="昌乐县"/>
  </r>
  <r>
    <n v="285115"/>
    <s v="龚家"/>
    <s v="18180132154"/>
    <s v="四川自贡沿滩区"/>
    <n v="1"/>
    <s v="2021-02-03 19:48:44"/>
    <x v="2"/>
    <s v="自贡市"/>
    <s v="沿滩区"/>
  </r>
  <r>
    <n v="285116"/>
    <s v="黄仁先"/>
    <s v="sc166028929005"/>
    <s v="四川绵阳北川羌族自治县"/>
    <n v="9"/>
    <s v="2021-02-03 20:20:02"/>
    <x v="2"/>
    <s v="绵阳市"/>
    <s v="北川羌族自治县"/>
  </r>
  <r>
    <n v="285117"/>
    <s v="一库电竞酒店-东城派出所108"/>
    <s v="sc740024146552"/>
    <s v="四川宜宾翠屏区"/>
    <n v="16"/>
    <s v="2021-02-03 20:34:18"/>
    <x v="2"/>
    <s v="宜宾市"/>
    <s v="翠屏区"/>
  </r>
  <r>
    <n v="285118"/>
    <s v="得荣县机关事务服务中心"/>
    <s v="sc810007839279"/>
    <s v="四川甘孜得荣县"/>
    <n v="16"/>
    <s v="2021-02-03 20:56:31"/>
    <x v="2"/>
    <s v="甘孜藏族自治州"/>
    <s v="得荣县"/>
  </r>
  <r>
    <n v="285119"/>
    <s v="山东博选矿物资源技术开发有限公司"/>
    <s v="18839136236"/>
    <s v="山东济宁任城区"/>
    <n v="1"/>
    <s v="2021-02-03 21:32:37"/>
    <x v="3"/>
    <s v="济宁市"/>
    <s v="任城区"/>
  </r>
  <r>
    <n v="285120"/>
    <s v="津垦奥群"/>
    <s v="13070016381"/>
    <s v="新疆和田地区策勒县"/>
    <n v="1"/>
    <s v="2021-02-03 22:12:25"/>
    <x v="7"/>
    <s v="和田地区"/>
    <s v="策勒县"/>
  </r>
  <r>
    <n v="285121"/>
    <s v="阿尕什敖包乡人民政府宿舍楼"/>
    <s v="17699708863"/>
    <s v="新疆阿勒泰地区青河县"/>
    <n v="1"/>
    <s v="2021-02-03 23:06:45"/>
    <x v="7"/>
    <s v="阿勒泰地区"/>
    <s v="青河县"/>
  </r>
  <r>
    <n v="285122"/>
    <s v="利州区尚源酒店"/>
    <s v="sc670022472666"/>
    <s v="四川广元利州区"/>
    <n v="29"/>
    <s v="2021-02-04 10:44:37"/>
    <x v="2"/>
    <s v="广元市"/>
    <s v="利州区"/>
  </r>
  <r>
    <n v="285123"/>
    <s v="乐山市市中区福心旅馆"/>
    <s v="sc710026127688"/>
    <s v="四川乐山市中区"/>
    <n v="0"/>
    <s v="2021-02-04 10:58:11"/>
    <x v="2"/>
    <s v="乐山市"/>
    <s v="市中区"/>
  </r>
  <r>
    <n v="285124"/>
    <s v="丽水市莲都区肖伟棋牌室"/>
    <s v="18605780008"/>
    <s v="浙江丽水莲都区"/>
    <n v="24"/>
    <s v="2021-02-04 11:04:23"/>
    <x v="0"/>
    <s v="丽水市"/>
    <s v="莲都区"/>
  </r>
  <r>
    <n v="285125"/>
    <s v="李正高"/>
    <s v="sc166007160015"/>
    <s v="四川绵阳梓潼县"/>
    <n v="5"/>
    <s v="2021-02-04 11:12:48"/>
    <x v="2"/>
    <s v="绵阳市"/>
    <s v="梓潼县"/>
  </r>
  <r>
    <n v="285126"/>
    <s v="丽芳农庄"/>
    <s v="18096770896"/>
    <s v="安徽阜阳阜南县"/>
    <n v="1"/>
    <s v="2021-02-04 11:12:56"/>
    <x v="1"/>
    <s v="阜阳市"/>
    <s v="阜南县"/>
  </r>
  <r>
    <n v="285127"/>
    <s v="汉源四洲酒店"/>
    <s v="sc770018023406"/>
    <s v="四川雅安汉源县"/>
    <n v="0"/>
    <s v="2021-02-04 11:16:52"/>
    <x v="2"/>
    <s v="雅安市"/>
    <s v="汉源县"/>
  </r>
  <r>
    <n v="285128"/>
    <s v="成都佘氏一把骨餐饮管理有限公司"/>
    <s v="sc106024123480"/>
    <s v="四川成都金牛区"/>
    <n v="1"/>
    <s v="2021-02-04 11:36:33"/>
    <x v="2"/>
    <s v="成都市"/>
    <s v="金牛区"/>
  </r>
  <r>
    <n v="285129"/>
    <s v="丽芳农庄2"/>
    <s v="19155851122"/>
    <s v="安徽阜阳阜南县"/>
    <n v="1"/>
    <s v="2021-02-04 11:54:30"/>
    <x v="1"/>
    <s v="阜阳市"/>
    <s v="阜南县"/>
  </r>
  <r>
    <n v="285130"/>
    <s v="丽芳农庄3"/>
    <s v="17756872016"/>
    <s v="安徽阜阳阜南县"/>
    <n v="1"/>
    <s v="2021-02-04 12:11:40"/>
    <x v="1"/>
    <s v="阜阳市"/>
    <s v="阜南县"/>
  </r>
  <r>
    <n v="285131"/>
    <s v="丽芳农庄4"/>
    <s v="17754160140"/>
    <s v="安徽阜阳阜南县"/>
    <n v="1"/>
    <s v="2021-02-04 12:13:57"/>
    <x v="1"/>
    <s v="阜阳市"/>
    <s v="阜南县"/>
  </r>
  <r>
    <n v="285132"/>
    <s v="丽芳农庄5"/>
    <s v="13335589778"/>
    <s v="安徽阜阳阜南县"/>
    <n v="1"/>
    <s v="2021-02-04 12:15:52"/>
    <x v="1"/>
    <s v="阜阳市"/>
    <s v="阜南县"/>
  </r>
  <r>
    <n v="285133"/>
    <s v="黄岩国际大酒店有限公司"/>
    <s v="13957614677"/>
    <s v="浙江台州黄岩区"/>
    <n v="25"/>
    <s v="2021-02-04 13:37:09"/>
    <x v="0"/>
    <s v="台州市"/>
    <s v="黄岩区"/>
  </r>
  <r>
    <n v="285134"/>
    <s v="灵山寺1"/>
    <s v="13857810680"/>
    <s v="浙江宁波江北区"/>
    <n v="1"/>
    <s v="2021-02-04 13:46:31"/>
    <x v="0"/>
    <s v="宁波市"/>
    <s v="江北区"/>
  </r>
  <r>
    <n v="285135"/>
    <s v="丹棱大雅堂酒店客房"/>
    <s v="sc836010806047"/>
    <s v="四川眉山丹棱县"/>
    <n v="3"/>
    <s v="2021-02-04 13:54:23"/>
    <x v="2"/>
    <s v="眉山市"/>
    <s v="丹棱县"/>
  </r>
  <r>
    <n v="285136"/>
    <s v="王洪鸿"/>
    <s v="18324461712"/>
    <s v="浙江衢州常山县"/>
    <n v="1"/>
    <s v="2021-02-04 14:52:19"/>
    <x v="0"/>
    <s v="衢州市"/>
    <s v="常山县"/>
  </r>
  <r>
    <n v="285137"/>
    <s v="好再来198"/>
    <s v="15953401213"/>
    <s v="山东德州陵县"/>
    <n v="1"/>
    <s v="2021-02-04 15:43:01"/>
    <x v="3"/>
    <s v="德州市"/>
    <m/>
  </r>
  <r>
    <n v="285138"/>
    <s v="探花邸"/>
    <s v="sc106025664066"/>
    <s v="四川成都大邑县"/>
    <n v="8"/>
    <s v="2021-02-04 16:03:17"/>
    <x v="2"/>
    <s v="成都市"/>
    <s v="大邑县"/>
  </r>
  <r>
    <n v="285139"/>
    <s v="泊景湾小学"/>
    <s v="18109690101"/>
    <s v="安徽合肥庐阳区"/>
    <n v="21"/>
    <s v="2021-02-04 16:39:08"/>
    <x v="1"/>
    <s v="合肥市"/>
    <s v="庐阳区"/>
  </r>
  <r>
    <n v="285140"/>
    <s v="平湖市柏悦酒店"/>
    <s v="18969305000"/>
    <s v="浙江嘉兴平湖市"/>
    <n v="60"/>
    <s v="2021-02-04 16:53:25"/>
    <x v="0"/>
    <s v="嘉兴市"/>
    <s v="平湖市"/>
  </r>
  <r>
    <n v="285141"/>
    <s v="电厂酒店单身宿舍"/>
    <s v="18005337797"/>
    <s v="山东淄博张店区"/>
    <n v="1"/>
    <s v="2021-02-04 16:59:50"/>
    <x v="3"/>
    <s v="淄博市"/>
    <s v="张店区"/>
  </r>
  <r>
    <n v="285142"/>
    <s v="绵竹市闲庭小筑酒店"/>
    <s v="sc640023075532"/>
    <s v="四川德阳绵竹市"/>
    <n v="34"/>
    <s v="2021-02-04 17:42:56"/>
    <x v="2"/>
    <s v="德阳市"/>
    <s v="绵竹市"/>
  </r>
  <r>
    <n v="285143"/>
    <s v="汇茗酒店"/>
    <s v="sc770018130119"/>
    <s v="四川雅安名山县"/>
    <n v="12"/>
    <s v="2021-02-04 17:53:14"/>
    <x v="2"/>
    <s v="雅安市"/>
    <m/>
  </r>
  <r>
    <n v="285144"/>
    <s v="象山县人民医院"/>
    <s v="13567878097"/>
    <s v="浙江宁波象山县"/>
    <n v="1"/>
    <s v="2021-02-04 18:01:09"/>
    <x v="0"/>
    <s v="宁波市"/>
    <s v="象山县"/>
  </r>
  <r>
    <n v="285145"/>
    <s v="宜市宾翠屏区凯悦商务酒店"/>
    <s v="sc316007742624"/>
    <s v="四川宜宾翠屏区"/>
    <n v="1"/>
    <s v="2021-02-04 18:14:58"/>
    <x v="2"/>
    <s v="宜宾市"/>
    <s v="翠屏区"/>
  </r>
  <r>
    <n v="285146"/>
    <s v="杜学东"/>
    <s v="sc161100101012"/>
    <s v="四川绵阳涪城区"/>
    <n v="5"/>
    <s v="2021-02-04 18:16:30"/>
    <x v="2"/>
    <s v="绵阳市"/>
    <s v="涪城区"/>
  </r>
  <r>
    <n v="285147"/>
    <s v="zhang"/>
    <s v="17765577445"/>
    <s v="四川南充仪陇县"/>
    <n v="1"/>
    <s v="2021-02-04 18:54:32"/>
    <x v="2"/>
    <s v="南充市"/>
    <s v="仪陇县"/>
  </r>
  <r>
    <n v="285148"/>
    <s v="1242"/>
    <s v="13305611837"/>
    <s v="安徽六安霍邱县"/>
    <n v="2"/>
    <s v="2021-02-04 19:47:15"/>
    <x v="1"/>
    <s v="六安市"/>
    <s v="霍邱县"/>
  </r>
  <r>
    <n v="285149"/>
    <s v="康莱德酒店"/>
    <s v="15575220338"/>
    <s v="江西赣州赣县"/>
    <n v="1"/>
    <s v="2021-02-04 19:58:55"/>
    <x v="5"/>
    <s v="赣州市"/>
    <s v="赣县"/>
  </r>
  <r>
    <n v="285150"/>
    <s v="茂县逸佳酒店"/>
    <s v="sc800017304217"/>
    <s v="四川阿坝茂县"/>
    <n v="12"/>
    <s v="2021-02-04 20:14:36"/>
    <x v="2"/>
    <s v="阿坝藏族羌族自治州"/>
    <s v="茂县"/>
  </r>
  <r>
    <n v="285151"/>
    <s v="仁和镇电信营业厅"/>
    <s v="17763685089"/>
    <s v="湖南永州宁远县"/>
    <n v="1"/>
    <s v="2021-02-04 21:18:37"/>
    <x v="23"/>
    <s v="永州市"/>
    <s v="宁远县"/>
  </r>
  <r>
    <n v="285152"/>
    <s v="叙永县分水镇叙威民宿"/>
    <s v="sc630024064127"/>
    <s v="四川泸州叙永县"/>
    <n v="6"/>
    <s v="2021-02-04 21:22:25"/>
    <x v="2"/>
    <s v="泸州市"/>
    <s v="叙永县"/>
  </r>
  <r>
    <n v="285153"/>
    <s v="111122"/>
    <s v="15888509605"/>
    <s v="浙江宁波鄞州区"/>
    <n v="1"/>
    <s v="2021-02-05 00:10:29"/>
    <x v="0"/>
    <s v="宁波市"/>
    <s v="鄞州区"/>
  </r>
  <r>
    <n v="285154"/>
    <s v="训练中心"/>
    <s v="15880049227"/>
    <s v="新疆乌鲁木齐市新市区"/>
    <n v="1"/>
    <s v="2021-02-05 08:06:39"/>
    <x v="7"/>
    <s v="乌鲁木齐市"/>
    <s v="新市区"/>
  </r>
  <r>
    <n v="285155"/>
    <s v="珙县红僰旅游管理服务有限责任公司"/>
    <s v="sc740024161208"/>
    <s v="四川宜宾珙县"/>
    <n v="1"/>
    <s v="2021-02-05 10:35:24"/>
    <x v="2"/>
    <s v="宜宾市"/>
    <s v="珙县"/>
  </r>
  <r>
    <n v="285156"/>
    <s v="岳苑"/>
    <s v="sc770014709703"/>
    <s v="四川雅安芦山县"/>
    <n v="1"/>
    <s v="2021-02-05 10:52:48"/>
    <x v="2"/>
    <s v="雅安市"/>
    <s v="芦山县"/>
  </r>
  <r>
    <n v="285157"/>
    <s v="轻旅S环贸酒店"/>
    <s v="13819337817"/>
    <s v="浙江嘉兴秀洲区"/>
    <n v="70"/>
    <s v="2021-02-05 11:41:34"/>
    <x v="0"/>
    <s v="嘉兴市"/>
    <s v="秀洲区"/>
  </r>
  <r>
    <n v="285158"/>
    <s v="技师房1"/>
    <s v="15968381822"/>
    <s v="浙江嘉兴桐乡市"/>
    <n v="2"/>
    <s v="2021-02-05 13:42:56"/>
    <x v="0"/>
    <s v="嘉兴市"/>
    <s v="桐乡市"/>
  </r>
  <r>
    <n v="285159"/>
    <s v="城市峰景8030"/>
    <s v="sc275101804389"/>
    <s v="四川巴中平昌县"/>
    <n v="3"/>
    <s v="2021-02-05 13:57:35"/>
    <x v="2"/>
    <s v="巴中市"/>
    <s v="平昌县"/>
  </r>
  <r>
    <n v="285160"/>
    <s v="犍为县众和缘食府"/>
    <s v="sc710026235105"/>
    <s v="四川乐山犍为县"/>
    <n v="11"/>
    <s v="2021-02-05 14:32:18"/>
    <x v="2"/>
    <s v="乐山市"/>
    <s v="犍为县"/>
  </r>
  <r>
    <n v="285161"/>
    <s v="224房间"/>
    <s v="13605375575"/>
    <s v="山东济宁金乡县"/>
    <n v="1"/>
    <s v="2021-02-05 14:42:47"/>
    <x v="3"/>
    <s v="济宁市"/>
    <s v="金乡县"/>
  </r>
  <r>
    <n v="285162"/>
    <s v="四川化工天瑞矿业有限责任公司"/>
    <s v="sc335003707772"/>
    <s v="四川乐山马边"/>
    <n v="0"/>
    <s v="2021-02-05 14:45:23"/>
    <x v="2"/>
    <s v="乐山市"/>
    <m/>
  </r>
  <r>
    <n v="285163"/>
    <s v="一生缘休闲茶楼"/>
    <s v="sc166023479558"/>
    <s v="四川绵阳盐亭县"/>
    <n v="1"/>
    <s v="2021-02-05 15:04:30"/>
    <x v="2"/>
    <s v="绵阳市"/>
    <s v="盐亭县"/>
  </r>
  <r>
    <n v="285164"/>
    <s v="东顺副食"/>
    <s v="sc336025885478"/>
    <s v="四川乐山夹江县"/>
    <n v="0"/>
    <s v="2021-02-05 15:11:57"/>
    <x v="2"/>
    <s v="乐山市"/>
    <s v="夹江县"/>
  </r>
  <r>
    <n v="285165"/>
    <s v="江莅"/>
    <s v="sc335007127194"/>
    <s v="四川乐山市中区"/>
    <n v="5"/>
    <s v="2021-02-05 15:42:43"/>
    <x v="2"/>
    <s v="乐山市"/>
    <s v="市中区"/>
  </r>
  <r>
    <n v="285166"/>
    <s v="张龙家超市"/>
    <s v="15953441696"/>
    <s v="山东德州陵县"/>
    <n v="1"/>
    <s v="2021-02-05 16:29:06"/>
    <x v="3"/>
    <s v="德州市"/>
    <m/>
  </r>
  <r>
    <n v="285167"/>
    <s v="邱隘阳光公寓"/>
    <s v="18058277338"/>
    <s v="浙江宁波鄞州区"/>
    <n v="82"/>
    <s v="2021-02-05 16:37:16"/>
    <x v="0"/>
    <s v="宁波市"/>
    <s v="鄞州区"/>
  </r>
  <r>
    <n v="285168"/>
    <s v="银座佳驿济南店"/>
    <s v="sd_jn_yzjyjn"/>
    <s v="山东济南历下区"/>
    <n v="30"/>
    <s v="2021-02-05 16:39:07"/>
    <x v="3"/>
    <s v="济南市"/>
    <s v="历下区"/>
  </r>
  <r>
    <n v="285169"/>
    <s v="郫县梦桐泉乡村俱乐部有限公司"/>
    <s v="sc280201081002"/>
    <s v="四川成都郫县"/>
    <n v="74"/>
    <s v="2021-02-05 17:53:14"/>
    <x v="2"/>
    <s v="成都市"/>
    <s v="郫县"/>
  </r>
  <r>
    <n v="285170"/>
    <s v="乐至县省心商务酒店"/>
    <s v="sc790023405059"/>
    <s v="四川资阳乐至县"/>
    <n v="19"/>
    <s v="2021-02-05 17:56:45"/>
    <x v="2"/>
    <s v="资阳市"/>
    <s v="乐至县"/>
  </r>
  <r>
    <n v="285171"/>
    <s v="HXYY"/>
    <s v="18166713119"/>
    <s v="贵州贵阳花溪区"/>
    <n v="1"/>
    <s v="2021-02-05 18:04:22"/>
    <x v="18"/>
    <s v="贵阳市"/>
    <s v="花溪区"/>
  </r>
  <r>
    <n v="285172"/>
    <s v="乐山市市中区兰山澜酒店"/>
    <s v="sc710019335925"/>
    <s v="四川乐山市中区"/>
    <n v="25"/>
    <s v="2021-02-05 18:11:29"/>
    <x v="2"/>
    <s v="乐山市"/>
    <s v="市中区"/>
  </r>
  <r>
    <n v="285173"/>
    <s v="洪雅县山水阁酒店"/>
    <s v="sc870002614566"/>
    <s v="四川眉山洪雅县"/>
    <n v="61"/>
    <s v="2021-02-05 18:20:45"/>
    <x v="2"/>
    <s v="眉山市"/>
    <s v="洪雅县"/>
  </r>
  <r>
    <n v="285174"/>
    <s v="兔兔"/>
    <s v="13355013190"/>
    <s v="山东临沂兰山区"/>
    <n v="1"/>
    <s v="2021-02-05 19:15:03"/>
    <x v="3"/>
    <s v="临沂市"/>
    <s v="兰山区"/>
  </r>
  <r>
    <n v="285175"/>
    <s v="绅度国际养生会所"/>
    <s v="13393339406"/>
    <s v="河北张家口桥东区"/>
    <n v="32"/>
    <s v="2021-02-05 19:15:26"/>
    <x v="9"/>
    <s v="张家口市"/>
    <s v="桥东区"/>
  </r>
  <r>
    <n v="285176"/>
    <s v="三只松鼠310"/>
    <s v="19855352298"/>
    <s v="安徽芜湖弋江区"/>
    <n v="1"/>
    <s v="2021-02-05 19:28:43"/>
    <x v="1"/>
    <s v="芜湖市"/>
    <s v="弋江区"/>
  </r>
  <r>
    <n v="285177"/>
    <s v="南充市高坪区长乐健民医院"/>
    <s v="sc720024554317"/>
    <s v="四川南充高坪区"/>
    <n v="23"/>
    <s v="2021-02-05 20:32:29"/>
    <x v="2"/>
    <s v="南充市"/>
    <s v="高坪区"/>
  </r>
  <r>
    <n v="285178"/>
    <s v="宜宾市翠屏区富华商务宾馆"/>
    <s v="sc316004090642"/>
    <s v="四川宜宾翠屏区"/>
    <n v="0"/>
    <s v="2021-02-05 20:38:31"/>
    <x v="2"/>
    <s v="宜宾市"/>
    <s v="翠屏区"/>
  </r>
  <r>
    <n v="285179"/>
    <s v="和"/>
    <s v="13023051997"/>
    <s v="安徽合肥瑶海区"/>
    <n v="1"/>
    <s v="2021-02-05 21:01:57"/>
    <x v="1"/>
    <s v="合肥市"/>
    <s v="瑶海区"/>
  </r>
  <r>
    <n v="285180"/>
    <s v="合江县金盆足浴店"/>
    <s v="sc630024062445"/>
    <s v="四川泸州合江县"/>
    <n v="8"/>
    <s v="2021-02-05 22:34:31"/>
    <x v="2"/>
    <s v="泸州市"/>
    <s v="合江县"/>
  </r>
  <r>
    <n v="285181"/>
    <s v="东宇智慧物流园"/>
    <s v="17721058454"/>
    <s v="浙江金华义乌市"/>
    <n v="1"/>
    <s v="2021-02-05 22:37:05"/>
    <x v="0"/>
    <s v="金华市"/>
    <s v="义乌市"/>
  </r>
  <r>
    <n v="285182"/>
    <s v="叙永县水潦乡川滇黔宾馆"/>
    <s v="sc630023749764"/>
    <s v="四川泸州叙永县"/>
    <n v="12"/>
    <s v="2021-02-05 22:40:41"/>
    <x v="2"/>
    <s v="泸州市"/>
    <s v="叙永县"/>
  </r>
  <r>
    <n v="285183"/>
    <s v="四川水云居生态农业有限公司"/>
    <s v="sc316021426507"/>
    <s v="四川宜宾长宁县"/>
    <n v="8"/>
    <s v="2021-02-05 22:54:39"/>
    <x v="2"/>
    <s v="宜宾市"/>
    <s v="长宁县"/>
  </r>
  <r>
    <n v="285184"/>
    <s v="宜宾市蜀南竹海碧湖酒店1"/>
    <s v="sc740011585404"/>
    <s v="四川宜宾长宁县"/>
    <n v="14"/>
    <s v="2021-02-05 22:56:48"/>
    <x v="2"/>
    <s v="宜宾市"/>
    <s v="长宁县"/>
  </r>
  <r>
    <n v="285185"/>
    <s v="合盛硅业宿舍3栋307室"/>
    <s v="13779351176"/>
    <s v="新疆自治区直辖县级行政区划石河子市"/>
    <n v="1"/>
    <s v="2021-02-06 02:57:23"/>
    <x v="7"/>
    <s v="自治区直辖县级行政区划"/>
    <s v="石河子市"/>
  </r>
  <r>
    <n v="285186"/>
    <s v="盛泽足浴馆"/>
    <s v="18668311891"/>
    <s v="浙江嘉兴平湖市"/>
    <n v="2"/>
    <s v="2021-02-06 10:48:34"/>
    <x v="0"/>
    <s v="嘉兴市"/>
    <s v="平湖市"/>
  </r>
  <r>
    <n v="285187"/>
    <s v="广元市利州区兴安路中国红宿舍外1号(FTTH)"/>
    <s v="sc395102627813"/>
    <s v="四川广元利州区"/>
    <n v="1"/>
    <s v="2021-02-06 11:31:59"/>
    <x v="2"/>
    <s v="广元市"/>
    <s v="利州区"/>
  </r>
  <r>
    <n v="285188"/>
    <s v="垃圾箱就"/>
    <s v="19872445362"/>
    <s v="山东潍坊高密市"/>
    <n v="1"/>
    <s v="2021-02-06 12:02:31"/>
    <x v="3"/>
    <s v="潍坊市"/>
    <s v="高密市"/>
  </r>
  <r>
    <n v="285189"/>
    <s v="魏家镇脱贫办"/>
    <s v="15082888360"/>
    <s v="四川达州万源市"/>
    <n v="1"/>
    <s v="2021-02-06 12:20:03"/>
    <x v="2"/>
    <s v="达州市"/>
    <s v="万源市"/>
  </r>
  <r>
    <n v="285190"/>
    <s v="桐乡市梧桐轻松足浴店"/>
    <s v="18367626010"/>
    <s v="浙江嘉兴桐乡市"/>
    <n v="1"/>
    <s v="2021-02-06 12:59:02"/>
    <x v="0"/>
    <s v="嘉兴市"/>
    <s v="桐乡市"/>
  </r>
  <r>
    <n v="285191"/>
    <s v="江安县璀璨音乐厅"/>
    <s v="sc740024240805"/>
    <s v="四川宜宾江安县"/>
    <n v="5"/>
    <s v="2021-02-06 13:32:13"/>
    <x v="2"/>
    <s v="宜宾市"/>
    <s v="江安县"/>
  </r>
  <r>
    <n v="285192"/>
    <s v="15950603540"/>
    <s v="15950603540"/>
    <s v="山东东营东营区"/>
    <n v="1"/>
    <s v="2021-02-06 14:03:35"/>
    <x v="3"/>
    <s v="东营市"/>
    <s v="东营区"/>
  </r>
  <r>
    <n v="285193"/>
    <s v="@asdfghjkl"/>
    <s v="13263746151"/>
    <s v="广西梧州岑溪市"/>
    <n v="1"/>
    <s v="2021-02-06 14:28:28"/>
    <x v="10"/>
    <s v="梧州市"/>
    <s v="岑溪市"/>
  </r>
  <r>
    <n v="285194"/>
    <s v="东禅镇万元寺村7-12社"/>
    <s v="13320631623"/>
    <s v="四川遂宁安居区"/>
    <n v="1"/>
    <s v="2021-02-06 14:45:30"/>
    <x v="2"/>
    <s v="遂宁市"/>
    <s v="安居区"/>
  </r>
  <r>
    <n v="285195"/>
    <s v="向军"/>
    <s v="19983698609"/>
    <s v="四川巴中恩阳区"/>
    <n v="1"/>
    <s v="2021-02-06 15:23:10"/>
    <x v="2"/>
    <s v="巴中市"/>
    <s v="恩阳区"/>
  </r>
  <r>
    <n v="285196"/>
    <s v="西充县车龙敬老院"/>
    <s v="sc176017261637"/>
    <s v="四川南充西充县"/>
    <n v="7"/>
    <s v="2021-02-06 15:42:49"/>
    <x v="2"/>
    <s v="南充市"/>
    <s v="西充县"/>
  </r>
  <r>
    <n v="285197"/>
    <s v="美鸿餐饮"/>
    <s v="18133633555"/>
    <s v="安徽合肥庐江县"/>
    <n v="5"/>
    <s v="2021-02-06 15:55:01"/>
    <x v="1"/>
    <s v="合肥市"/>
    <s v="庐江县"/>
  </r>
  <r>
    <n v="285198"/>
    <s v="栖鑫茶楼"/>
    <s v="sc790023301694"/>
    <s v="四川资阳乐至县"/>
    <n v="5"/>
    <s v="2021-02-06 16:30:45"/>
    <x v="2"/>
    <s v="资阳市"/>
    <s v="乐至县"/>
  </r>
  <r>
    <n v="285199"/>
    <s v="成都正大农牧食品有限公司"/>
    <s v="sc660024328110"/>
    <s v="四川绵阳梓潼县"/>
    <n v="8"/>
    <s v="2021-02-06 16:34:51"/>
    <x v="2"/>
    <s v="绵阳市"/>
    <s v="梓潼县"/>
  </r>
  <r>
    <n v="285200"/>
    <s v="广元市旺苍县嘉川镇德康医院养老院"/>
    <s v="sc391100149087"/>
    <s v="四川广元旺苍县"/>
    <n v="0"/>
    <s v="2021-02-06 17:12:36"/>
    <x v="2"/>
    <s v="广元市"/>
    <s v="旺苍县"/>
  </r>
  <r>
    <n v="285201"/>
    <s v="尚爵酒店"/>
    <s v="18955886878"/>
    <s v="安徽阜阳颍泉区"/>
    <n v="60"/>
    <s v="2021-02-06 18:49:28"/>
    <x v="1"/>
    <s v="阜阳市"/>
    <s v="颍泉区"/>
  </r>
  <r>
    <n v="285202"/>
    <s v="十八中"/>
    <s v="18005687083"/>
    <s v="安徽阜阳颍州区"/>
    <n v="30"/>
    <s v="2021-02-06 19:18:18"/>
    <x v="1"/>
    <s v="阜阳市"/>
    <s v="颍州区"/>
  </r>
  <r>
    <n v="285203"/>
    <s v="四川正邦养殖有限公司"/>
    <s v="sc660024343646"/>
    <s v="四川绵阳游仙区"/>
    <n v="44"/>
    <s v="2021-02-06 19:52:37"/>
    <x v="2"/>
    <s v="绵阳市"/>
    <s v="游仙区"/>
  </r>
  <r>
    <n v="285204"/>
    <s v="162号"/>
    <s v="17323301142"/>
    <s v="四川达州大竹县"/>
    <n v="1"/>
    <s v="2021-02-06 19:54:31"/>
    <x v="2"/>
    <s v="达州市"/>
    <s v="大竹县"/>
  </r>
  <r>
    <n v="285205"/>
    <s v="腾飞商务酒店"/>
    <s v="sc104008742988"/>
    <s v="四川成都郫县"/>
    <n v="40"/>
    <s v="2021-02-06 19:58:45"/>
    <x v="2"/>
    <s v="成都市"/>
    <s v="郫县"/>
  </r>
  <r>
    <n v="285206"/>
    <s v="星月酒店"/>
    <s v="15132794197"/>
    <s v="山东聊城莘县"/>
    <n v="1"/>
    <s v="2021-02-06 20:43:49"/>
    <x v="3"/>
    <s v="聊城市"/>
    <s v="莘县"/>
  </r>
  <r>
    <n v="285207"/>
    <s v="中港酒店"/>
    <s v="sc850017741629"/>
    <s v="四川成都郫县"/>
    <n v="32"/>
    <s v="2021-02-06 21:02:40"/>
    <x v="2"/>
    <s v="成都市"/>
    <s v="郫县"/>
  </r>
  <r>
    <n v="285208"/>
    <s v="安岳县通贤镇欣希茶旅社106"/>
    <s v="sc790023367452"/>
    <s v="四川资阳安岳县"/>
    <n v="7"/>
    <s v="2021-02-06 23:04:24"/>
    <x v="2"/>
    <s v="资阳市"/>
    <s v="安岳县"/>
  </r>
  <r>
    <n v="285209"/>
    <s v="安岳县学田柠檬专业合作社106"/>
    <s v="sc790023340635"/>
    <s v="四川资阳安岳县"/>
    <n v="10"/>
    <s v="2021-02-06 23:28:30"/>
    <x v="2"/>
    <s v="资阳市"/>
    <s v="安岳县"/>
  </r>
  <r>
    <n v="285210"/>
    <s v="万丰家园南区"/>
    <s v="18404786669"/>
    <s v="内蒙古巴彦淖尔盟临河区"/>
    <n v="1"/>
    <s v="2021-02-07 09:45:57"/>
    <x v="11"/>
    <s v="巴彦淖尔市"/>
    <s v="临河区"/>
  </r>
  <r>
    <n v="285211"/>
    <s v="眉山七天酒店贰楼209"/>
    <s v="sc836023417373"/>
    <s v="四川眉山东坡区"/>
    <n v="70"/>
    <s v="2021-02-07 10:43:06"/>
    <x v="2"/>
    <s v="眉山市"/>
    <s v="东坡区"/>
  </r>
  <r>
    <n v="285212"/>
    <s v="三台县西平镇敬老院"/>
    <s v="sc166019044231"/>
    <s v="四川绵阳三台县"/>
    <n v="1"/>
    <s v="2021-02-07 10:54:37"/>
    <x v="2"/>
    <s v="绵阳市"/>
    <s v="三台县"/>
  </r>
  <r>
    <n v="285213"/>
    <s v="杨彩庭"/>
    <s v="sc710026159275"/>
    <s v="四川乐山夹江县"/>
    <n v="11"/>
    <s v="2021-02-07 11:36:47"/>
    <x v="2"/>
    <s v="乐山市"/>
    <s v="夹江县"/>
  </r>
  <r>
    <n v="285214"/>
    <s v="广元市利州区三堆镇宝珠路供销社酒店3楼弱电室"/>
    <s v="sc395105382403"/>
    <s v="四川广元利州区"/>
    <n v="14"/>
    <s v="2021-02-07 12:26:31"/>
    <x v="2"/>
    <s v="广元市"/>
    <s v="利州区"/>
  </r>
  <r>
    <n v="285215"/>
    <s v="谢海燕"/>
    <s v="sc336022084151"/>
    <s v="四川乐山市中区"/>
    <n v="13"/>
    <s v="2021-02-07 13:36:45"/>
    <x v="2"/>
    <s v="乐山市"/>
    <s v="市中区"/>
  </r>
  <r>
    <n v="285216"/>
    <s v="绍兴市上虞区盈心足浴店"/>
    <s v="18157592361"/>
    <s v="浙江绍兴上虞市"/>
    <n v="2"/>
    <s v="2021-02-07 13:44:49"/>
    <x v="0"/>
    <s v="绍兴市"/>
    <m/>
  </r>
  <r>
    <n v="285217"/>
    <s v="四川柏遇安精选酒店有限责任公司"/>
    <s v="sc660024317218"/>
    <s v="四川绵阳涪城区"/>
    <n v="9"/>
    <s v="2021-02-07 13:56:55"/>
    <x v="2"/>
    <s v="绵阳市"/>
    <s v="涪城区"/>
  </r>
  <r>
    <n v="285218"/>
    <s v="伴橙酒店"/>
    <s v="13881288804"/>
    <s v="四川广元利州区"/>
    <n v="20"/>
    <s v="2021-02-07 14:17:38"/>
    <x v="2"/>
    <s v="广元市"/>
    <s v="利州区"/>
  </r>
  <r>
    <n v="285219"/>
    <s v="自家"/>
    <s v="15715703862"/>
    <s v="安徽亳州涡阳县"/>
    <n v="1"/>
    <s v="2021-02-07 14:29:55"/>
    <x v="1"/>
    <s v="亳州市"/>
    <s v="涡阳县"/>
  </r>
  <r>
    <n v="285220"/>
    <s v="李碧文"/>
    <s v="sc104006120298"/>
    <s v="四川成都温江区"/>
    <n v="0"/>
    <s v="2021-02-07 14:43:17"/>
    <x v="2"/>
    <s v="成都市"/>
    <s v="温江区"/>
  </r>
  <r>
    <n v="285221"/>
    <s v="乐至县天池镇宋老九麻辣烫店"/>
    <s v="sc790023288683"/>
    <s v="四川资阳乐至县"/>
    <n v="7"/>
    <s v="2021-02-07 15:12:50"/>
    <x v="2"/>
    <s v="资阳市"/>
    <s v="乐至县"/>
  </r>
  <r>
    <n v="285222"/>
    <s v="秋辰居客栈"/>
    <s v="sc730013338851"/>
    <s v="四川眉山洪雅县"/>
    <n v="6"/>
    <s v="2021-02-07 15:28:39"/>
    <x v="2"/>
    <s v="眉山市"/>
    <s v="洪雅县"/>
  </r>
  <r>
    <n v="285223"/>
    <s v="广汉圣世娱乐有限公司"/>
    <s v="sc640023033968"/>
    <s v="四川德阳广汉市"/>
    <n v="0"/>
    <s v="2021-02-07 15:34:44"/>
    <x v="2"/>
    <s v="德阳市"/>
    <s v="广汉市"/>
  </r>
  <r>
    <n v="285224"/>
    <s v="马村张氏骨科医院"/>
    <s v="sc336024773396"/>
    <s v="四川乐山夹江县"/>
    <n v="4"/>
    <s v="2021-02-07 15:45:22"/>
    <x v="2"/>
    <s v="乐山市"/>
    <s v="夹江县"/>
  </r>
  <r>
    <n v="285225"/>
    <s v="南方石油"/>
    <s v="sc326009579952"/>
    <s v="四川内江隆昌县"/>
    <n v="10"/>
    <s v="2021-02-07 15:46:54"/>
    <x v="2"/>
    <s v="内江市"/>
    <s v="隆昌县"/>
  </r>
  <r>
    <n v="285226"/>
    <s v="青岛经济技术开发有限公司"/>
    <s v="15828129174"/>
    <s v="四川达州通川区"/>
    <n v="1"/>
    <s v="2021-02-07 16:08:31"/>
    <x v="2"/>
    <s v="达州市"/>
    <s v="通川区"/>
  </r>
  <r>
    <n v="285227"/>
    <s v="中江县龙台镇西之冠宾馆"/>
    <s v="sc640023086182"/>
    <s v="四川德阳中江县"/>
    <n v="13"/>
    <s v="2021-02-07 17:17:12"/>
    <x v="2"/>
    <s v="德阳市"/>
    <s v="中江县"/>
  </r>
  <r>
    <n v="285228"/>
    <s v="色达县喇荣宾馆"/>
    <s v="sc810013044240"/>
    <s v="四川甘孜色达县"/>
    <n v="87"/>
    <s v="2021-02-07 17:36:40"/>
    <x v="2"/>
    <s v="甘孜藏族自治州"/>
    <s v="色达县"/>
  </r>
  <r>
    <n v="285229"/>
    <s v="四川纳雅生态农业开发有限公司"/>
    <s v="sc850006132698"/>
    <s v="四川成都新津县"/>
    <n v="16"/>
    <s v="2021-02-07 17:42:31"/>
    <x v="2"/>
    <s v="成都市"/>
    <s v="新津县"/>
  </r>
  <r>
    <n v="285230"/>
    <s v="唛客疯歌城"/>
    <s v="sc165000552837"/>
    <s v="四川绵阳江油市"/>
    <n v="1"/>
    <s v="2021-02-07 18:03:41"/>
    <x v="2"/>
    <s v="绵阳市"/>
    <s v="江油市"/>
  </r>
  <r>
    <n v="285231"/>
    <s v="广元市旺苍县嘉川镇庆寨村鸡鸣山寺宿舍楼顶"/>
    <s v="sc670022347818"/>
    <s v="四川广元旺苍县"/>
    <n v="1"/>
    <s v="2021-02-07 18:11:46"/>
    <x v="2"/>
    <s v="广元市"/>
    <s v="旺苍县"/>
  </r>
  <r>
    <n v="285232"/>
    <s v="江油市泓悦商务宾馆"/>
    <s v="sc660024328125"/>
    <s v="四川绵阳江油市"/>
    <n v="23"/>
    <s v="2021-02-07 18:46:38"/>
    <x v="2"/>
    <s v="绵阳市"/>
    <s v="江油市"/>
  </r>
  <r>
    <n v="285233"/>
    <s v="跃进商务宾馆"/>
    <s v="sc660024319855"/>
    <s v="四川绵阳涪城区"/>
    <n v="16"/>
    <s v="2021-02-07 18:56:42"/>
    <x v="2"/>
    <s v="绵阳市"/>
    <s v="涪城区"/>
  </r>
  <r>
    <n v="285234"/>
    <s v="祥耀宾馆-新街派出所105"/>
    <s v="sc740024256831"/>
    <s v="四川宜宾翠屏区"/>
    <n v="26"/>
    <s v="2021-02-07 19:06:53"/>
    <x v="2"/>
    <s v="宜宾市"/>
    <s v="翠屏区"/>
  </r>
  <r>
    <n v="285235"/>
    <s v="绵阳市全胜源商贸有限公司"/>
    <s v="sc660020828066"/>
    <s v="四川绵阳安县"/>
    <n v="12"/>
    <s v="2021-02-07 19:56:24"/>
    <x v="2"/>
    <s v="绵阳市"/>
    <m/>
  </r>
  <r>
    <n v="285236"/>
    <s v="尊御堂足浴店-金沙大道派出所103"/>
    <s v="sc740024218139"/>
    <s v="四川宜宾翠屏区"/>
    <n v="16"/>
    <s v="2021-02-07 20:30:34"/>
    <x v="2"/>
    <s v="宜宾市"/>
    <s v="翠屏区"/>
  </r>
  <r>
    <n v="285237"/>
    <s v="古蔺蜀南医院"/>
    <s v="sc630018583505"/>
    <s v="四川泸州古蔺县"/>
    <n v="25"/>
    <s v="2021-02-07 22:40:46"/>
    <x v="2"/>
    <s v="泸州市"/>
    <s v="古蔺县"/>
  </r>
  <r>
    <n v="285238"/>
    <s v="ChinaNet-edd5"/>
    <s v="15957380512"/>
    <s v="浙江嘉兴秀洲区"/>
    <n v="1"/>
    <s v="2021-02-07 23:18:52"/>
    <x v="0"/>
    <s v="嘉兴市"/>
    <s v="秀洲区"/>
  </r>
  <r>
    <n v="285239"/>
    <s v="宜宾市蜀南竹海聚源酒店"/>
    <s v="sc740024225445"/>
    <s v="四川宜宾长宁县"/>
    <n v="8"/>
    <s v="2021-02-07 23:50:33"/>
    <x v="2"/>
    <s v="宜宾市"/>
    <s v="长宁县"/>
  </r>
  <r>
    <n v="285240"/>
    <s v="另c2@"/>
    <s v="17872416880"/>
    <s v="浙江宁波余姚市"/>
    <n v="1"/>
    <s v="2021-02-08 01:21:39"/>
    <x v="0"/>
    <s v="宁波市"/>
    <s v="余姚市"/>
  </r>
  <r>
    <n v="285241"/>
    <s v="仁寿县怀仁街道水云涧茶府"/>
    <s v="sc870002608596"/>
    <s v="四川眉山仁寿县"/>
    <n v="21"/>
    <s v="2021-02-08 02:32:43"/>
    <x v="2"/>
    <s v="眉山市"/>
    <s v="仁寿县"/>
  </r>
  <r>
    <n v="285242"/>
    <s v="汇悦设计酒店"/>
    <s v="sc836023795618"/>
    <s v="四川眉山仁寿县"/>
    <n v="1"/>
    <s v="2021-02-08 09:05:45"/>
    <x v="2"/>
    <s v="眉山市"/>
    <s v="仁寿县"/>
  </r>
  <r>
    <n v="285243"/>
    <s v="杭州兴强酒店管理有限公司"/>
    <s v="17816861873"/>
    <s v="浙江杭州西湖区"/>
    <n v="132"/>
    <s v="2021-02-08 09:22:21"/>
    <x v="0"/>
    <s v="杭州市"/>
    <s v="西湖区"/>
  </r>
  <r>
    <n v="285244"/>
    <s v="京鑫融酒店"/>
    <s v="sc306025532202"/>
    <s v="四川泸州江阳区"/>
    <n v="54"/>
    <s v="2021-02-08 09:30:48"/>
    <x v="2"/>
    <s v="泸州市"/>
    <s v="江阳区"/>
  </r>
  <r>
    <n v="285245"/>
    <s v="栖居民宿"/>
    <s v="18157190288"/>
    <s v="浙江杭州西湖区"/>
    <n v="5"/>
    <s v="2021-02-08 09:44:24"/>
    <x v="0"/>
    <s v="杭州市"/>
    <s v="西湖区"/>
  </r>
  <r>
    <n v="285246"/>
    <s v="岁合酒店"/>
    <s v="18758281355"/>
    <s v="浙江杭州西湖区"/>
    <n v="2"/>
    <s v="2021-02-08 09:44:26"/>
    <x v="0"/>
    <s v="杭州市"/>
    <s v="西湖区"/>
  </r>
  <r>
    <n v="285247"/>
    <s v="安岳县姚市镇敬老院108"/>
    <s v="sc826024045775"/>
    <s v="四川资阳安岳县"/>
    <n v="14"/>
    <s v="2021-02-08 10:18:33"/>
    <x v="2"/>
    <s v="资阳市"/>
    <s v="安岳县"/>
  </r>
  <r>
    <n v="285248"/>
    <s v="峨眉山归园田居康养服务有限公司"/>
    <s v="sc710026169389"/>
    <s v="四川乐山峨眉山市"/>
    <n v="28"/>
    <s v="2021-02-08 10:36:54"/>
    <x v="2"/>
    <s v="乐山市"/>
    <s v="峨眉山市"/>
  </r>
  <r>
    <n v="285249"/>
    <s v="益慈商贸"/>
    <s v="sc630024110239"/>
    <s v="四川泸州江阳区"/>
    <n v="5"/>
    <s v="2021-02-08 11:08:35"/>
    <x v="2"/>
    <s v="泸州市"/>
    <s v="江阳区"/>
  </r>
  <r>
    <n v="285250"/>
    <s v="李端派出所-石油公司宿舍1-19"/>
    <s v="sc740024210860"/>
    <s v="四川宜宾翠屏区"/>
    <n v="19"/>
    <s v="2021-02-08 11:46:56"/>
    <x v="2"/>
    <s v="宜宾市"/>
    <s v="翠屏区"/>
  </r>
  <r>
    <n v="285251"/>
    <s v="嘉兴市秀洲区洪合镇休闲中心"/>
    <s v="13757327777"/>
    <s v="浙江嘉兴秀洲区"/>
    <n v="40"/>
    <s v="2021-02-08 11:58:09"/>
    <x v="0"/>
    <s v="嘉兴市"/>
    <s v="秀洲区"/>
  </r>
  <r>
    <n v="285252"/>
    <s v="曼菲尔酒店"/>
    <s v="13378783593"/>
    <s v="云南楚雄大姚县"/>
    <n v="1"/>
    <s v="2021-02-08 14:42:36"/>
    <x v="6"/>
    <s v="楚雄彝族自治州"/>
    <s v="楚雄市"/>
  </r>
  <r>
    <n v="285253"/>
    <s v="刘营职中"/>
    <s v="sc161100871767"/>
    <s v="四川绵阳三台县"/>
    <n v="11"/>
    <s v="2021-02-08 14:58:48"/>
    <x v="2"/>
    <s v="绵阳市"/>
    <s v="三台县"/>
  </r>
  <r>
    <n v="285254"/>
    <s v="肥城市速8酒店"/>
    <s v="17705384177"/>
    <s v="山东泰安肥城市"/>
    <n v="1"/>
    <s v="2021-02-08 15:17:58"/>
    <x v="3"/>
    <s v="泰安市"/>
    <s v="肥城市"/>
  </r>
  <r>
    <n v="285255"/>
    <s v="限制无限"/>
    <s v="13398380912"/>
    <s v="四川绵阳三台县"/>
    <n v="1"/>
    <s v="2021-02-08 15:40:55"/>
    <x v="2"/>
    <s v="绵阳市"/>
    <s v="三台县"/>
  </r>
  <r>
    <n v="285256"/>
    <s v="合肥琴音文化传媒有限公司"/>
    <s v="18655889281"/>
    <s v="安徽合肥瑶海区"/>
    <n v="10"/>
    <s v="2021-02-08 16:03:15"/>
    <x v="1"/>
    <s v="合肥市"/>
    <s v="瑶海区"/>
  </r>
  <r>
    <n v="285257"/>
    <s v="印象农家乐"/>
    <s v="sc770014271726"/>
    <s v="四川雅安雨城区"/>
    <n v="4"/>
    <s v="2021-02-08 16:26:46"/>
    <x v="2"/>
    <s v="雅安市"/>
    <s v="雨城区"/>
  </r>
  <r>
    <n v="285258"/>
    <s v="桐乡市梧枫大酒店管理有限公司"/>
    <s v="13626732339"/>
    <s v="浙江嘉兴桐乡市"/>
    <n v="1"/>
    <s v="2021-02-08 17:01:48"/>
    <x v="0"/>
    <s v="嘉兴市"/>
    <s v="桐乡市"/>
  </r>
  <r>
    <n v="285259"/>
    <s v="宿客酒店"/>
    <s v="sc104006732827"/>
    <s v="四川成都大邑县"/>
    <n v="5"/>
    <s v="2021-02-08 17:37:01"/>
    <x v="2"/>
    <s v="成都市"/>
    <s v="大邑县"/>
  </r>
  <r>
    <n v="285260"/>
    <s v="天全县全馨旅馆"/>
    <s v="sc356007301445"/>
    <s v="四川雅安天全县"/>
    <n v="1"/>
    <s v="2021-02-08 17:40:32"/>
    <x v="2"/>
    <s v="雅安市"/>
    <s v="天全县"/>
  </r>
  <r>
    <n v="285261"/>
    <s v="清溪中心卫生院"/>
    <s v="sc331155054641"/>
    <s v="四川乐山犍为县"/>
    <n v="85"/>
    <s v="2021-02-08 17:41:34"/>
    <x v="2"/>
    <s v="乐山市"/>
    <s v="犍为县"/>
  </r>
  <r>
    <n v="285262"/>
    <s v="刘姐茶楼"/>
    <s v="sc381110335711"/>
    <s v="四川德阳旌阳区"/>
    <n v="1"/>
    <s v="2021-02-08 17:51:38"/>
    <x v="2"/>
    <s v="德阳市"/>
    <s v="旌阳区"/>
  </r>
  <r>
    <n v="285263"/>
    <s v="温江区玖鼎御足足浴店"/>
    <s v="sc850022051072"/>
    <s v="四川成都温江区"/>
    <n v="22"/>
    <s v="2021-02-08 18:34:53"/>
    <x v="2"/>
    <s v="成都市"/>
    <s v="温江区"/>
  </r>
  <r>
    <n v="285264"/>
    <s v="杨村酒店"/>
    <s v="sc710026203769"/>
    <s v="四川乐山沐川县"/>
    <n v="20"/>
    <s v="2021-02-08 19:14:42"/>
    <x v="2"/>
    <s v="乐山市"/>
    <s v="沐川县"/>
  </r>
  <r>
    <n v="285265"/>
    <s v="邱家镇人民政府"/>
    <s v="sc271100821312"/>
    <s v="四川巴中平昌县"/>
    <n v="7"/>
    <s v="2021-02-08 19:16:48"/>
    <x v="2"/>
    <s v="巴中市"/>
    <s v="平昌县"/>
  </r>
  <r>
    <n v="285266"/>
    <s v="雅安中喜宾馆有限责任公司"/>
    <s v="sc770018164233"/>
    <s v="四川雅安雨城区"/>
    <n v="54"/>
    <s v="2021-02-08 20:12:40"/>
    <x v="2"/>
    <s v="雅安市"/>
    <s v="雨城区"/>
  </r>
  <r>
    <n v="285267"/>
    <s v="中国石油天然气股份有限公司西南油气田分公司蜀南气矿104"/>
    <s v="sc790023374349"/>
    <s v="四川资阳安岳县"/>
    <n v="11"/>
    <s v="2021-02-08 20:20:36"/>
    <x v="2"/>
    <s v="资阳市"/>
    <s v="安岳县"/>
  </r>
  <r>
    <n v="285268"/>
    <s v="叙永县天池镇人民政府"/>
    <s v="sc305003955474"/>
    <s v="四川泸州叙永县"/>
    <n v="1"/>
    <s v="2021-02-08 20:38:36"/>
    <x v="2"/>
    <s v="泸州市"/>
    <s v="叙永县"/>
  </r>
  <r>
    <n v="285269"/>
    <s v="德莱文酒店-西城派出所117"/>
    <s v="sc740024225453"/>
    <s v="四川宜宾翠屏区"/>
    <n v="0"/>
    <s v="2021-02-08 21:54:46"/>
    <x v="2"/>
    <s v="宜宾市"/>
    <s v="翠屏区"/>
  </r>
  <r>
    <n v="285270"/>
    <s v="菲漫酒店"/>
    <s v="sc630024093653"/>
    <s v="四川泸州江阳区"/>
    <n v="129"/>
    <s v="2021-02-08 22:56:34"/>
    <x v="2"/>
    <s v="泸州市"/>
    <s v="江阳区"/>
  </r>
  <r>
    <n v="285271"/>
    <s v="abcbhgg"/>
    <s v="18963019567"/>
    <s v="山东德州乐陵市"/>
    <n v="0"/>
    <s v="2021-02-08 23:32:57"/>
    <x v="3"/>
    <s v="德州市"/>
    <s v="乐陵市"/>
  </r>
  <r>
    <n v="285272"/>
    <s v="宜宾市蜀南竹海紫云山庄饭店"/>
    <s v="sc740024246571"/>
    <s v="四川宜宾长宁县"/>
    <n v="4"/>
    <s v="2021-02-08 23:54:42"/>
    <x v="2"/>
    <s v="宜宾市"/>
    <s v="长宁县"/>
  </r>
  <r>
    <n v="285273"/>
    <s v="宜宾市蜀南竹海兴旺山庄饭店"/>
    <s v="sc740024204564"/>
    <s v="四川宜宾长宁县"/>
    <n v="5"/>
    <s v="2021-02-09 00:00:46"/>
    <x v="2"/>
    <s v="宜宾市"/>
    <s v="长宁县"/>
  </r>
  <r>
    <n v="285274"/>
    <s v="ChinaNet-cJar"/>
    <s v="15108127178"/>
    <s v="四川遂宁船山区"/>
    <n v="1"/>
    <s v="2021-02-09 10:15:15"/>
    <x v="2"/>
    <s v="遂宁市"/>
    <s v="船山区"/>
  </r>
  <r>
    <n v="285275"/>
    <s v="智勇农家乐"/>
    <s v="sc280201343058"/>
    <s v="四川成都大邑县"/>
    <n v="10"/>
    <s v="2021-02-09 10:16:48"/>
    <x v="2"/>
    <s v="成都市"/>
    <s v="大邑县"/>
  </r>
  <r>
    <n v="285276"/>
    <s v="嘉兴市秀洲区新塍沐枫宾馆"/>
    <s v="17280351710"/>
    <s v="浙江嘉兴秀洲区"/>
    <n v="34"/>
    <s v="2021-02-09 11:59:23"/>
    <x v="0"/>
    <s v="嘉兴市"/>
    <s v="秀洲区"/>
  </r>
  <r>
    <n v="285277"/>
    <s v="3-0-5"/>
    <s v="17681932602"/>
    <s v="浙江金华永康市"/>
    <n v="1"/>
    <s v="2021-02-09 12:00:55"/>
    <x v="0"/>
    <s v="金华市"/>
    <s v="永康市"/>
  </r>
  <r>
    <n v="285278"/>
    <s v="稻香楼"/>
    <s v="15305696660"/>
    <s v="安徽合肥庐阳区"/>
    <n v="1"/>
    <s v="2021-02-09 12:15:02"/>
    <x v="1"/>
    <s v="合肥市"/>
    <s v="庐阳区"/>
  </r>
  <r>
    <n v="285279"/>
    <s v="格静怡酒店"/>
    <s v="15715650782"/>
    <s v="安徽合肥包河区"/>
    <n v="87"/>
    <s v="2021-02-09 13:08:24"/>
    <x v="1"/>
    <s v="合肥市"/>
    <s v="包河区"/>
  </r>
  <r>
    <n v="285280"/>
    <s v="阿坝州茶马岁月文化旅游有限公司"/>
    <s v="sc800017329914"/>
    <s v="四川阿坝理县"/>
    <n v="4"/>
    <s v="2021-02-09 13:36:42"/>
    <x v="2"/>
    <s v="阿坝藏族羌族自治州"/>
    <s v="理县"/>
  </r>
  <r>
    <n v="285281"/>
    <s v="乐山市金口河区金河镇吉星小学"/>
    <s v="sc710021070940"/>
    <s v="四川乐山金口河区"/>
    <n v="22"/>
    <s v="2021-02-09 13:36:43"/>
    <x v="2"/>
    <s v="乐山市"/>
    <s v="金口河区"/>
  </r>
  <r>
    <n v="285282"/>
    <s v="安岳县通贤镇桂花副食店"/>
    <s v="sc790023287324"/>
    <s v="四川资阳安岳县"/>
    <n v="11"/>
    <s v="2021-02-09 13:40:47"/>
    <x v="2"/>
    <s v="资阳市"/>
    <s v="安岳县"/>
  </r>
  <r>
    <n v="285283"/>
    <s v="格林豪泰洪合店"/>
    <s v="18551127666"/>
    <s v="浙江嘉兴秀洲区"/>
    <n v="98"/>
    <s v="2021-02-09 14:05:21"/>
    <x v="0"/>
    <s v="嘉兴市"/>
    <s v="秀洲区"/>
  </r>
  <r>
    <n v="285284"/>
    <s v="吴元超"/>
    <s v="sc335006456402"/>
    <s v="四川乐山市中区"/>
    <n v="5"/>
    <s v="2021-02-09 14:32:45"/>
    <x v="2"/>
    <s v="乐山市"/>
    <s v="市中区"/>
  </r>
  <r>
    <n v="285285"/>
    <s v="乐山市宏鼎科技有限公司"/>
    <s v="sc710026194415"/>
    <s v="四川乐山夹江县"/>
    <n v="0"/>
    <s v="2021-02-09 14:42:19"/>
    <x v="2"/>
    <s v="乐山市"/>
    <s v="夹江县"/>
  </r>
  <r>
    <n v="285286"/>
    <s v="峨眉山市公安局"/>
    <s v="sc336011126429"/>
    <s v="四川乐山峨眉山市"/>
    <n v="14"/>
    <s v="2021-02-09 15:04:32"/>
    <x v="2"/>
    <s v="乐山市"/>
    <s v="峨眉山市"/>
  </r>
  <r>
    <n v="285287"/>
    <s v="北川龙凤羌寨"/>
    <s v="sc166026705699"/>
    <s v="四川绵阳北川羌族自治县"/>
    <n v="20"/>
    <s v="2021-02-09 15:22:28"/>
    <x v="2"/>
    <s v="绵阳市"/>
    <s v="北川羌族自治县"/>
  </r>
  <r>
    <n v="285288"/>
    <s v="嘉兴市玛尔登商务宾馆有限公司"/>
    <s v="17758265341"/>
    <s v="浙江嘉兴秀洲区"/>
    <n v="87"/>
    <s v="2021-02-09 15:30:19"/>
    <x v="0"/>
    <s v="嘉兴市"/>
    <s v="秀洲区"/>
  </r>
  <r>
    <n v="285289"/>
    <s v="康定市嘎曲温泉山庄"/>
    <s v="sc810017961241"/>
    <s v="四川甘孜康定县"/>
    <n v="6"/>
    <s v="2021-02-09 15:32:34"/>
    <x v="2"/>
    <s v="甘孜藏族自治州"/>
    <s v="康定市"/>
  </r>
  <r>
    <n v="285290"/>
    <s v="宜宾颐润酒店有限责任公司"/>
    <s v="sc740022564399"/>
    <s v="四川宜宾翠屏区"/>
    <n v="128"/>
    <s v="2021-02-09 16:44:54"/>
    <x v="2"/>
    <s v="宜宾市"/>
    <s v="翠屏区"/>
  </r>
  <r>
    <n v="285291"/>
    <s v="广元阳光物业服务有限公司"/>
    <s v="sc395100453928"/>
    <s v="四川广元利州区"/>
    <n v="4"/>
    <s v="2021-02-09 16:58:57"/>
    <x v="2"/>
    <s v="广元市"/>
    <s v="利州区"/>
  </r>
  <r>
    <n v="285292"/>
    <s v="宜宾市蜀南竹海翠谷酒店"/>
    <s v="sc316024712538"/>
    <s v="四川宜宾长宁县"/>
    <n v="2"/>
    <s v="2021-02-09 17:10:49"/>
    <x v="2"/>
    <s v="宜宾市"/>
    <s v="长宁县"/>
  </r>
  <r>
    <n v="285293"/>
    <s v="乐至县回澜镇人民政府"/>
    <s v="sc821102737789"/>
    <s v="四川资阳乐至县"/>
    <n v="30"/>
    <s v="2021-02-09 17:12:51"/>
    <x v="2"/>
    <s v="资阳市"/>
    <s v="乐至县"/>
  </r>
  <r>
    <n v="285294"/>
    <s v="乐山市五通桥区中医医院"/>
    <s v="sc335000446777"/>
    <s v="四川乐山五通桥区"/>
    <n v="125"/>
    <s v="2021-02-09 17:15:31"/>
    <x v="2"/>
    <s v="乐山市"/>
    <s v="五通桥区"/>
  </r>
  <r>
    <n v="285295"/>
    <s v="蓝月星酒店B412"/>
    <s v="sc316025161317"/>
    <s v="四川宜宾兴文县"/>
    <n v="2"/>
    <s v="2021-02-09 17:22:31"/>
    <x v="2"/>
    <s v="宜宾市"/>
    <s v="兴文县"/>
  </r>
  <r>
    <n v="285296"/>
    <s v="山底"/>
    <s v="15336729078"/>
    <s v="浙江衢州衢江区"/>
    <n v="1"/>
    <s v="2021-02-09 17:26:50"/>
    <x v="0"/>
    <s v="衢州市"/>
    <s v="衢江区"/>
  </r>
  <r>
    <n v="285297"/>
    <s v="广元市青川县骑马乡新卫生院屋"/>
    <s v="sc670022533566"/>
    <s v="四川广元青川县"/>
    <n v="9"/>
    <s v="2021-02-09 18:46:31"/>
    <x v="2"/>
    <s v="广元市"/>
    <s v="青川县"/>
  </r>
  <r>
    <n v="285298"/>
    <s v="射洪县乡源家庭农场"/>
    <s v="sc680021780223"/>
    <s v="四川遂宁射洪县"/>
    <n v="0"/>
    <s v="2021-02-09 20:02:50"/>
    <x v="2"/>
    <s v="遂宁市"/>
    <s v="射洪县"/>
  </r>
  <r>
    <n v="285299"/>
    <s v="成都市郫县红光镇红光镇社区国宁西路茂达街14号居民住宅"/>
    <s v="sc850022186079"/>
    <s v="四川成都郫县"/>
    <n v="50"/>
    <s v="2021-02-09 21:06:50"/>
    <x v="2"/>
    <s v="成都市"/>
    <s v="郫县"/>
  </r>
  <r>
    <n v="285300"/>
    <s v="CD412"/>
    <s v="18240232491"/>
    <s v="山东青岛黄岛区"/>
    <n v="1"/>
    <s v="2021-02-09 21:58:50"/>
    <x v="3"/>
    <s v="青岛市"/>
    <s v="黄岛区"/>
  </r>
  <r>
    <n v="285301"/>
    <s v="蜜蜡工坊"/>
    <s v="15753957018"/>
    <s v="山东临沂费县"/>
    <n v="1"/>
    <s v="2021-02-09 22:25:17"/>
    <x v="3"/>
    <s v="临沂市"/>
    <s v="费县"/>
  </r>
  <r>
    <n v="285302"/>
    <s v="四川京阳京工新材料有限公司"/>
    <s v="sc640023077902"/>
    <s v="四川德阳什邡市"/>
    <n v="13"/>
    <s v="2021-02-09 22:34:35"/>
    <x v="2"/>
    <s v="德阳市"/>
    <s v="什邡市"/>
  </r>
  <r>
    <n v="285303"/>
    <s v="四川凤岭茶业有限责任公司"/>
    <s v="sc630024065994"/>
    <s v="四川泸州纳溪区"/>
    <n v="17"/>
    <s v="2021-02-09 22:58:16"/>
    <x v="2"/>
    <s v="泸州市"/>
    <s v="纳溪区"/>
  </r>
  <r>
    <n v="285304"/>
    <s v="合江县琴台茶楼"/>
    <s v="sc630024039818"/>
    <s v="四川泸州合江县"/>
    <n v="5"/>
    <s v="2021-02-09 23:46:33"/>
    <x v="2"/>
    <s v="泸州市"/>
    <s v="合江县"/>
  </r>
  <r>
    <n v="285305"/>
    <s v="安徽美蝶酒店有限公司"/>
    <s v="15255554495"/>
    <s v="安徽合肥庐阳区"/>
    <n v="58"/>
    <s v="2021-02-10 08:45:40"/>
    <x v="1"/>
    <s v="合肥市"/>
    <s v="庐阳区"/>
  </r>
  <r>
    <n v="285306"/>
    <s v="美蝶"/>
    <s v="15255559945"/>
    <s v="安徽合肥庐阳区"/>
    <n v="2"/>
    <s v="2021-02-10 09:05:05"/>
    <x v="1"/>
    <s v="合肥市"/>
    <s v="庐阳区"/>
  </r>
  <r>
    <n v="285307"/>
    <s v="555w不知道啊!"/>
    <s v="13540158108"/>
    <s v="四川资阳简阳市"/>
    <n v="1"/>
    <s v="2021-02-10 09:09:54"/>
    <x v="2"/>
    <s v="资阳市"/>
    <m/>
  </r>
  <r>
    <n v="285308"/>
    <s v="高墩村3组160号"/>
    <s v="17323360195"/>
    <s v="四川达州宣汉县"/>
    <n v="1"/>
    <s v="2021-02-10 09:30:18"/>
    <x v="2"/>
    <s v="达州市"/>
    <s v="宣汉县"/>
  </r>
  <r>
    <n v="285309"/>
    <s v="永乐宫"/>
    <s v="15318332666"/>
    <s v="山东东营广饶县"/>
    <n v="1"/>
    <s v="2021-02-10 11:09:17"/>
    <x v="3"/>
    <s v="东营市"/>
    <s v="广饶县"/>
  </r>
  <r>
    <n v="285310"/>
    <s v="张东东茶楼"/>
    <s v="sc660024324220"/>
    <s v="四川绵阳安县"/>
    <n v="5"/>
    <s v="2021-02-10 12:32:28"/>
    <x v="2"/>
    <s v="绵阳市"/>
    <m/>
  </r>
  <r>
    <n v="285311"/>
    <s v="西充县双江敬老院"/>
    <s v="sc720021729970"/>
    <s v="四川南充西充县"/>
    <n v="12"/>
    <s v="2021-02-10 12:46:35"/>
    <x v="2"/>
    <s v="南充市"/>
    <s v="西充县"/>
  </r>
  <r>
    <n v="285312"/>
    <s v="崇寿海苑宾馆"/>
    <s v="13695795968"/>
    <s v="浙江宁波慈溪市"/>
    <n v="9"/>
    <s v="2021-02-10 14:03:03"/>
    <x v="0"/>
    <s v="宁波市"/>
    <s v="慈溪市"/>
  </r>
  <r>
    <n v="285313"/>
    <s v="井研县周坡镇农村敬老院"/>
    <s v="sc335006531754"/>
    <s v="四川乐山井研县"/>
    <n v="83"/>
    <s v="2021-02-10 15:04:33"/>
    <x v="2"/>
    <s v="乐山市"/>
    <s v="井研县"/>
  </r>
  <r>
    <n v="285314"/>
    <s v="峨眉山市枫华宾馆"/>
    <s v="sc710026194425"/>
    <s v="四川乐山峨眉山市"/>
    <n v="20"/>
    <s v="2021-02-10 15:08:39"/>
    <x v="2"/>
    <s v="乐山市"/>
    <s v="峨眉山市"/>
  </r>
  <r>
    <n v="285315"/>
    <s v="土门镇长春东路徐超门店"/>
    <s v="15378387518"/>
    <s v="四川南充仪陇县"/>
    <n v="1"/>
    <s v="2021-02-10 15:25:00"/>
    <x v="2"/>
    <s v="南充市"/>
    <s v="仪陇县"/>
  </r>
  <r>
    <n v="285316"/>
    <s v="仓库189"/>
    <s v="18905394572"/>
    <s v="山东临沂罗庄区"/>
    <n v="1"/>
    <s v="2021-02-10 15:44:49"/>
    <x v="3"/>
    <s v="临沂市"/>
    <s v="罗庄区"/>
  </r>
  <r>
    <n v="285317"/>
    <s v="张龙志龙超市"/>
    <s v="18735639268"/>
    <s v="山东德州陵县"/>
    <n v="1"/>
    <s v="2021-02-10 16:09:56"/>
    <x v="3"/>
    <s v="德州市"/>
    <m/>
  </r>
  <r>
    <n v="285318"/>
    <s v="汶川县映秀镇大爱民俗客栈"/>
    <s v="sc375007053173"/>
    <s v="四川阿坝汶川县"/>
    <n v="1"/>
    <s v="2021-02-10 16:26:50"/>
    <x v="2"/>
    <s v="阿坝藏族羌族自治州"/>
    <s v="汶川县"/>
  </r>
  <r>
    <n v="285319"/>
    <s v="滨江商务宾馆"/>
    <s v="sc680021053619"/>
    <s v="四川遂宁射洪县"/>
    <n v="1"/>
    <s v="2021-02-10 17:04:31"/>
    <x v="2"/>
    <s v="遂宁市"/>
    <s v="射洪县"/>
  </r>
  <r>
    <n v="285320"/>
    <s v="冷秀芳茶楼"/>
    <s v="sc640021412816"/>
    <s v="四川德阳中江县"/>
    <n v="19"/>
    <s v="2021-02-10 17:08:33"/>
    <x v="2"/>
    <s v="德阳市"/>
    <s v="中江县"/>
  </r>
  <r>
    <n v="285321"/>
    <s v="安岳县乡音商贸有限公司104"/>
    <s v="sc790023352587"/>
    <s v="四川资阳安岳县"/>
    <n v="19"/>
    <s v="2021-02-10 17:52:31"/>
    <x v="2"/>
    <s v="资阳市"/>
    <s v="安岳县"/>
  </r>
  <r>
    <n v="285322"/>
    <s v="安家观4-4"/>
    <s v="15082673565"/>
    <s v="四川广安岳池县"/>
    <n v="1"/>
    <s v="2021-02-10 19:07:44"/>
    <x v="2"/>
    <s v="广安市"/>
    <s v="岳池县"/>
  </r>
  <r>
    <n v="285323"/>
    <s v="清溪四平旅馆"/>
    <s v="sc336002945265"/>
    <s v="四川乐山犍为县"/>
    <n v="24"/>
    <s v="2021-02-10 19:20:37"/>
    <x v="2"/>
    <s v="乐山市"/>
    <s v="犍为县"/>
  </r>
  <r>
    <n v="285324"/>
    <s v="绵竹五福"/>
    <s v="18048622521"/>
    <s v="四川德阳绵竹市"/>
    <n v="1"/>
    <s v="2021-02-10 19:47:29"/>
    <x v="2"/>
    <s v="德阳市"/>
    <s v="绵竹市"/>
  </r>
  <r>
    <n v="285325"/>
    <s v="石板村七社"/>
    <s v="17313863172"/>
    <s v="四川南充南部县"/>
    <n v="1"/>
    <s v="2021-02-10 20:38:36"/>
    <x v="2"/>
    <s v="南充市"/>
    <s v="南部县"/>
  </r>
  <r>
    <n v="285326"/>
    <s v="谢大爷家网"/>
    <s v="13094463024"/>
    <s v="四川绵阳三台县"/>
    <n v="1"/>
    <s v="2021-02-10 21:36:44"/>
    <x v="2"/>
    <s v="绵阳市"/>
    <s v="三台县"/>
  </r>
  <r>
    <n v="285327"/>
    <s v="香榭7号"/>
    <s v="13175339952"/>
    <s v="浙江台州玉环县"/>
    <n v="1"/>
    <s v="2021-02-10 22:18:44"/>
    <x v="0"/>
    <s v="台州市"/>
    <s v="玉环县"/>
  </r>
  <r>
    <n v="285328"/>
    <s v="雨轩休闲庄"/>
    <s v="sc356027259870"/>
    <s v="四川雅安雨城区"/>
    <n v="1"/>
    <s v="2021-02-11 12:44:42"/>
    <x v="2"/>
    <s v="雅安市"/>
    <s v="雨城区"/>
  </r>
  <r>
    <n v="285329"/>
    <s v="折工"/>
    <s v="19145642472"/>
    <s v="四川绵阳盐亭县"/>
    <n v="1"/>
    <s v="2021-02-11 12:47:46"/>
    <x v="2"/>
    <s v="绵阳市"/>
    <s v="盐亭县"/>
  </r>
  <r>
    <n v="285330"/>
    <s v="迎水乡中国移动"/>
    <s v="13108402087"/>
    <s v="四川广元剑阁县"/>
    <n v="1"/>
    <s v="2021-02-11 14:53:50"/>
    <x v="2"/>
    <s v="广元市"/>
    <s v="剑阁县"/>
  </r>
  <r>
    <n v="285331"/>
    <s v="安岳县报花厅水库管理所"/>
    <s v="sc825001696672"/>
    <s v="四川资阳安岳县"/>
    <n v="8"/>
    <s v="2021-02-11 19:34:19"/>
    <x v="2"/>
    <s v="资阳市"/>
    <s v="安岳县"/>
  </r>
  <r>
    <n v="285332"/>
    <s v="dun"/>
    <s v="17338961461"/>
    <s v="四川巴中南江县"/>
    <n v="1"/>
    <s v="2021-02-11 21:16:38"/>
    <x v="2"/>
    <s v="巴中市"/>
    <s v="南江县"/>
  </r>
  <r>
    <n v="285333"/>
    <s v="6255"/>
    <s v="17348139913"/>
    <s v="重庆重庆潼南县"/>
    <n v="1"/>
    <s v="2021-02-12 11:21:31"/>
    <x v="14"/>
    <m/>
    <m/>
  </r>
  <r>
    <n v="285334"/>
    <s v="黄桷坪村五社"/>
    <s v="13306698772"/>
    <s v="四川泸州叙永县"/>
    <n v="1"/>
    <s v="2021-02-12 11:35:48"/>
    <x v="2"/>
    <s v="泸州市"/>
    <s v="叙永县"/>
  </r>
  <r>
    <n v="285335"/>
    <s v="我家的网不好蹭"/>
    <s v="19940762627"/>
    <s v="四川广元苍溪县"/>
    <n v="1"/>
    <s v="2021-02-12 12:32:36"/>
    <x v="2"/>
    <s v="广元市"/>
    <s v="苍溪县"/>
  </r>
  <r>
    <n v="285336"/>
    <s v="峨眉山花园城酒店有限公司"/>
    <s v="sc710020731947"/>
    <s v="四川乐山峨眉山市"/>
    <n v="12"/>
    <s v="2021-02-12 12:51:54"/>
    <x v="2"/>
    <s v="乐山市"/>
    <s v="峨眉山市"/>
  </r>
  <r>
    <n v="285337"/>
    <s v="基地"/>
    <s v="17671708638"/>
    <s v="河北邢台任县"/>
    <n v="1"/>
    <s v="2021-02-12 13:19:16"/>
    <x v="9"/>
    <s v="邢台市"/>
    <s v="任县"/>
  </r>
  <r>
    <n v="285338"/>
    <s v="五星大酒店6007"/>
    <s v="sc176024956092"/>
    <s v="四川南充顺庆区"/>
    <n v="1"/>
    <s v="2021-02-12 15:07:33"/>
    <x v="2"/>
    <s v="南充市"/>
    <s v="顺庆区"/>
  </r>
  <r>
    <n v="285339"/>
    <s v="广济镇"/>
    <s v="18980117972"/>
    <s v="四川德阳绵竹市"/>
    <n v="1"/>
    <s v="2021-02-12 16:34:14"/>
    <x v="2"/>
    <s v="德阳市"/>
    <s v="绵竹市"/>
  </r>
  <r>
    <n v="285340"/>
    <s v="鲁士丰收驿站"/>
    <s v="13587118637"/>
    <s v="浙江衢州常山县"/>
    <n v="1"/>
    <s v="2021-02-12 18:57:32"/>
    <x v="0"/>
    <s v="衢州市"/>
    <s v="常山县"/>
  </r>
  <r>
    <n v="285341"/>
    <s v="阿虎"/>
    <s v="19143811165"/>
    <s v="四川凉山美姑县"/>
    <n v="1"/>
    <s v="2021-02-12 20:58:24"/>
    <x v="2"/>
    <s v="凉山彝族自治州"/>
    <s v="美姑县"/>
  </r>
  <r>
    <n v="285342"/>
    <s v="建德市江楠悦庐足浴有限公司"/>
    <s v="13516870464"/>
    <s v="浙江杭州建德市"/>
    <n v="25"/>
    <s v="2021-02-12 21:27:32"/>
    <x v="0"/>
    <s v="杭州市"/>
    <s v="建德市"/>
  </r>
  <r>
    <n v="285343"/>
    <s v="17723409158"/>
    <s v="17723409158"/>
    <s v="四川巴中平昌县"/>
    <n v="1"/>
    <s v="2021-02-13 01:09:32"/>
    <x v="2"/>
    <s v="巴中市"/>
    <s v="平昌县"/>
  </r>
  <r>
    <n v="285344"/>
    <s v="中玮海润城"/>
    <s v="17738411675"/>
    <s v="四川绵阳涪城区"/>
    <n v="1"/>
    <s v="2021-02-13 09:24:35"/>
    <x v="2"/>
    <s v="绵阳市"/>
    <s v="涪城区"/>
  </r>
  <r>
    <n v="285345"/>
    <s v="戈丁"/>
    <s v="15468794654"/>
    <s v="新疆乌鲁木齐市米东区"/>
    <n v="1"/>
    <s v="2021-02-13 17:10:24"/>
    <x v="7"/>
    <s v="乌鲁木齐市"/>
    <s v="米东区"/>
  </r>
  <r>
    <n v="285346"/>
    <s v="乐霖网络工作室"/>
    <s v="18353748543"/>
    <s v="山东济宁泗水县"/>
    <n v="1"/>
    <s v="2021-02-13 17:46:43"/>
    <x v="3"/>
    <s v="济宁市"/>
    <s v="泗水县"/>
  </r>
  <r>
    <n v="285347"/>
    <s v="琉璃饰品店"/>
    <s v="15280951578"/>
    <s v="四川绵阳三台县"/>
    <n v="1"/>
    <s v="2021-02-13 20:53:32"/>
    <x v="2"/>
    <s v="绵阳市"/>
    <s v="三台县"/>
  </r>
  <r>
    <n v="285348"/>
    <s v="世纪城"/>
    <s v="18533207443"/>
    <s v="河北邢台桥西区"/>
    <n v="1"/>
    <s v="2021-02-13 21:45:40"/>
    <x v="9"/>
    <s v="邢台市"/>
    <s v="桥西区"/>
  </r>
  <r>
    <n v="285349"/>
    <s v="会理流殇花园酒店"/>
    <s v="18908156266"/>
    <s v="四川凉山会理县"/>
    <n v="1"/>
    <s v="2021-02-13 23:52:01"/>
    <x v="2"/>
    <s v="凉山彝族自治州"/>
    <s v="会理县"/>
  </r>
  <r>
    <n v="285350"/>
    <s v="农村一枝花"/>
    <s v="18782711850"/>
    <s v="四川巴中南江县"/>
    <n v="1"/>
    <s v="2021-02-14 10:55:11"/>
    <x v="2"/>
    <s v="巴中市"/>
    <s v="南江县"/>
  </r>
  <r>
    <n v="285351"/>
    <s v="泽沐湾宾馆洗浴"/>
    <s v="18056230890"/>
    <s v="安徽宿州萧县"/>
    <n v="1"/>
    <s v="2021-02-14 19:41:11"/>
    <x v="1"/>
    <s v="宿州市"/>
    <s v="萧县"/>
  </r>
  <r>
    <n v="285352"/>
    <s v="云县福源酒店"/>
    <s v="18388837550"/>
    <s v="云南临沧云县"/>
    <n v="1"/>
    <s v="2021-02-14 20:50:26"/>
    <x v="6"/>
    <s v="临沧市"/>
    <s v="云县"/>
  </r>
  <r>
    <n v="285353"/>
    <s v="qyxj"/>
    <s v="15825683631"/>
    <s v="浙江温州洞头县"/>
    <n v="1"/>
    <s v="2021-02-15 03:02:31"/>
    <x v="0"/>
    <s v="温州市"/>
    <m/>
  </r>
  <r>
    <n v="285354"/>
    <s v="休闲娱乐"/>
    <s v="sc166003990212"/>
    <s v="四川绵阳游仙区"/>
    <n v="1"/>
    <s v="2021-02-15 09:50:24"/>
    <x v="2"/>
    <s v="绵阳市"/>
    <s v="游仙区"/>
  </r>
  <r>
    <n v="285355"/>
    <s v="万源市青春记忆主题酒店"/>
    <s v="sc185005283932"/>
    <s v="四川达州万源市"/>
    <n v="2"/>
    <s v="2021-02-15 11:21:35"/>
    <x v="2"/>
    <s v="达州市"/>
    <s v="万源市"/>
  </r>
  <r>
    <n v="285356"/>
    <s v="昆仑轮胎"/>
    <s v="19990305104"/>
    <s v="新疆乌鲁木齐市米东区"/>
    <n v="1"/>
    <s v="2021-02-15 13:16:19"/>
    <x v="7"/>
    <s v="乌鲁木齐市"/>
    <s v="米东区"/>
  </r>
  <r>
    <n v="285357"/>
    <s v="aybar"/>
    <s v="19990849127"/>
    <s v="新疆乌鲁木齐市米东区"/>
    <n v="1"/>
    <s v="2021-02-15 14:30:53"/>
    <x v="7"/>
    <s v="乌鲁木齐市"/>
    <s v="米东区"/>
  </r>
  <r>
    <n v="285358"/>
    <s v="万和家园"/>
    <s v="17313843829"/>
    <s v="四川南充营山县"/>
    <n v="1"/>
    <s v="2021-02-15 18:02:25"/>
    <x v="2"/>
    <s v="南充市"/>
    <s v="营山县"/>
  </r>
  <r>
    <n v="285359"/>
    <s v="喜来客"/>
    <s v="16562970111"/>
    <s v="山东烟台海阳市"/>
    <n v="1"/>
    <s v="2021-02-15 19:05:22"/>
    <x v="3"/>
    <s v="烟台市"/>
    <s v="海阳市"/>
  </r>
  <r>
    <n v="285360"/>
    <s v="友华通信技术有限公司"/>
    <s v="13279963566"/>
    <s v="新疆巴音郭楞蒙古自治州库尔勒市"/>
    <n v="1"/>
    <s v="2021-02-15 21:18:42"/>
    <x v="7"/>
    <s v="巴音郭楞蒙古自治州"/>
    <s v="库尔勒市"/>
  </r>
  <r>
    <n v="285361"/>
    <s v="乐至县回澜镇鸿福旅馆二楼202"/>
    <s v="sc826024421176"/>
    <s v="四川资阳乐至县"/>
    <n v="2"/>
    <s v="2021-02-16 11:23:38"/>
    <x v="2"/>
    <s v="资阳市"/>
    <s v="乐至县"/>
  </r>
  <r>
    <n v="285362"/>
    <s v="128582"/>
    <s v="13830734568"/>
    <s v="甘肃酒泉敦煌市"/>
    <n v="1"/>
    <s v="2021-02-16 11:28:24"/>
    <x v="13"/>
    <s v="酒泉市"/>
    <s v="敦煌市"/>
  </r>
  <r>
    <n v="285363"/>
    <s v="你追"/>
    <s v="13558540962"/>
    <s v="四川达州宣汉县"/>
    <n v="1"/>
    <s v="2021-02-16 13:06:26"/>
    <x v="2"/>
    <s v="达州市"/>
    <s v="宣汉县"/>
  </r>
  <r>
    <n v="285364"/>
    <s v="cjixkjf"/>
    <s v="13693894893"/>
    <s v="安徽合肥安徽省-合肥市-巢湖市"/>
    <n v="1"/>
    <s v="2021-02-16 14:16:22"/>
    <x v="1"/>
    <s v="合肥市"/>
    <s v="巢湖市"/>
  </r>
  <r>
    <n v="285365"/>
    <s v="甲天下酒店"/>
    <s v="18125111825"/>
    <s v="四川达州万源市"/>
    <n v="1"/>
    <s v="2021-02-16 14:36:29"/>
    <x v="2"/>
    <s v="达州市"/>
    <s v="万源市"/>
  </r>
  <r>
    <n v="285366"/>
    <s v="hsjsjknsns"/>
    <s v="19953037386"/>
    <s v="山东菏泽曹县"/>
    <n v="1"/>
    <s v="2021-02-16 16:01:49"/>
    <x v="3"/>
    <s v="菏泽市"/>
    <s v="曹县"/>
  </r>
  <r>
    <n v="285367"/>
    <s v="xftgffgfft"/>
    <s v="19853076518"/>
    <s v="山东菏泽曹县"/>
    <n v="1"/>
    <s v="2021-02-16 17:37:58"/>
    <x v="3"/>
    <s v="菏泽市"/>
    <s v="曹县"/>
  </r>
  <r>
    <n v="285368"/>
    <s v="深圳创维店"/>
    <s v="13767661503"/>
    <s v="江西抚州南城县"/>
    <n v="1"/>
    <s v="2021-02-16 22:12:18"/>
    <x v="5"/>
    <s v="抚州市"/>
    <s v="南城县"/>
  </r>
  <r>
    <n v="285369"/>
    <s v="峨眉山市银华大酒店审计22"/>
    <s v="sc710000082370"/>
    <s v="四川乐山峨眉山市"/>
    <n v="2"/>
    <s v="2021-02-17 10:00:30"/>
    <x v="2"/>
    <s v="乐山市"/>
    <s v="峨眉山市"/>
  </r>
  <r>
    <n v="285370"/>
    <s v="djdj"/>
    <s v="17856419265"/>
    <s v="安徽淮南潘集区"/>
    <n v="1"/>
    <s v="2021-02-17 14:42:33"/>
    <x v="1"/>
    <s v="淮南市"/>
    <s v="潘集区"/>
  </r>
  <r>
    <n v="285371"/>
    <s v="济南市北徐花园老区"/>
    <s v="15969676261"/>
    <s v="山东济南天桥区"/>
    <n v="1"/>
    <s v="2021-02-17 15:24:25"/>
    <x v="3"/>
    <s v="济南市"/>
    <s v="天桥区"/>
  </r>
  <r>
    <n v="285372"/>
    <s v="贵阳世纪金源大饭店管理有限责任公司"/>
    <s v="13206171732"/>
    <s v="贵州贵阳金阳新区"/>
    <n v="1"/>
    <s v="2021-02-17 21:31:02"/>
    <x v="18"/>
    <s v="贵阳市"/>
    <m/>
  </r>
  <r>
    <n v="285373"/>
    <s v="奥利给"/>
    <s v="18326751920"/>
    <s v="安徽亳州涡阳县"/>
    <n v="1"/>
    <s v="2021-02-18 01:25:34"/>
    <x v="1"/>
    <s v="亳州市"/>
    <s v="涡阳县"/>
  </r>
  <r>
    <n v="285374"/>
    <s v="54088"/>
    <s v="17383131563"/>
    <s v="重庆重庆云阳县"/>
    <n v="1"/>
    <s v="2021-02-18 08:52:48"/>
    <x v="14"/>
    <s v="县"/>
    <s v="云阳县"/>
  </r>
  <r>
    <n v="285375"/>
    <s v="绍兴市柯桥沐妍安可酒店有限公司"/>
    <s v="15167036909"/>
    <s v="浙江绍兴绍兴县"/>
    <n v="79"/>
    <s v="2021-02-18 10:23:49"/>
    <x v="0"/>
    <s v="绍兴市"/>
    <m/>
  </r>
  <r>
    <n v="285376"/>
    <s v="凯盛1"/>
    <s v="13854621056"/>
    <s v="山东济宁金乡县"/>
    <n v="1"/>
    <s v="2021-02-18 12:12:38"/>
    <x v="3"/>
    <s v="济宁市"/>
    <s v="金乡县"/>
  </r>
  <r>
    <n v="285377"/>
    <s v="绍兴柯桥金海湾大酒店有限公司"/>
    <s v="13735333225"/>
    <s v="浙江绍兴绍兴县"/>
    <n v="55"/>
    <s v="2021-02-18 14:56:59"/>
    <x v="0"/>
    <s v="绍兴市"/>
    <m/>
  </r>
  <r>
    <n v="285378"/>
    <s v="5领记录"/>
    <s v="13403777741"/>
    <s v="河南南阳邓州市"/>
    <n v="1"/>
    <s v="2021-02-18 15:42:03"/>
    <x v="8"/>
    <s v="南阳市"/>
    <s v="邓州市"/>
  </r>
  <r>
    <n v="285379"/>
    <s v="颖鑫公寓"/>
    <s v="18888753638"/>
    <s v="浙江绍兴诸暨市"/>
    <n v="1"/>
    <s v="2021-02-18 16:39:15"/>
    <x v="0"/>
    <s v="绍兴市"/>
    <s v="诸暨市"/>
  </r>
  <r>
    <n v="285380"/>
    <s v="宁南县白鹤酒楼1001"/>
    <s v="sc342000369470"/>
    <s v="四川凉山宁南县"/>
    <n v="1"/>
    <s v="2021-02-18 19:02:43"/>
    <x v="2"/>
    <s v="凉山彝族自治州"/>
    <s v="宁南县"/>
  </r>
  <r>
    <n v="285381"/>
    <s v="维也纳酒店202"/>
    <s v="18170479333"/>
    <s v="江西赣州章贡区"/>
    <n v="1"/>
    <s v="2021-02-18 23:19:09"/>
    <x v="5"/>
    <s v="赣州市"/>
    <s v="章贡区"/>
  </r>
  <r>
    <n v="285382"/>
    <s v="虎贲军"/>
    <s v="15069114567"/>
    <s v="山东济南天桥区"/>
    <n v="1"/>
    <s v="2021-02-18 23:38:50"/>
    <x v="3"/>
    <s v="济南市"/>
    <s v="天桥区"/>
  </r>
  <r>
    <n v="285383"/>
    <s v="057148695963"/>
    <s v="15894389117"/>
    <s v="浙江杭州临安市"/>
    <n v="1"/>
    <s v="2021-02-19 08:49:48"/>
    <x v="0"/>
    <s v="杭州市"/>
    <s v="临安市"/>
  </r>
  <r>
    <n v="285384"/>
    <s v="上湾凯越商务宾馆"/>
    <s v="15063912205"/>
    <s v="内蒙古鄂尔多斯伊金霍洛旗"/>
    <n v="1"/>
    <s v="2021-02-19 10:25:24"/>
    <x v="11"/>
    <s v="鄂尔多斯市"/>
    <s v="伊金霍洛旗"/>
  </r>
  <r>
    <n v="285385"/>
    <s v="凯盛324"/>
    <s v="15064733206"/>
    <s v="山东济宁金乡县"/>
    <n v="1"/>
    <s v="2021-02-19 10:50:50"/>
    <x v="3"/>
    <s v="济宁市"/>
    <s v="金乡县"/>
  </r>
  <r>
    <n v="285386"/>
    <s v="绵阳容吉餐饮服务有限公司"/>
    <s v="sc166016563801"/>
    <s v="四川绵阳涪城区"/>
    <n v="1"/>
    <s v="2021-02-19 10:51:03"/>
    <x v="2"/>
    <s v="绵阳市"/>
    <s v="涪城区"/>
  </r>
  <r>
    <n v="285387"/>
    <s v="宏兴公寓"/>
    <s v="13780098816"/>
    <s v="浙江宁波鄞州区"/>
    <n v="75"/>
    <s v="2021-02-19 14:53:38"/>
    <x v="0"/>
    <s v="宁波市"/>
    <s v="鄞州区"/>
  </r>
  <r>
    <n v="285388"/>
    <s v="楚雄州州医院"/>
    <s v="13308788888"/>
    <s v="云南楚雄楚雄市"/>
    <n v="1"/>
    <s v="2021-02-19 19:42:43"/>
    <x v="6"/>
    <s v="楚雄彝族自治州"/>
    <s v="楚雄市"/>
  </r>
  <r>
    <n v="285389"/>
    <s v="山衢宴遇"/>
    <s v="18458372728"/>
    <s v="浙江温州瓯海区"/>
    <n v="1"/>
    <s v="2021-02-19 21:59:27"/>
    <x v="0"/>
    <s v="温州市"/>
    <s v="瓯海区"/>
  </r>
  <r>
    <n v="285390"/>
    <s v="振动水元素西餐厅"/>
    <s v="15851476061"/>
    <s v="浙江嘉兴桐乡市"/>
    <n v="1"/>
    <s v="2021-02-20 10:31:50"/>
    <x v="0"/>
    <s v="嘉兴市"/>
    <s v="桐乡市"/>
  </r>
  <r>
    <n v="285391"/>
    <s v="合江县智创文化艺术培训学校有限公司"/>
    <s v="sc630024037867"/>
    <s v="四川泸州合江县"/>
    <n v="5"/>
    <s v="2021-02-20 11:26:54"/>
    <x v="2"/>
    <s v="泸州市"/>
    <s v="合江县"/>
  </r>
  <r>
    <n v="285392"/>
    <s v="嘉兴南湖鑫悦宾馆"/>
    <s v="18069655597"/>
    <s v="浙江嘉兴南湖区"/>
    <n v="1"/>
    <s v="2021-02-20 11:42:43"/>
    <x v="0"/>
    <s v="嘉兴市"/>
    <s v="南湖区"/>
  </r>
  <r>
    <n v="285393"/>
    <s v="家鹏餐馆"/>
    <s v="17683159595"/>
    <s v="四川巴中平昌县"/>
    <n v="1"/>
    <s v="2021-02-20 13:03:26"/>
    <x v="2"/>
    <s v="巴中市"/>
    <s v="平昌县"/>
  </r>
  <r>
    <n v="285394"/>
    <s v="你你你"/>
    <s v="17779393654"/>
    <s v="江西抚州黎川县"/>
    <n v="1"/>
    <s v="2021-02-20 14:26:29"/>
    <x v="5"/>
    <s v="抚州市"/>
    <s v="黎川县"/>
  </r>
  <r>
    <n v="285395"/>
    <s v="凯盛311"/>
    <s v="15263722463"/>
    <s v="山东济宁金乡县"/>
    <n v="1"/>
    <s v="2021-02-20 15:07:37"/>
    <x v="3"/>
    <s v="济宁市"/>
    <s v="金乡县"/>
  </r>
  <r>
    <n v="285396"/>
    <s v="好世纪"/>
    <s v="18176969345"/>
    <s v="广西玉林兴业县"/>
    <n v="1"/>
    <s v="2021-02-20 17:14:35"/>
    <x v="10"/>
    <s v="玉林市"/>
    <s v="兴业县"/>
  </r>
  <r>
    <n v="285397"/>
    <s v="e5q93q"/>
    <s v="18113272571"/>
    <s v="四川凉山昭觉县"/>
    <n v="1"/>
    <s v="2021-02-20 18:06:55"/>
    <x v="2"/>
    <s v="凉山彝族自治州"/>
    <s v="昭觉县"/>
  </r>
  <r>
    <n v="285398"/>
    <s v="冠寓保利"/>
    <s v="15623982901"/>
    <s v="浙江杭州西湖区"/>
    <n v="1"/>
    <s v="2021-02-20 18:14:19"/>
    <x v="0"/>
    <s v="杭州市"/>
    <s v="西湖区"/>
  </r>
  <r>
    <n v="285399"/>
    <s v="四川爱莉娅母婴护理服务有限公司"/>
    <s v="sc660024335894"/>
    <s v="四川绵阳江油市"/>
    <n v="11"/>
    <s v="2021-02-20 19:06:40"/>
    <x v="2"/>
    <s v="绵阳市"/>
    <s v="江油市"/>
  </r>
  <r>
    <n v="285400"/>
    <s v="以为是"/>
    <s v="13218556321"/>
    <s v="江西南昌青山湖区"/>
    <n v="1"/>
    <s v="2021-02-20 19:35:49"/>
    <x v="5"/>
    <s v="南昌市"/>
    <s v="青山湖区"/>
  </r>
  <r>
    <n v="285401"/>
    <s v="胡扯"/>
    <s v="13877698795"/>
    <s v="安徽亳州涡阳县"/>
    <n v="1"/>
    <s v="2021-02-21 09:52:36"/>
    <x v="1"/>
    <s v="亳州市"/>
    <s v="涡阳县"/>
  </r>
  <r>
    <n v="285402"/>
    <s v="成都市合力腾酒店管理有限责任公司"/>
    <s v="sc104006184137"/>
    <s v="四川成都成华区"/>
    <n v="36"/>
    <s v="2021-02-21 10:02:19"/>
    <x v="2"/>
    <s v="成都市"/>
    <s v="成华区"/>
  </r>
  <r>
    <n v="285403"/>
    <s v="叙永巨星农牧有限公司"/>
    <s v="sc306027035316"/>
    <s v="四川泸州叙永县"/>
    <n v="5"/>
    <s v="2021-02-21 13:20:52"/>
    <x v="2"/>
    <s v="泸州市"/>
    <s v="叙永县"/>
  </r>
  <r>
    <n v="285404"/>
    <s v="lhgy809"/>
    <s v="13777323620"/>
    <s v="浙江杭州萧山区"/>
    <n v="1"/>
    <s v="2021-02-21 15:41:34"/>
    <x v="0"/>
    <s v="杭州市"/>
    <s v="萧山区"/>
  </r>
  <r>
    <n v="285405"/>
    <s v="李鹏"/>
    <s v="sc356013284791"/>
    <s v="四川雅安芦山县"/>
    <n v="1"/>
    <s v="2021-02-21 15:56:43"/>
    <x v="2"/>
    <s v="雅安市"/>
    <s v="芦山县"/>
  </r>
  <r>
    <n v="285406"/>
    <s v="涪江苑菜鸟驿站"/>
    <s v="17311597235"/>
    <s v="四川德阳旌阳区"/>
    <n v="1"/>
    <s v="2021-02-21 20:02:25"/>
    <x v="2"/>
    <s v="德阳市"/>
    <s v="旌阳区"/>
  </r>
  <r>
    <n v="285407"/>
    <s v="五件小卖铺"/>
    <s v="18627549120"/>
    <s v="湖南长沙岳麓区"/>
    <n v="1"/>
    <s v="2021-02-21 20:18:38"/>
    <x v="23"/>
    <s v="长沙市"/>
    <s v="岳麓区"/>
  </r>
  <r>
    <n v="285408"/>
    <s v="清远路移动大厅"/>
    <s v="15167700122"/>
    <s v="浙江温州乐清市"/>
    <n v="1"/>
    <s v="2021-02-21 20:18:47"/>
    <x v="0"/>
    <s v="温州市"/>
    <s v="乐清市"/>
  </r>
  <r>
    <n v="285409"/>
    <s v="14301"/>
    <s v="17872048301"/>
    <s v="浙江宁波余姚市"/>
    <n v="1"/>
    <s v="2021-02-21 20:54:16"/>
    <x v="0"/>
    <s v="宁波市"/>
    <s v="余姚市"/>
  </r>
  <r>
    <n v="285410"/>
    <s v="小邓"/>
    <s v="18979754736"/>
    <s v="江西赣州瑞金市"/>
    <n v="1"/>
    <s v="2021-02-21 22:11:55"/>
    <x v="5"/>
    <s v="赣州市"/>
    <s v="瑞金市"/>
  </r>
  <r>
    <n v="285411"/>
    <s v="锦江酒店"/>
    <s v="15621673610"/>
    <s v="山东潍坊寒亭区"/>
    <n v="1"/>
    <s v="2021-02-21 22:27:32"/>
    <x v="3"/>
    <s v="潍坊市"/>
    <s v="寒亭区"/>
  </r>
  <r>
    <n v="285412"/>
    <s v="2018"/>
    <s v="15070437010"/>
    <s v="江西南昌南昌县"/>
    <n v="1"/>
    <s v="2021-02-22 00:19:00"/>
    <x v="5"/>
    <s v="南昌市"/>
    <s v="南昌县"/>
  </r>
  <r>
    <n v="285413"/>
    <s v="合江县妇幼保健院"/>
    <s v="sc301120749130"/>
    <s v="四川泸州合江县"/>
    <n v="0"/>
    <s v="2021-02-22 09:45:05"/>
    <x v="2"/>
    <s v="泸州市"/>
    <s v="合江县"/>
  </r>
  <r>
    <n v="285414"/>
    <s v="快乐食堂"/>
    <s v="15982666694"/>
    <s v="四川广安岳池县"/>
    <n v="1"/>
    <s v="2021-02-22 13:29:18"/>
    <x v="2"/>
    <s v="广安市"/>
    <s v="岳池县"/>
  </r>
  <r>
    <n v="285415"/>
    <s v="豫少年设计店铺"/>
    <s v="13460874345"/>
    <s v="河南郑州管城区"/>
    <n v="1"/>
    <s v="2021-02-22 13:54:56"/>
    <x v="8"/>
    <s v="郑州市"/>
    <m/>
  </r>
  <r>
    <n v="285416"/>
    <s v="阜南县十六小"/>
    <s v="13329089366"/>
    <s v="安徽阜阳阜南县"/>
    <n v="1"/>
    <s v="2021-02-22 13:55:05"/>
    <x v="1"/>
    <s v="阜阳市"/>
    <s v="阜南县"/>
  </r>
  <r>
    <n v="285417"/>
    <s v="曾利民"/>
    <s v="sc335002015446"/>
    <s v="四川乐山金口河区"/>
    <n v="2"/>
    <s v="2021-02-22 14:46:37"/>
    <x v="2"/>
    <s v="乐山市"/>
    <s v="金口河区"/>
  </r>
  <r>
    <n v="285418"/>
    <s v="宁波慈赋酒店管理有限公司"/>
    <s v="13816637901"/>
    <s v="浙江宁波江北区"/>
    <n v="20"/>
    <s v="2021-02-22 15:51:45"/>
    <x v="0"/>
    <s v="宁波市"/>
    <s v="江北区"/>
  </r>
  <r>
    <n v="285419"/>
    <s v="岳瑞斌"/>
    <s v="sc271100312955"/>
    <s v="四川巴中南江县"/>
    <n v="6"/>
    <s v="2021-02-22 15:52:45"/>
    <x v="2"/>
    <s v="巴中市"/>
    <s v="南江县"/>
  </r>
  <r>
    <n v="285420"/>
    <s v="统计局龙"/>
    <s v="15282656233"/>
    <s v="四川广安邻水县"/>
    <n v="1"/>
    <s v="2021-02-22 17:47:47"/>
    <x v="2"/>
    <s v="广安市"/>
    <s v="邻水县"/>
  </r>
  <r>
    <n v="285421"/>
    <s v="1211"/>
    <s v="13855436752"/>
    <s v="安徽淮南潘集区"/>
    <n v="1"/>
    <s v="2021-02-22 18:04:47"/>
    <x v="1"/>
    <s v="淮南市"/>
    <s v="潘集区"/>
  </r>
  <r>
    <n v="285422"/>
    <s v="广安市骏发鞋业有限公司104"/>
    <s v="sc266003689403"/>
    <s v="四川广安广安区"/>
    <n v="1"/>
    <s v="2021-02-22 18:28:30"/>
    <x v="2"/>
    <s v="广安市"/>
    <s v="广安区"/>
  </r>
  <r>
    <n v="285423"/>
    <s v="汇能鑫新能源科技有限公司"/>
    <s v="15305502396"/>
    <s v="安徽滁州南谯区"/>
    <n v="1"/>
    <s v="2021-02-22 20:23:32"/>
    <x v="1"/>
    <s v="滁州市"/>
    <s v="南谯区"/>
  </r>
  <r>
    <n v="285424"/>
    <s v="海盐县"/>
    <s v="13957325092"/>
    <s v="浙江嘉兴海盐县"/>
    <n v="1"/>
    <s v="2021-02-23 08:26:11"/>
    <x v="0"/>
    <s v="嘉兴市"/>
    <s v="海盐县"/>
  </r>
  <r>
    <n v="285425"/>
    <s v="兴业银行咸阳分行"/>
    <s v="sx_xy_xyyy"/>
    <s v="陕西咸阳秦都区"/>
    <n v="10"/>
    <s v="2021-02-23 10:16:24"/>
    <x v="4"/>
    <s v="咸阳市"/>
    <s v="秦都区"/>
  </r>
  <r>
    <n v="285426"/>
    <s v="上海飞机客户服务有限公司嘉兴分公司"/>
    <s v="18019195020"/>
    <s v="浙江嘉兴秀洲区"/>
    <n v="260"/>
    <s v="2021-02-23 10:30:25"/>
    <x v="0"/>
    <s v="嘉兴市"/>
    <s v="秀洲区"/>
  </r>
  <r>
    <n v="285427"/>
    <s v="杨宗琼"/>
    <s v="sc356020164340"/>
    <s v="四川雅安芦山县"/>
    <n v="1"/>
    <s v="2021-02-23 12:32:27"/>
    <x v="2"/>
    <s v="雅安市"/>
    <s v="芦山县"/>
  </r>
  <r>
    <n v="285428"/>
    <s v="一样"/>
    <s v="18844136562"/>
    <s v="浙江嘉兴南湖区"/>
    <n v="1"/>
    <s v="2021-02-23 12:53:10"/>
    <x v="0"/>
    <s v="嘉兴市"/>
    <s v="南湖区"/>
  </r>
  <r>
    <n v="285429"/>
    <s v="仙居县清沐客栈"/>
    <s v="18958637789"/>
    <s v="浙江台州仙居县"/>
    <n v="8"/>
    <s v="2021-02-23 14:51:28"/>
    <x v="0"/>
    <s v="台州市"/>
    <s v="仙居县"/>
  </r>
  <r>
    <n v="285430"/>
    <s v="沫铭足道"/>
    <s v="17333214414"/>
    <s v="安徽合肥肥东县"/>
    <n v="18"/>
    <s v="2021-02-23 15:14:00"/>
    <x v="1"/>
    <s v="合肥市"/>
    <s v="肥东县"/>
  </r>
  <r>
    <n v="285431"/>
    <s v="李家医院"/>
    <s v="15730187669"/>
    <s v="四川资阳安岳县"/>
    <n v="1"/>
    <s v="2021-02-23 18:26:14"/>
    <x v="2"/>
    <s v="资阳市"/>
    <s v="安岳县"/>
  </r>
  <r>
    <n v="285432"/>
    <s v="汉庭快捷"/>
    <s v="13732165206"/>
    <s v="安徽亳州涡阳县"/>
    <n v="1"/>
    <s v="2021-02-23 21:15:55"/>
    <x v="1"/>
    <s v="亳州市"/>
    <s v="涡阳县"/>
  </r>
  <r>
    <n v="285433"/>
    <s v="长寿"/>
    <s v="18779678068"/>
    <s v="浙江嘉兴秀洲区"/>
    <n v="1"/>
    <s v="2021-02-24 00:13:27"/>
    <x v="0"/>
    <s v="嘉兴市"/>
    <s v="秀洲区"/>
  </r>
  <r>
    <n v="285434"/>
    <s v="231"/>
    <s v="17518671626"/>
    <s v="浙江杭州江干区"/>
    <n v="1"/>
    <s v="2021-02-24 00:27:14"/>
    <x v="0"/>
    <s v="杭州市"/>
    <s v="江干区"/>
  </r>
  <r>
    <n v="285435"/>
    <s v="ChinaNet-xHMP"/>
    <s v="13676871540"/>
    <s v="浙江宁波余姚市"/>
    <n v="1"/>
    <s v="2021-02-24 09:20:47"/>
    <x v="0"/>
    <s v="宁波市"/>
    <s v="余姚市"/>
  </r>
  <r>
    <n v="285436"/>
    <s v="温州御廷大酒店"/>
    <s v="15372876999"/>
    <s v="浙江温州瓯海区"/>
    <n v="197"/>
    <s v="2021-02-24 10:33:28"/>
    <x v="0"/>
    <s v="温州市"/>
    <s v="瓯海区"/>
  </r>
  <r>
    <n v="285437"/>
    <s v="成都帝景酒店管理有限公司"/>
    <s v="sc850022257285"/>
    <s v="四川成都锦江区"/>
    <n v="85"/>
    <s v="2021-02-24 11:12:41"/>
    <x v="2"/>
    <s v="成都市"/>
    <s v="锦江区"/>
  </r>
  <r>
    <n v="285438"/>
    <s v="还真不少呢"/>
    <s v="18905444792"/>
    <s v="山东德州平原县"/>
    <n v="1"/>
    <s v="2021-02-24 11:20:01"/>
    <x v="3"/>
    <s v="德州市"/>
    <s v="平原县"/>
  </r>
  <r>
    <n v="285439"/>
    <s v="和顺家缘"/>
    <s v="18113601978"/>
    <s v="四川德阳什邡市"/>
    <n v="1"/>
    <s v="2021-02-24 11:44:07"/>
    <x v="2"/>
    <s v="德阳市"/>
    <s v="什邡市"/>
  </r>
  <r>
    <n v="285440"/>
    <s v="国家管网"/>
    <s v="18181021790"/>
    <s v="四川广元利州区"/>
    <n v="1"/>
    <s v="2021-02-24 12:35:33"/>
    <x v="2"/>
    <s v="广元市"/>
    <s v="利州区"/>
  </r>
  <r>
    <n v="285441"/>
    <s v="无。。"/>
    <s v="15699214741"/>
    <s v="新疆伊犁哈萨克自治州伊宁市"/>
    <n v="1"/>
    <s v="2021-02-24 13:10:32"/>
    <x v="7"/>
    <s v="伊犁哈萨克自治州"/>
    <s v="伊宁市"/>
  </r>
  <r>
    <n v="285442"/>
    <s v="黑桃宾馆"/>
    <s v="15346556700"/>
    <s v="浙江台州椒江区"/>
    <n v="1"/>
    <s v="2021-02-24 13:36:21"/>
    <x v="0"/>
    <s v="台州市"/>
    <s v="椒江区"/>
  </r>
  <r>
    <n v="285443"/>
    <s v="瓦泽乡水桥村稞马民宿店2栋1楼"/>
    <s v="sc810017971246"/>
    <s v="四川甘孜康定县"/>
    <n v="29"/>
    <s v="2021-02-24 14:52:33"/>
    <x v="2"/>
    <s v="甘孜藏族自治州"/>
    <s v="康定市"/>
  </r>
  <r>
    <n v="285444"/>
    <s v="三颗米快捷酒店406"/>
    <s v="sc255106469359"/>
    <s v="四川遂宁船山区"/>
    <n v="2"/>
    <s v="2021-02-24 15:49:52"/>
    <x v="2"/>
    <s v="遂宁市"/>
    <s v="船山区"/>
  </r>
  <r>
    <n v="285445"/>
    <s v="中铁十二局"/>
    <s v="18158922828"/>
    <s v="安徽阜阳颍泉区"/>
    <n v="10"/>
    <s v="2021-02-24 16:24:49"/>
    <x v="1"/>
    <s v="阜阳市"/>
    <s v="颍泉区"/>
  </r>
  <r>
    <n v="285446"/>
    <s v="济南亚丁主题酒店"/>
    <s v="16652213271"/>
    <s v="山东济南长清区"/>
    <n v="1"/>
    <s v="2021-02-24 17:18:54"/>
    <x v="3"/>
    <s v="济南市"/>
    <s v="长清区"/>
  </r>
  <r>
    <n v="285447"/>
    <s v="广元市旺苍县新华街美好家园2楼时代摩尔超时机房内"/>
    <s v="sc670018975714"/>
    <s v="四川广元旺苍县"/>
    <n v="4"/>
    <s v="2021-02-24 17:50:53"/>
    <x v="2"/>
    <s v="广元市"/>
    <s v="旺苍县"/>
  </r>
  <r>
    <n v="285448"/>
    <s v="老刘干果店"/>
    <s v="15075216760"/>
    <s v="河北保定新市区"/>
    <n v="1"/>
    <s v="2021-02-24 18:32:35"/>
    <x v="9"/>
    <s v="保定市"/>
    <m/>
  </r>
  <r>
    <n v="285449"/>
    <s v="亚丁酒店801"/>
    <s v="15305304060"/>
    <s v="山东济南长清区"/>
    <n v="1"/>
    <s v="2021-02-24 19:51:53"/>
    <x v="3"/>
    <s v="济南市"/>
    <s v="长清区"/>
  </r>
  <r>
    <n v="285450"/>
    <s v="叙永刘礼超市"/>
    <s v="sc630024103258"/>
    <s v="四川泸州叙永县"/>
    <n v="6"/>
    <s v="2021-02-24 20:02:37"/>
    <x v="2"/>
    <s v="泸州市"/>
    <s v="叙永县"/>
  </r>
  <r>
    <n v="285451"/>
    <s v="安丘市市府招待所"/>
    <s v="19216812411"/>
    <s v="山东潍坊安丘市"/>
    <n v="1"/>
    <s v="2021-02-24 20:48:07"/>
    <x v="3"/>
    <s v="潍坊市"/>
    <s v="安丘市"/>
  </r>
  <r>
    <n v="285452"/>
    <s v="蔓思尼酒店-沙坪派出所8"/>
    <s v="sc740023501843"/>
    <s v="四川宜宾翠屏区"/>
    <n v="30"/>
    <s v="2021-02-24 21:10:48"/>
    <x v="2"/>
    <s v="宜宾市"/>
    <s v="翠屏区"/>
  </r>
  <r>
    <n v="285453"/>
    <s v="内蒙古鄂尔多斯市鄂克托旗旗八九工业园区宿舍八号"/>
    <s v="15934974293"/>
    <s v="内蒙古鄂尔多斯鄂托克旗"/>
    <n v="1"/>
    <s v="2021-02-25 00:35:46"/>
    <x v="11"/>
    <s v="鄂尔多斯市"/>
    <s v="鄂托克旗"/>
  </r>
  <r>
    <n v="285454"/>
    <s v="ahsyehs"/>
    <s v="15057564598"/>
    <s v="浙江温州龙湾区"/>
    <n v="1"/>
    <s v="2021-02-25 08:26:08"/>
    <x v="0"/>
    <s v="温州市"/>
    <s v="龙湾区"/>
  </r>
  <r>
    <n v="285455"/>
    <s v="广东电信"/>
    <s v="15363879217"/>
    <s v="广东惠州惠阳区"/>
    <n v="1"/>
    <s v="2021-02-25 08:34:48"/>
    <x v="24"/>
    <s v="惠州市"/>
    <s v="惠阳区"/>
  </r>
  <r>
    <n v="285456"/>
    <s v="博湖县第一小学"/>
    <s v="18999017656"/>
    <s v="新疆巴音郭楞蒙古自治州博湖县"/>
    <n v="1"/>
    <s v="2021-02-25 10:44:36"/>
    <x v="7"/>
    <s v="巴音郭楞蒙古自治州"/>
    <s v="博湖县"/>
  </r>
  <r>
    <n v="285457"/>
    <s v="胡文"/>
    <s v="sc136020405902"/>
    <s v="四川自贡荣县"/>
    <n v="0"/>
    <s v="2021-02-25 11:23:06"/>
    <x v="2"/>
    <s v="自贡市"/>
    <s v="荣县"/>
  </r>
  <r>
    <n v="285458"/>
    <s v="胜刚宾馆1"/>
    <s v="13215609255"/>
    <s v="安徽合肥包河区"/>
    <n v="1"/>
    <s v="2021-02-25 11:38:55"/>
    <x v="1"/>
    <s v="合肥市"/>
    <s v="包河区"/>
  </r>
  <r>
    <n v="285459"/>
    <s v="沐阳制衣宿舍"/>
    <s v="sc790023300604"/>
    <s v="四川资阳安岳县"/>
    <n v="8"/>
    <s v="2021-02-25 12:22:42"/>
    <x v="2"/>
    <s v="资阳市"/>
    <s v="安岳县"/>
  </r>
  <r>
    <n v="285460"/>
    <s v="濮院铂爵洗浴中心"/>
    <s v="13566653422"/>
    <s v="浙江嘉兴桐乡市"/>
    <n v="2"/>
    <s v="2021-02-25 13:06:11"/>
    <x v="0"/>
    <s v="嘉兴市"/>
    <s v="桐乡市"/>
  </r>
  <r>
    <n v="285461"/>
    <s v="湖州吴兴福莱福商务宾馆"/>
    <s v="13305720032"/>
    <s v="浙江湖州吴兴区"/>
    <n v="10"/>
    <s v="2021-02-25 15:11:40"/>
    <x v="0"/>
    <s v="湖州市"/>
    <s v="吴兴区"/>
  </r>
  <r>
    <n v="285462"/>
    <s v="13058895555"/>
    <s v="13059805555"/>
    <s v="浙江舟山普陀区"/>
    <n v="1"/>
    <s v="2021-02-25 15:12:48"/>
    <x v="0"/>
    <s v="舟山市"/>
    <s v="普陀区"/>
  </r>
  <r>
    <n v="285463"/>
    <s v="桃逸的院子"/>
    <s v="17305815665"/>
    <s v="浙江嘉兴嘉善县"/>
    <n v="5"/>
    <s v="2021-02-25 15:21:22"/>
    <x v="0"/>
    <s v="嘉兴市"/>
    <s v="嘉善县"/>
  </r>
  <r>
    <n v="285464"/>
    <s v="广济医院"/>
    <s v="13759376688"/>
    <s v="云南临沧临翔区"/>
    <n v="1"/>
    <s v="2021-02-25 16:10:41"/>
    <x v="6"/>
    <s v="临沧市"/>
    <s v="临翔区"/>
  </r>
  <r>
    <n v="285465"/>
    <s v="四川电信公司"/>
    <s v="17748173203"/>
    <s v="四川南充高坪区"/>
    <n v="1"/>
    <s v="2021-02-25 16:21:51"/>
    <x v="2"/>
    <s v="南充市"/>
    <s v="高坪区"/>
  </r>
  <r>
    <n v="285466"/>
    <s v="广安市前锋区兴业宾馆301"/>
    <s v="sc266004174101"/>
    <s v="四川广安广安区"/>
    <n v="1"/>
    <s v="2021-02-25 16:50:36"/>
    <x v="2"/>
    <s v="广安市"/>
    <s v="广安区"/>
  </r>
  <r>
    <n v="285467"/>
    <s v="灵璧县人民医院"/>
    <s v="17755788888"/>
    <s v="安徽宿州灵璧县"/>
    <n v="1"/>
    <s v="2021-02-25 17:13:15"/>
    <x v="1"/>
    <s v="宿州市"/>
    <s v="灵璧县"/>
  </r>
  <r>
    <n v="285468"/>
    <s v="眉山一溪云酒店管理有限公司"/>
    <s v="sc870000987341"/>
    <s v="四川眉山东坡区"/>
    <n v="8"/>
    <s v="2021-02-25 18:34:33"/>
    <x v="2"/>
    <s v="眉山市"/>
    <s v="东坡区"/>
  </r>
  <r>
    <n v="285469"/>
    <s v="你得不到的Wfi"/>
    <s v="19911848683"/>
    <s v="四川凉山布拖县"/>
    <n v="1"/>
    <s v="2021-02-25 20:45:10"/>
    <x v="2"/>
    <s v="凉山彝族自治州"/>
    <s v="布拖县"/>
  </r>
  <r>
    <n v="285470"/>
    <s v="农广校"/>
    <s v="17799330980"/>
    <s v="新疆和田地区策勒县"/>
    <n v="1"/>
    <s v="2021-02-25 21:16:25"/>
    <x v="7"/>
    <s v="和田地区"/>
    <s v="策勒县"/>
  </r>
  <r>
    <n v="285471"/>
    <s v="东庆酒店"/>
    <s v="19957417926"/>
    <s v="四川阿坝阿坝县"/>
    <n v="1"/>
    <s v="2021-02-25 21:19:41"/>
    <x v="2"/>
    <s v="阿坝藏族羌族自治州"/>
    <s v="阿坝县"/>
  </r>
  <r>
    <n v="285472"/>
    <s v="安徽省立医院1"/>
    <s v="18895386298"/>
    <s v="安徽合肥蜀山区"/>
    <n v="1"/>
    <s v="2021-02-25 21:37:30"/>
    <x v="1"/>
    <s v="合肥市"/>
    <s v="蜀山区"/>
  </r>
  <r>
    <n v="285473"/>
    <s v="南泥湾"/>
    <s v="15167032227"/>
    <s v="浙江绍兴越城区"/>
    <n v="1"/>
    <s v="2021-02-25 22:56:46"/>
    <x v="0"/>
    <s v="绍兴市"/>
    <s v="越城区"/>
  </r>
  <r>
    <n v="285474"/>
    <s v="吴丽芳"/>
    <s v="sc630024095785"/>
    <s v="四川泸州叙永县"/>
    <n v="5"/>
    <s v="2021-02-25 23:46:40"/>
    <x v="2"/>
    <s v="泸州市"/>
    <s v="叙永县"/>
  </r>
  <r>
    <n v="285475"/>
    <s v="来来来"/>
    <s v="18303500026"/>
    <s v="山西忻州忻府区"/>
    <n v="1"/>
    <s v="2021-02-26 03:57:02"/>
    <x v="21"/>
    <s v="忻州市"/>
    <s v="忻府区"/>
  </r>
  <r>
    <n v="285476"/>
    <s v="读后感好纠结"/>
    <s v="18130440408"/>
    <s v="安徽安庆桐城市"/>
    <n v="1"/>
    <s v="2021-02-26 09:28:29"/>
    <x v="1"/>
    <s v="安庆市"/>
    <s v="桐城市"/>
  </r>
  <r>
    <n v="285477"/>
    <s v="旭峰酒店00066"/>
    <s v="sc275106603160"/>
    <s v="四川巴中通江县"/>
    <n v="1"/>
    <s v="2021-02-26 10:14:26"/>
    <x v="2"/>
    <s v="巴中市"/>
    <s v="通江县"/>
  </r>
  <r>
    <n v="285478"/>
    <s v="南昕酒楼"/>
    <s v="sc185004473897"/>
    <s v="四川达州达县"/>
    <n v="12"/>
    <s v="2021-02-26 10:56:46"/>
    <x v="2"/>
    <s v="达州市"/>
    <m/>
  </r>
  <r>
    <n v="285479"/>
    <s v="陈纪全"/>
    <s v="sc166024329404"/>
    <s v="四川绵阳北川羌族自治县"/>
    <n v="9"/>
    <s v="2021-02-26 14:40:43"/>
    <x v="2"/>
    <s v="绵阳市"/>
    <s v="北川羌族自治县"/>
  </r>
  <r>
    <n v="285480"/>
    <s v="汉源梨香别院"/>
    <s v="sc770018177671"/>
    <s v="四川雅安汉源县"/>
    <n v="6"/>
    <s v="2021-02-26 15:16:58"/>
    <x v="2"/>
    <s v="雅安市"/>
    <s v="汉源县"/>
  </r>
  <r>
    <n v="285481"/>
    <s v="蜀中驿望山文化酒店034"/>
    <s v="sc356022063659"/>
    <s v="四川雅安雨城区"/>
    <n v="1"/>
    <s v="2021-02-26 15:27:34"/>
    <x v="2"/>
    <s v="雅安市"/>
    <s v="雨城区"/>
  </r>
  <r>
    <n v="285482"/>
    <s v="梵尘梦健康-长江大道派出所102"/>
    <s v="sc740023591976"/>
    <s v="四川宜宾翠屏区"/>
    <n v="14"/>
    <s v="2021-02-26 15:46:45"/>
    <x v="2"/>
    <s v="宜宾市"/>
    <s v="翠屏区"/>
  </r>
  <r>
    <n v="285483"/>
    <s v="广元市剑阁县金仙镇双柏村5队2组金仙镇场镇高明朋家"/>
    <s v="sc670022546293"/>
    <s v="四川广元剑阁县"/>
    <n v="4"/>
    <s v="2021-02-26 15:53:02"/>
    <x v="2"/>
    <s v="广元市"/>
    <s v="剑阁县"/>
  </r>
  <r>
    <n v="285484"/>
    <s v="四川邦源科技有限公司"/>
    <s v="sc356015073519"/>
    <s v="四川雅安芦山县"/>
    <n v="3"/>
    <s v="2021-02-26 15:56:35"/>
    <x v="2"/>
    <s v="雅安市"/>
    <s v="芦山县"/>
  </r>
  <r>
    <n v="285485"/>
    <s v="绍兴市越城鲁家大酒店"/>
    <s v="13705753042"/>
    <s v="浙江绍兴越城区"/>
    <n v="88"/>
    <s v="2021-02-26 16:10:17"/>
    <x v="0"/>
    <s v="绍兴市"/>
    <s v="越城区"/>
  </r>
  <r>
    <n v="285486"/>
    <s v="雅安市雨城区四坊馆茶吧"/>
    <s v="sc356028366834"/>
    <s v="四川雅安雨城区"/>
    <n v="13"/>
    <s v="2021-02-26 16:16:53"/>
    <x v="2"/>
    <s v="雅安市"/>
    <s v="雨城区"/>
  </r>
  <r>
    <n v="285487"/>
    <s v="绍兴市上虞如欣商务宾馆"/>
    <s v="13858581606"/>
    <s v="浙江绍兴上虞市"/>
    <n v="31"/>
    <s v="2021-02-26 17:17:23"/>
    <x v="0"/>
    <s v="绍兴市"/>
    <m/>
  </r>
  <r>
    <n v="285488"/>
    <s v="合江县周显梅宾馆"/>
    <s v="sc306013658524"/>
    <s v="四川泸州合江县"/>
    <n v="28"/>
    <s v="2021-02-26 17:50:45"/>
    <x v="2"/>
    <s v="泸州市"/>
    <s v="合江县"/>
  </r>
  <r>
    <n v="285489"/>
    <s v="甘孜州金秋牧马大酒店有限责任公司"/>
    <s v="sc810009923224"/>
    <s v="四川甘孜康定县"/>
    <n v="6"/>
    <s v="2021-02-26 19:06:39"/>
    <x v="2"/>
    <s v="甘孜藏族自治州"/>
    <s v="康定市"/>
  </r>
  <r>
    <n v="285490"/>
    <s v="绵阳市辛夷花文化发展有限公司"/>
    <s v="sc660024359787"/>
    <s v="四川绵阳北川羌族自治县"/>
    <n v="105"/>
    <s v="2021-02-26 20:10:21"/>
    <x v="2"/>
    <s v="绵阳市"/>
    <s v="北川羌族自治县"/>
  </r>
  <r>
    <n v="285491"/>
    <s v="中国人民武装警察部队乐山支队执勤二大队马边中队"/>
    <s v="sc710026210219"/>
    <s v="四川乐山马边"/>
    <n v="11"/>
    <s v="2021-02-26 20:32:03"/>
    <x v="2"/>
    <s v="乐山市"/>
    <m/>
  </r>
  <r>
    <n v="285492"/>
    <s v="广元市-苍溪县-陵江镇-嘉和酒店嘉和万兴"/>
    <s v="sc395106133042"/>
    <s v="四川广元苍溪县"/>
    <n v="1"/>
    <s v="2021-02-27 10:00:55"/>
    <x v="2"/>
    <s v="广元市"/>
    <s v="苍溪县"/>
  </r>
  <r>
    <n v="285493"/>
    <s v="甘孜州海螺沟景区行者觅境酒店"/>
    <s v="sc366028233352"/>
    <s v="四川甘孜泸定县"/>
    <n v="1"/>
    <s v="2021-02-27 11:48:36"/>
    <x v="2"/>
    <s v="甘孜藏族自治州"/>
    <s v="泸定县"/>
  </r>
  <r>
    <n v="285494"/>
    <s v="乐陵光大环保能源有限公司"/>
    <s v="18330720728"/>
    <s v="山东德州乐陵市"/>
    <n v="1"/>
    <s v="2021-02-27 12:15:01"/>
    <x v="3"/>
    <s v="德州市"/>
    <s v="乐陵市"/>
  </r>
  <r>
    <n v="285495"/>
    <s v="西亚"/>
    <s v="18737678607"/>
    <s v="河南信阳固始县"/>
    <n v="1"/>
    <s v="2021-02-27 12:43:42"/>
    <x v="8"/>
    <s v="信阳市"/>
    <s v="固始县"/>
  </r>
  <r>
    <n v="285496"/>
    <s v="杜洪林"/>
    <s v="sc630024106445"/>
    <s v="四川泸州叙永县"/>
    <n v="9"/>
    <s v="2021-02-27 14:20:24"/>
    <x v="2"/>
    <s v="泸州市"/>
    <s v="叙永县"/>
  </r>
  <r>
    <n v="285497"/>
    <s v="成华区尚宫足浴店"/>
    <s v="sc850022148916"/>
    <s v="四川成都成华区"/>
    <n v="35"/>
    <s v="2021-02-27 15:16:46"/>
    <x v="2"/>
    <s v="成都市"/>
    <s v="成华区"/>
  </r>
  <r>
    <n v="285498"/>
    <s v="黄甸梁丹通迅"/>
    <s v="sc166008785243"/>
    <s v="四川绵阳盐亭县"/>
    <n v="1"/>
    <s v="2021-02-27 15:26:48"/>
    <x v="2"/>
    <s v="绵阳市"/>
    <s v="盐亭县"/>
  </r>
  <r>
    <n v="285499"/>
    <s v="铁长"/>
    <s v="17383690721"/>
    <s v="四川南充仪陇县"/>
    <n v="1"/>
    <s v="2021-02-27 15:27:40"/>
    <x v="2"/>
    <s v="南充市"/>
    <s v="仪陇县"/>
  </r>
  <r>
    <n v="285500"/>
    <s v="维"/>
    <s v="13834666826"/>
    <s v="安徽滁州来安县"/>
    <n v="1"/>
    <s v="2021-02-27 15:45:32"/>
    <x v="1"/>
    <s v="滁州市"/>
    <s v="来安县"/>
  </r>
  <r>
    <n v="285501"/>
    <s v="医院病"/>
    <s v="17639625486"/>
    <s v="河南驻马店驿城区"/>
    <n v="1"/>
    <s v="2021-02-27 16:40:11"/>
    <x v="8"/>
    <s v="驻马店市"/>
    <s v="驿城区"/>
  </r>
  <r>
    <n v="285502"/>
    <s v="佳洁旅馆"/>
    <s v="sc850022118344"/>
    <s v="四川成都郫县"/>
    <n v="17"/>
    <s v="2021-02-27 17:26:09"/>
    <x v="2"/>
    <s v="成都市"/>
    <s v="郫县"/>
  </r>
  <r>
    <n v="285503"/>
    <s v="昆仑轮胎有限公司"/>
    <s v="13199884047"/>
    <s v="新疆乌鲁木齐市米东区"/>
    <n v="1"/>
    <s v="2021-02-27 18:01:20"/>
    <x v="7"/>
    <s v="乌鲁木齐市"/>
    <s v="米东区"/>
  </r>
  <r>
    <n v="285504"/>
    <s v="四川金石东方新材料科技有限公司"/>
    <s v="sc106022372834"/>
    <s v="四川成都双流县"/>
    <n v="69"/>
    <s v="2021-02-27 18:06:55"/>
    <x v="2"/>
    <s v="成都市"/>
    <m/>
  </r>
  <r>
    <n v="285505"/>
    <s v="张贵英"/>
    <s v="sc351140084666"/>
    <s v="四川雅安芦山县"/>
    <n v="1"/>
    <s v="2021-02-27 18:22:30"/>
    <x v="2"/>
    <s v="雅安市"/>
    <s v="芦山县"/>
  </r>
  <r>
    <n v="285506"/>
    <s v="后许购物中心"/>
    <s v="18561181172"/>
    <s v="山东德州陵县"/>
    <n v="1"/>
    <s v="2021-02-27 18:47:37"/>
    <x v="3"/>
    <s v="德州市"/>
    <m/>
  </r>
  <r>
    <n v="285507"/>
    <s v="康嘉酒店"/>
    <s v="15984715862"/>
    <s v="四川阿坝马尔康县"/>
    <n v="1"/>
    <s v="2021-02-27 20:29:37"/>
    <x v="2"/>
    <s v="阿坝藏族羌族自治州"/>
    <s v="马尔康市"/>
  </r>
  <r>
    <n v="285508"/>
    <s v="殇"/>
    <s v="15321906332"/>
    <s v="江西南昌东湖区"/>
    <n v="1"/>
    <s v="2021-02-27 22:56:20"/>
    <x v="5"/>
    <s v="南昌市"/>
    <s v="东湖区"/>
  </r>
  <r>
    <n v="285509"/>
    <s v="919"/>
    <s v="15906643376"/>
    <s v="浙江杭州萧山区"/>
    <n v="1"/>
    <s v="2021-02-28 09:49:04"/>
    <x v="0"/>
    <s v="杭州市"/>
    <s v="萧山区"/>
  </r>
  <r>
    <n v="285510"/>
    <s v="富巢公寓"/>
    <s v="17073595999"/>
    <s v="河南郑州二七区"/>
    <n v="1"/>
    <s v="2021-02-28 10:28:43"/>
    <x v="8"/>
    <s v="郑州市"/>
    <s v="二七区"/>
  </r>
  <r>
    <n v="285511"/>
    <s v="七星湖"/>
    <s v="17395358818"/>
    <s v="四川自贡贡井区"/>
    <n v="1"/>
    <s v="2021-02-28 11:54:21"/>
    <x v="2"/>
    <s v="自贡市"/>
    <s v="贡井区"/>
  </r>
  <r>
    <n v="285512"/>
    <s v="忆时光客栈"/>
    <s v="sc106023540512"/>
    <s v="四川成都温江区"/>
    <n v="14"/>
    <s v="2021-02-28 12:06:46"/>
    <x v="2"/>
    <s v="成都市"/>
    <s v="温江区"/>
  </r>
  <r>
    <n v="285513"/>
    <s v="安徽金陵大饭店"/>
    <s v="18305519879"/>
    <s v="安徽合肥包河区"/>
    <n v="374"/>
    <s v="2021-02-28 12:21:41"/>
    <x v="1"/>
    <s v="合肥市"/>
    <s v="包河区"/>
  </r>
  <r>
    <n v="285514"/>
    <s v="杨熊"/>
    <s v="sc351140084333"/>
    <s v="四川雅安芦山县"/>
    <n v="1"/>
    <s v="2021-02-28 14:02:46"/>
    <x v="2"/>
    <s v="雅安市"/>
    <s v="芦山县"/>
  </r>
  <r>
    <n v="285515"/>
    <s v="键为县凯悦商务宾馆(普通合伙)"/>
    <s v="sc335005439669"/>
    <s v="四川乐山犍为县"/>
    <n v="31"/>
    <s v="2021-02-28 14:56:37"/>
    <x v="2"/>
    <s v="乐山市"/>
    <s v="犍为县"/>
  </r>
  <r>
    <n v="285516"/>
    <s v="杨才兰"/>
    <s v="sc770001105809"/>
    <s v="四川雅安芦山县"/>
    <n v="11"/>
    <s v="2021-02-28 15:16:42"/>
    <x v="2"/>
    <s v="雅安市"/>
    <s v="芦山县"/>
  </r>
  <r>
    <n v="285517"/>
    <s v="茂县民族工艺展示中心有限责任公司"/>
    <s v="sc800017321616"/>
    <s v="四川阿坝茂县"/>
    <n v="174"/>
    <s v="2021-02-28 15:37:02"/>
    <x v="2"/>
    <s v="阿坝藏族羌族自治州"/>
    <s v="茂县"/>
  </r>
  <r>
    <n v="285518"/>
    <s v="瑞明宿康养园"/>
    <s v="sc660024264692"/>
    <s v="四川绵阳北川羌族自治县"/>
    <n v="16"/>
    <s v="2021-02-28 18:02:35"/>
    <x v="2"/>
    <s v="绵阳市"/>
    <s v="北川羌族自治县"/>
  </r>
  <r>
    <n v="285519"/>
    <s v="王华"/>
    <s v="sc356019774959"/>
    <s v="四川雅安芦山县"/>
    <n v="14"/>
    <s v="2021-02-28 18:06:49"/>
    <x v="2"/>
    <s v="雅安市"/>
    <s v="芦山县"/>
  </r>
  <r>
    <n v="285520"/>
    <s v="zaseekjj"/>
    <s v="18175382591"/>
    <s v="安徽合肥庐江县"/>
    <n v="1"/>
    <s v="2021-02-28 18:53:12"/>
    <x v="1"/>
    <s v="合肥市"/>
    <s v="庐江县"/>
  </r>
  <r>
    <n v="285521"/>
    <s v="春晖五楼c"/>
    <s v="18844935078"/>
    <s v="安徽阜阳阜南县"/>
    <n v="1"/>
    <s v="2021-02-28 21:17:56"/>
    <x v="1"/>
    <s v="阜阳市"/>
    <s v="阜南县"/>
  </r>
  <r>
    <n v="285522"/>
    <s v=".."/>
    <s v="13145647427"/>
    <s v="安徽滁州琅琊区"/>
    <n v="1"/>
    <s v="2021-02-28 21:27:34"/>
    <x v="1"/>
    <s v="滁州市"/>
    <s v="琅琊区"/>
  </r>
  <r>
    <n v="285523"/>
    <s v="泸州市一圣鸿包装有限公司"/>
    <s v="sc306017270026"/>
    <s v="四川泸州泸县"/>
    <n v="9"/>
    <s v="2021-03-01 11:36:28"/>
    <x v="2"/>
    <s v="泸州市"/>
    <s v="泸县"/>
  </r>
  <r>
    <n v="285524"/>
    <s v="蓬安正邦农牧有限公司"/>
    <s v="sc720024549740"/>
    <s v="四川南充西充县"/>
    <n v="8"/>
    <s v="2021-03-01 12:12:42"/>
    <x v="2"/>
    <s v="南充市"/>
    <s v="西充县"/>
  </r>
  <r>
    <n v="285525"/>
    <s v="三品居宾馆"/>
    <s v="sc770018300817"/>
    <s v="四川雅安天全县"/>
    <n v="11"/>
    <s v="2021-03-01 13:36:34"/>
    <x v="2"/>
    <s v="雅安市"/>
    <s v="天全县"/>
  </r>
  <r>
    <n v="285526"/>
    <s v="海盐县百步镇天鹅旅馆"/>
    <s v="13606831215"/>
    <s v="浙江嘉兴海盐县"/>
    <n v="6"/>
    <s v="2021-03-01 15:11:49"/>
    <x v="0"/>
    <s v="嘉兴市"/>
    <s v="海盐县"/>
  </r>
  <r>
    <n v="285527"/>
    <s v="海盐县百步镇汽车站旅馆"/>
    <s v="13957329863"/>
    <s v="浙江嘉兴海盐县"/>
    <n v="4"/>
    <s v="2021-03-01 15:11:51"/>
    <x v="0"/>
    <s v="嘉兴市"/>
    <s v="海盐县"/>
  </r>
  <r>
    <n v="285528"/>
    <s v="冠寓松果蓝保"/>
    <s v="17815501935"/>
    <s v="浙江杭州余杭区"/>
    <n v="1"/>
    <s v="2021-03-01 15:14:40"/>
    <x v="0"/>
    <s v="杭州市"/>
    <s v="余杭区"/>
  </r>
  <r>
    <n v="285529"/>
    <s v="依里亚斯"/>
    <s v="18116867110"/>
    <s v="新疆伊犁哈萨克自治州奎屯市"/>
    <n v="1"/>
    <s v="2021-03-01 15:24:12"/>
    <x v="7"/>
    <s v="伊犁哈萨克自治州"/>
    <s v="奎屯市"/>
  </r>
  <r>
    <n v="285530"/>
    <s v="花雯庭酒店"/>
    <s v="15757127070"/>
    <s v="浙江杭州滨江区"/>
    <n v="66"/>
    <s v="2021-03-01 16:11:50"/>
    <x v="0"/>
    <s v="杭州市"/>
    <s v="滨江区"/>
  </r>
  <r>
    <n v="285531"/>
    <s v="定城镇文体路74号"/>
    <s v="18876913198"/>
    <s v="海南海南县级市定安县"/>
    <n v="0"/>
    <s v="2021-03-01 17:13:04"/>
    <x v="12"/>
    <s v="省直辖县级行政区划"/>
    <s v="定安县"/>
  </r>
  <r>
    <n v="285532"/>
    <s v="聚缘阁1"/>
    <s v="19818310229"/>
    <s v="浙江嘉兴桐乡市"/>
    <n v="4"/>
    <s v="2021-03-01 17:24:21"/>
    <x v="0"/>
    <s v="嘉兴市"/>
    <s v="桐乡市"/>
  </r>
  <r>
    <n v="285533"/>
    <s v="北川羌族自治县通泉镇鹏午茶楼"/>
    <s v="sc166022568431"/>
    <s v="四川绵阳北川羌族自治县"/>
    <n v="7"/>
    <s v="2021-03-01 17:52:43"/>
    <x v="2"/>
    <s v="绵阳市"/>
    <s v="北川羌族自治县"/>
  </r>
  <r>
    <n v="285534"/>
    <s v="攀枝花市君尚酒店"/>
    <s v="13320712083"/>
    <s v="四川攀枝花东区"/>
    <n v="1"/>
    <s v="2021-03-01 18:26:44"/>
    <x v="2"/>
    <s v="攀枝花市"/>
    <s v="东区"/>
  </r>
  <r>
    <n v="285535"/>
    <s v="西藏昌都市"/>
    <s v="17389989866"/>
    <s v="西藏昌都昌都县"/>
    <n v="1"/>
    <s v="2021-03-01 19:01:57"/>
    <x v="25"/>
    <s v="昌都市"/>
    <m/>
  </r>
  <r>
    <n v="285536"/>
    <s v="4024"/>
    <s v="15068861991"/>
    <s v="浙江杭州萧山区"/>
    <n v="1"/>
    <s v="2021-03-01 22:30:12"/>
    <x v="0"/>
    <s v="杭州市"/>
    <s v="萧山区"/>
  </r>
  <r>
    <n v="285537"/>
    <s v="南充市顺庆区铁欣路308号金玉丽都假日酒店3楼303"/>
    <s v="sc176011655409"/>
    <s v="四川南充顺庆区"/>
    <n v="0"/>
    <s v="2021-03-02 10:43:44"/>
    <x v="2"/>
    <s v="南充市"/>
    <s v="顺庆区"/>
  </r>
  <r>
    <n v="285538"/>
    <s v="筠连县留念宾馆"/>
    <s v="sc740014332359"/>
    <s v="四川宜宾筠连县"/>
    <n v="7"/>
    <s v="2021-03-02 14:06:20"/>
    <x v="2"/>
    <s v="宜宾市"/>
    <s v="筠连县"/>
  </r>
  <r>
    <n v="285539"/>
    <s v="泸化医院"/>
    <s v="sc301102174558"/>
    <s v="四川泸州龙马潭区"/>
    <n v="0"/>
    <s v="2021-03-02 15:31:51"/>
    <x v="2"/>
    <s v="泸州市"/>
    <s v="龙马潭区"/>
  </r>
  <r>
    <n v="285540"/>
    <s v="53846485"/>
    <s v="17723628786"/>
    <s v="浙江杭州余杭区"/>
    <n v="1"/>
    <s v="2021-03-02 17:44:33"/>
    <x v="0"/>
    <s v="杭州市"/>
    <s v="余杭区"/>
  </r>
  <r>
    <n v="285541"/>
    <s v="叙永县林业和竹业局"/>
    <s v="sc301140846572"/>
    <s v="四川泸州叙永县"/>
    <n v="44"/>
    <s v="2021-03-02 18:02:29"/>
    <x v="2"/>
    <s v="泸州市"/>
    <s v="叙永县"/>
  </r>
  <r>
    <n v="285542"/>
    <s v="1110"/>
    <s v="18720067108"/>
    <s v="浙江杭州拱墅区"/>
    <n v="1"/>
    <s v="2021-03-02 18:40:33"/>
    <x v="0"/>
    <s v="杭州市"/>
    <s v="拱墅区"/>
  </r>
  <r>
    <n v="285543"/>
    <s v="一个人"/>
    <s v="13829871212"/>
    <s v="新疆哈密地区哈密市"/>
    <n v="1"/>
    <s v="2021-03-02 19:03:28"/>
    <x v="7"/>
    <s v="哈密市"/>
    <m/>
  </r>
  <r>
    <n v="285544"/>
    <s v="长宁县天然居酒楼"/>
    <s v="sc740024174383"/>
    <s v="四川宜宾长宁县"/>
    <n v="7"/>
    <s v="2021-03-02 19:12:43"/>
    <x v="2"/>
    <s v="宜宾市"/>
    <s v="长宁县"/>
  </r>
  <r>
    <n v="285545"/>
    <s v="电力工程公司"/>
    <s v="15737982219"/>
    <s v="山东济宁邹城市"/>
    <n v="3"/>
    <s v="2021-03-02 19:18:17"/>
    <x v="3"/>
    <s v="济宁市"/>
    <s v="邹城市"/>
  </r>
  <r>
    <n v="285546"/>
    <s v="恒峰科技有限公司"/>
    <s v="13116810021"/>
    <s v="浙江嘉兴海盐县"/>
    <n v="1"/>
    <s v="2021-03-02 19:22:08"/>
    <x v="0"/>
    <s v="嘉兴市"/>
    <s v="海盐县"/>
  </r>
  <r>
    <n v="285547"/>
    <s v="宁波鄞州区少年儿童图书馆"/>
    <s v="nbyzqsnettsg"/>
    <s v="浙江宁波鄞州区"/>
    <n v="0"/>
    <s v="2021-03-02 21:37:26"/>
    <x v="0"/>
    <s v="宁波市"/>
    <s v="鄞州区"/>
  </r>
  <r>
    <n v="285548"/>
    <s v="正宗老北京麻辣香锅"/>
    <s v="13276682282"/>
    <s v="浙江绍兴越城区"/>
    <n v="1"/>
    <s v="2021-03-02 22:51:48"/>
    <x v="0"/>
    <s v="绍兴市"/>
    <s v="越城区"/>
  </r>
  <r>
    <n v="285549"/>
    <s v="立洋"/>
    <s v="15145786402"/>
    <s v="浙江宁波鄞州区"/>
    <n v="1"/>
    <s v="2021-03-02 23:40:28"/>
    <x v="0"/>
    <s v="宁波市"/>
    <s v="鄞州区"/>
  </r>
  <r>
    <n v="285550"/>
    <s v="64940"/>
    <s v="15367722402"/>
    <s v="贵州黔西南兴义市"/>
    <n v="1"/>
    <s v="2021-03-03 02:15:29"/>
    <x v="18"/>
    <s v="黔西南布依族苗族自治州"/>
    <s v="兴义市"/>
  </r>
  <r>
    <n v="285551"/>
    <s v="海畔居公寓"/>
    <s v="13633220777"/>
    <s v="浙江宁波鄞州区"/>
    <n v="1"/>
    <s v="2021-03-03 08:47:57"/>
    <x v="0"/>
    <s v="宁波市"/>
    <s v="鄞州区"/>
  </r>
  <r>
    <n v="285552"/>
    <s v="15-2707"/>
    <s v="19955842535"/>
    <s v="安徽阜阳颍上县"/>
    <n v="1"/>
    <s v="2021-03-03 10:55:38"/>
    <x v="1"/>
    <s v="阜阳市"/>
    <s v="颍上县"/>
  </r>
  <r>
    <n v="285553"/>
    <s v="湖州如沐酒店有限公司"/>
    <s v="13175208020"/>
    <s v="浙江湖州吴兴区"/>
    <n v="39"/>
    <s v="2021-03-03 11:19:12"/>
    <x v="0"/>
    <s v="湖州市"/>
    <s v="吴兴区"/>
  </r>
  <r>
    <n v="285554"/>
    <s v="泸州德康农牧有限公司"/>
    <s v="sc630018756506"/>
    <s v="四川泸州叙永县"/>
    <n v="26"/>
    <s v="2021-03-03 12:00:31"/>
    <x v="2"/>
    <s v="泸州市"/>
    <s v="叙永县"/>
  </r>
  <r>
    <n v="285555"/>
    <s v="台泥水泥厂员工宿舍6-13"/>
    <s v="sc265004062614"/>
    <s v="四川广安华蓥市"/>
    <n v="1"/>
    <s v="2021-03-03 13:10:29"/>
    <x v="2"/>
    <s v="广安市"/>
    <s v="华蓥市"/>
  </r>
  <r>
    <n v="285556"/>
    <s v="达州市通川区蓝格调酒店"/>
    <s v="sc760023506508"/>
    <s v="四川达州通川区"/>
    <n v="9"/>
    <s v="2021-03-03 14:36:14"/>
    <x v="2"/>
    <s v="达州市"/>
    <s v="通川区"/>
  </r>
  <r>
    <n v="285557"/>
    <s v="中南百草园"/>
    <s v="17858290336"/>
    <s v="浙江湖州安吉县"/>
    <n v="1"/>
    <s v="2021-03-03 14:55:26"/>
    <x v="0"/>
    <s v="湖州市"/>
    <s v="安吉县"/>
  </r>
  <r>
    <n v="285558"/>
    <s v="绵阳仙渔私房居餐饮有限公司"/>
    <s v="sc660024276744"/>
    <s v="四川绵阳游仙区"/>
    <n v="15"/>
    <s v="2021-03-03 15:08:54"/>
    <x v="2"/>
    <s v="绵阳市"/>
    <s v="游仙区"/>
  </r>
  <r>
    <n v="285559"/>
    <s v="杨晓杰工作室"/>
    <s v="18133116444"/>
    <s v="安徽阜阳太和县"/>
    <n v="35"/>
    <s v="2021-03-03 15:29:20"/>
    <x v="1"/>
    <s v="阜阳市"/>
    <s v="太和县"/>
  </r>
  <r>
    <n v="285560"/>
    <s v="安吉中南百草园"/>
    <s v="17858390336"/>
    <s v="浙江湖州安吉县"/>
    <n v="9"/>
    <s v="2021-03-03 15:41:25"/>
    <x v="0"/>
    <s v="湖州市"/>
    <s v="安吉县"/>
  </r>
  <r>
    <n v="285561"/>
    <s v="孙家坡饭店"/>
    <s v="sc106025608425"/>
    <s v="四川成都大邑县"/>
    <n v="7"/>
    <s v="2021-03-03 15:52:37"/>
    <x v="2"/>
    <s v="成都市"/>
    <s v="大邑县"/>
  </r>
  <r>
    <n v="285562"/>
    <s v="a2522342017"/>
    <s v="17125213222"/>
    <s v="山东威海乳山市"/>
    <n v="1"/>
    <s v="2021-03-03 16:32:19"/>
    <x v="3"/>
    <s v="威海市"/>
    <s v="乳山市"/>
  </r>
  <r>
    <n v="285563"/>
    <s v="湖州吴兴甘棠桥商务宾馆"/>
    <s v="13957292646"/>
    <s v="浙江湖州吴兴区"/>
    <n v="24"/>
    <s v="2021-03-03 17:23:34"/>
    <x v="0"/>
    <s v="湖州市"/>
    <s v="吴兴区"/>
  </r>
  <r>
    <n v="285564"/>
    <s v="巴啦啦"/>
    <s v="15057864699"/>
    <s v="浙江丽水缙云县"/>
    <n v="1"/>
    <s v="2021-03-03 19:01:28"/>
    <x v="0"/>
    <s v="丽水市"/>
    <s v="缙云县"/>
  </r>
  <r>
    <n v="285565"/>
    <s v="8805"/>
    <s v="18354310411"/>
    <s v="山东淄博临淄区"/>
    <n v="1"/>
    <s v="2021-03-03 20:08:50"/>
    <x v="3"/>
    <s v="淄博市"/>
    <s v="临淄区"/>
  </r>
  <r>
    <n v="285566"/>
    <s v="cvhhj"/>
    <s v="18905444047"/>
    <s v="山东德州临邑县"/>
    <n v="1"/>
    <s v="2021-03-04 09:58:29"/>
    <x v="3"/>
    <s v="德州市"/>
    <s v="临邑县"/>
  </r>
  <r>
    <n v="285567"/>
    <s v="李119ll"/>
    <s v="13865944522"/>
    <s v="安徽淮南凤台县"/>
    <n v="1"/>
    <s v="2021-03-04 10:52:20"/>
    <x v="1"/>
    <s v="淮南市"/>
    <s v="凤台县"/>
  </r>
  <r>
    <n v="285568"/>
    <s v="泸州市江阳区鸿益宾馆"/>
    <s v="sc630024061612"/>
    <s v="四川泸州江阳区"/>
    <n v="21"/>
    <s v="2021-03-04 11:06:38"/>
    <x v="2"/>
    <s v="泸州市"/>
    <s v="江阳区"/>
  </r>
  <r>
    <n v="285569"/>
    <s v="谢守军"/>
    <s v="sc166012560092"/>
    <s v="四川绵阳北川羌族自治县"/>
    <n v="7"/>
    <s v="2021-03-04 12:26:31"/>
    <x v="2"/>
    <s v="绵阳市"/>
    <s v="北川羌族自治县"/>
  </r>
  <r>
    <n v="285570"/>
    <s v="国银智创公寓"/>
    <s v="18653120088"/>
    <s v="浙江绍兴嵊州市"/>
    <n v="1"/>
    <s v="2021-03-04 13:17:35"/>
    <x v="0"/>
    <s v="绍兴市"/>
    <s v="嵊州市"/>
  </r>
  <r>
    <n v="285571"/>
    <s v="Qi"/>
    <s v="15983093422"/>
    <s v="四川遂宁船山区"/>
    <n v="1"/>
    <s v="2021-03-04 13:33:35"/>
    <x v="2"/>
    <s v="遂宁市"/>
    <s v="船山区"/>
  </r>
  <r>
    <n v="285572"/>
    <s v="舟山市普陀区联缘商务宾馆"/>
    <s v="15605801786"/>
    <s v="浙江舟山普陀区"/>
    <n v="0"/>
    <s v="2021-03-04 14:01:04"/>
    <x v="0"/>
    <s v="舟山市"/>
    <s v="普陀区"/>
  </r>
  <r>
    <n v="285573"/>
    <s v="张宗文"/>
    <s v="sc710026144929"/>
    <s v="四川乐山沐川县"/>
    <n v="5"/>
    <s v="2021-03-04 14:36:37"/>
    <x v="2"/>
    <s v="乐山市"/>
    <s v="沐川县"/>
  </r>
  <r>
    <n v="285574"/>
    <s v="南充市顺庆区金顺泰商务宾馆"/>
    <s v="sc720024485659"/>
    <s v="四川南充顺庆区"/>
    <n v="4"/>
    <s v="2021-03-04 14:53:15"/>
    <x v="2"/>
    <s v="南充市"/>
    <s v="顺庆区"/>
  </r>
  <r>
    <n v="285575"/>
    <s v="广汉市酷炫电玩城"/>
    <s v="sc640017428677"/>
    <s v="四川德阳广汉市"/>
    <n v="1"/>
    <s v="2021-03-04 15:30:58"/>
    <x v="2"/>
    <s v="德阳市"/>
    <s v="广汉市"/>
  </r>
  <r>
    <n v="285576"/>
    <s v="成都龙晟玖号酒店管理有限公司"/>
    <s v="sc850022229756"/>
    <s v="四川成都龙泉驿区"/>
    <n v="10"/>
    <s v="2021-03-04 15:32:29"/>
    <x v="2"/>
    <s v="成都市"/>
    <s v="龙泉驿区"/>
  </r>
  <r>
    <n v="285577"/>
    <s v="茂茂足浴"/>
    <s v="18357377765"/>
    <s v="浙江嘉兴桐乡市"/>
    <n v="1"/>
    <s v="2021-03-04 15:56:13"/>
    <x v="0"/>
    <s v="嘉兴市"/>
    <s v="桐乡市"/>
  </r>
  <r>
    <n v="285578"/>
    <s v="合肥国仁皮肤病医院"/>
    <s v="13390231895"/>
    <s v="安徽合肥瑶海区"/>
    <n v="87"/>
    <s v="2021-03-04 16:01:40"/>
    <x v="1"/>
    <s v="合肥市"/>
    <s v="瑶海区"/>
  </r>
  <r>
    <n v="285579"/>
    <s v="帝豪旅馆"/>
    <s v="18380506439"/>
    <s v="四川绵阳涪城区"/>
    <n v="1"/>
    <s v="2021-03-04 16:15:15"/>
    <x v="2"/>
    <s v="绵阳市"/>
    <s v="涪城区"/>
  </r>
  <r>
    <n v="285580"/>
    <s v="盐亭县云溪镇爱客宾馆"/>
    <s v="sc660024277777"/>
    <s v="四川绵阳盐亭县"/>
    <n v="8"/>
    <s v="2021-03-04 16:26:29"/>
    <x v="2"/>
    <s v="绵阳市"/>
    <s v="盐亭县"/>
  </r>
  <r>
    <n v="285581"/>
    <s v="康城医院"/>
    <s v="sc381110268038"/>
    <s v="四川德阳旌阳区"/>
    <n v="2"/>
    <s v="2021-03-04 16:43:03"/>
    <x v="2"/>
    <s v="德阳市"/>
    <s v="旌阳区"/>
  </r>
  <r>
    <n v="285582"/>
    <s v="御指仙境足浴店"/>
    <s v="sc660024333995"/>
    <s v="四川绵阳涪城区"/>
    <n v="13"/>
    <s v="2021-03-04 17:56:37"/>
    <x v="2"/>
    <s v="绵阳市"/>
    <s v="涪城区"/>
  </r>
  <r>
    <n v="285583"/>
    <s v="新环球宿舍"/>
    <s v="15658629093"/>
    <s v="浙江温州瑞安市"/>
    <n v="1"/>
    <s v="2021-03-04 17:56:50"/>
    <x v="0"/>
    <s v="温州市"/>
    <s v="瑞安市"/>
  </r>
  <r>
    <n v="285584"/>
    <s v="张公山宾馆111"/>
    <s v="18226562401"/>
    <s v="安徽蚌埠禹会区"/>
    <n v="1"/>
    <s v="2021-03-04 18:45:04"/>
    <x v="1"/>
    <s v="蚌埠市"/>
    <s v="禹会区"/>
  </r>
  <r>
    <n v="285585"/>
    <s v="捌壹捌电子商务有限公司"/>
    <s v="13718647620"/>
    <s v="安徽合肥长丰县"/>
    <n v="50"/>
    <s v="2021-03-04 18:53:20"/>
    <x v="1"/>
    <s v="合肥市"/>
    <s v="长丰县"/>
  </r>
  <r>
    <n v="285586"/>
    <s v="四川省蒲江县职业中学(四川省蒲江县职业中专学校)"/>
    <s v="sc280209223612"/>
    <s v="四川成都蒲江县"/>
    <n v="7"/>
    <s v="2021-03-04 18:56:29"/>
    <x v="2"/>
    <s v="成都市"/>
    <s v="蒲江县"/>
  </r>
  <r>
    <n v="285587"/>
    <s v="阳光公寓305"/>
    <s v="18336507309"/>
    <s v="浙江绍兴越城区"/>
    <n v="1"/>
    <s v="2021-03-04 19:33:21"/>
    <x v="0"/>
    <s v="绍兴市"/>
    <s v="越城区"/>
  </r>
  <r>
    <n v="285588"/>
    <s v="什邡市樱花谷山庄"/>
    <s v="sc640023041499"/>
    <s v="四川德阳什邡市"/>
    <n v="21"/>
    <s v="2021-03-04 19:38:44"/>
    <x v="2"/>
    <s v="德阳市"/>
    <s v="什邡市"/>
  </r>
  <r>
    <n v="285589"/>
    <s v="咔咔咔咔"/>
    <s v="18685373873"/>
    <s v="浙江绍兴诸暨市"/>
    <n v="1"/>
    <s v="2021-03-04 22:16:40"/>
    <x v="0"/>
    <s v="绍兴市"/>
    <s v="诸暨市"/>
  </r>
  <r>
    <n v="285590"/>
    <s v="船山馨滨海商务酒店302"/>
    <s v="sc680015965414"/>
    <s v="四川遂宁船山区"/>
    <n v="1"/>
    <s v="2021-03-05 09:22:41"/>
    <x v="2"/>
    <s v="遂宁市"/>
    <s v="船山区"/>
  </r>
  <r>
    <n v="285591"/>
    <s v="慈卫医院"/>
    <s v="18881817127"/>
    <s v="四川达州大竹县"/>
    <n v="1"/>
    <s v="2021-03-05 09:42:01"/>
    <x v="2"/>
    <s v="达州市"/>
    <s v="大竹县"/>
  </r>
  <r>
    <n v="285592"/>
    <s v="台州市黄岩天之缘宾馆"/>
    <s v="18057611187"/>
    <s v="浙江台州黄岩区"/>
    <n v="41"/>
    <s v="2021-03-05 09:57:55"/>
    <x v="0"/>
    <s v="台州市"/>
    <s v="黄岩区"/>
  </r>
  <r>
    <n v="285593"/>
    <s v="布丁酒店杭州火车东站浙大华家池艮山西路店"/>
    <s v="15757146069"/>
    <s v="浙江杭州江干区"/>
    <n v="94"/>
    <s v="2021-03-05 10:26:11"/>
    <x v="0"/>
    <s v="杭州市"/>
    <s v="江干区"/>
  </r>
  <r>
    <n v="285594"/>
    <s v="啦598"/>
    <s v="18089535578"/>
    <s v="四川广元剑阁县"/>
    <n v="1"/>
    <s v="2021-03-05 11:52:54"/>
    <x v="2"/>
    <s v="广元市"/>
    <s v="剑阁县"/>
  </r>
  <r>
    <n v="285595"/>
    <s v="颍州中学"/>
    <s v="15955876660"/>
    <s v="安徽阜阳颍州区"/>
    <n v="45"/>
    <s v="2021-03-05 12:06:17"/>
    <x v="1"/>
    <s v="阜阳市"/>
    <s v="颍州区"/>
  </r>
  <r>
    <n v="285596"/>
    <s v="江油市太平镇同乐居茶楼招待所-江油城郊派出所"/>
    <s v="sc660024520702"/>
    <s v="四川绵阳江油市"/>
    <n v="14"/>
    <s v="2021-03-05 12:32:36"/>
    <x v="2"/>
    <s v="绵阳市"/>
    <s v="江油市"/>
  </r>
  <r>
    <n v="285597"/>
    <s v="18382368609"/>
    <s v="sc710019151928"/>
    <s v="四川乐山马边"/>
    <n v="4"/>
    <s v="2021-03-05 12:56:44"/>
    <x v="2"/>
    <s v="乐山市"/>
    <m/>
  </r>
  <r>
    <n v="285598"/>
    <s v="北川羌族自治县桂溪镇山中一隅农家乐"/>
    <s v="sc660024272780"/>
    <s v="四川绵阳北川羌族自治县"/>
    <n v="12"/>
    <s v="2021-03-05 13:28:25"/>
    <x v="2"/>
    <s v="绵阳市"/>
    <s v="北川羌族自治县"/>
  </r>
  <r>
    <n v="285599"/>
    <s v="裕鸣升冻品商行"/>
    <s v="13029676335"/>
    <s v="新疆乌鲁木齐市沙依巴克区"/>
    <n v="1"/>
    <s v="2021-03-05 13:29:40"/>
    <x v="7"/>
    <s v="乌鲁木齐市"/>
    <s v="沙依巴克区"/>
  </r>
  <r>
    <n v="285600"/>
    <s v="品尚宾馆"/>
    <s v="15701267658"/>
    <s v="浙江衢州开化县"/>
    <n v="1"/>
    <s v="2021-03-05 14:11:33"/>
    <x v="0"/>
    <s v="衢州市"/>
    <s v="开化县"/>
  </r>
  <r>
    <n v="285601"/>
    <s v="净土之家"/>
    <s v="sc375003320971"/>
    <s v="四川阿坝壤塘县"/>
    <n v="6"/>
    <s v="2021-03-05 15:00:36"/>
    <x v="2"/>
    <s v="阿坝藏族羌族自治州"/>
    <s v="壤塘县"/>
  </r>
  <r>
    <n v="285602"/>
    <s v="田维胜"/>
    <s v="sc660024553705"/>
    <s v="四川绵阳梓潼县"/>
    <n v="20"/>
    <s v="2021-03-05 15:16:44"/>
    <x v="2"/>
    <s v="绵阳市"/>
    <s v="梓潼县"/>
  </r>
  <r>
    <n v="285603"/>
    <s v="杭州千岛湖星岛印象度假酒店有限公司"/>
    <s v="13706719122"/>
    <s v="浙江杭州淳安县"/>
    <n v="145"/>
    <s v="2021-03-05 15:21:42"/>
    <x v="0"/>
    <s v="杭州市"/>
    <s v="淳安县"/>
  </r>
  <r>
    <n v="285604"/>
    <s v="大竹县金泉花园酒店"/>
    <s v="sc181130046113"/>
    <s v="四川达州大竹县"/>
    <n v="1"/>
    <s v="2021-03-05 15:26:48"/>
    <x v="2"/>
    <s v="达州市"/>
    <s v="大竹县"/>
  </r>
  <r>
    <n v="285605"/>
    <s v="洪丰宾馆"/>
    <s v="13863130122"/>
    <s v="山东德州德城区"/>
    <n v="1"/>
    <s v="2021-03-05 15:39:19"/>
    <x v="3"/>
    <s v="德州市"/>
    <s v="德城区"/>
  </r>
  <r>
    <n v="285606"/>
    <s v="派对酒店"/>
    <s v="15381783972"/>
    <s v="浙江金华义乌市"/>
    <n v="1"/>
    <s v="2021-03-05 15:56:09"/>
    <x v="0"/>
    <s v="金华市"/>
    <s v="义乌市"/>
  </r>
  <r>
    <n v="285607"/>
    <s v="逸茗轩茶馆"/>
    <s v="sc790022575201"/>
    <s v="四川资阳雁江区"/>
    <n v="1"/>
    <s v="2021-03-05 16:52:49"/>
    <x v="2"/>
    <s v="资阳市"/>
    <s v="雁江区"/>
  </r>
  <r>
    <n v="285608"/>
    <s v="赖强"/>
    <s v="sc850022131337"/>
    <s v="四川成都郫县"/>
    <n v="29"/>
    <s v="2021-03-05 17:20:25"/>
    <x v="2"/>
    <s v="成都市"/>
    <s v="郫县"/>
  </r>
  <r>
    <n v="285609"/>
    <s v="青神青衣文化旅游投资有限公司"/>
    <s v="sc870000674921"/>
    <s v="四川眉山青神县"/>
    <n v="42"/>
    <s v="2021-03-05 17:22:31"/>
    <x v="2"/>
    <s v="眉山市"/>
    <s v="青神县"/>
  </r>
  <r>
    <n v="285610"/>
    <s v="成都惠尔斯科技有限公司"/>
    <s v="sc106022236573"/>
    <s v="四川成都蒲江县"/>
    <n v="6"/>
    <s v="2021-03-05 17:32:38"/>
    <x v="2"/>
    <s v="成都市"/>
    <s v="蒲江县"/>
  </r>
  <r>
    <n v="285611"/>
    <s v="高会友"/>
    <s v="sc640023087581"/>
    <s v="四川德阳广汉市"/>
    <n v="2"/>
    <s v="2021-03-05 17:38:44"/>
    <x v="2"/>
    <s v="德阳市"/>
    <s v="广汉市"/>
  </r>
  <r>
    <n v="285612"/>
    <s v="廖木工"/>
    <s v="15182599952"/>
    <s v="四川遂宁安居区"/>
    <n v="1"/>
    <s v="2021-03-05 18:31:20"/>
    <x v="2"/>
    <s v="遂宁市"/>
    <s v="安居区"/>
  </r>
  <r>
    <n v="285613"/>
    <s v="和欣公寓"/>
    <s v="15565518979"/>
    <s v="浙江杭州余杭区"/>
    <n v="1"/>
    <s v="2021-03-05 18:46:52"/>
    <x v="0"/>
    <s v="杭州市"/>
    <s v="余杭区"/>
  </r>
  <r>
    <n v="285614"/>
    <s v="王义海"/>
    <s v="sc640023265801"/>
    <s v="四川德阳绵竹市"/>
    <n v="7"/>
    <s v="2021-03-05 18:48:32"/>
    <x v="2"/>
    <s v="德阳市"/>
    <s v="绵竹市"/>
  </r>
  <r>
    <n v="285615"/>
    <s v="成都市温江区第二人民医院"/>
    <s v="sc280201429222"/>
    <s v="四川成都温江区"/>
    <n v="8"/>
    <s v="2021-03-05 19:02:39"/>
    <x v="2"/>
    <s v="成都市"/>
    <s v="温江区"/>
  </r>
  <r>
    <n v="285616"/>
    <s v="江油市太平镇天明商务酒店-江油城郊派出所"/>
    <s v="sc166012358387"/>
    <s v="四川绵阳江油市"/>
    <n v="45"/>
    <s v="2021-03-05 19:48:28"/>
    <x v="2"/>
    <s v="绵阳市"/>
    <s v="江油市"/>
  </r>
  <r>
    <n v="285617"/>
    <s v="瑞晨管业"/>
    <s v="sc386009004729"/>
    <s v="四川德阳旌阳区"/>
    <n v="0"/>
    <s v="2021-03-05 19:48:30"/>
    <x v="2"/>
    <s v="德阳市"/>
    <s v="旌阳区"/>
  </r>
  <r>
    <n v="285618"/>
    <s v="新凤鸣"/>
    <s v="18285651007"/>
    <s v="浙江湖州吴兴区"/>
    <n v="1"/>
    <s v="2021-03-05 20:15:47"/>
    <x v="0"/>
    <s v="湖州市"/>
    <s v="吴兴区"/>
  </r>
  <r>
    <n v="285619"/>
    <s v="8031"/>
    <s v="18243852455"/>
    <s v="浙江湖州安吉县"/>
    <n v="1"/>
    <s v="2021-03-05 20:36:43"/>
    <x v="0"/>
    <s v="湖州市"/>
    <s v="安吉县"/>
  </r>
  <r>
    <n v="285620"/>
    <s v="8013"/>
    <s v="18343002342"/>
    <s v="浙江湖州安吉县"/>
    <n v="1"/>
    <s v="2021-03-05 21:41:01"/>
    <x v="0"/>
    <s v="湖州市"/>
    <s v="安吉县"/>
  </r>
  <r>
    <n v="285621"/>
    <s v="wjsjhsbdbd"/>
    <s v="13884487889"/>
    <s v="浙江宁波镇海区"/>
    <n v="1"/>
    <s v="2021-03-05 23:09:46"/>
    <x v="0"/>
    <s v="宁波市"/>
    <s v="镇海区"/>
  </r>
  <r>
    <n v="285622"/>
    <s v="Yusup"/>
    <s v="18197733229"/>
    <s v="新疆和田地区于田县"/>
    <n v="1"/>
    <s v="2021-03-05 23:53:45"/>
    <x v="7"/>
    <s v="和田地区"/>
    <s v="于田县"/>
  </r>
  <r>
    <n v="285623"/>
    <s v="成都初见时光酒店管理有限公司"/>
    <s v="sc850022115527"/>
    <s v="四川成都金牛区"/>
    <n v="16"/>
    <s v="2021-03-06 01:10:27"/>
    <x v="2"/>
    <s v="成都市"/>
    <s v="金牛区"/>
  </r>
  <r>
    <n v="285624"/>
    <s v="阿龙宾馆"/>
    <s v="15857229688"/>
    <s v="浙江湖州安吉县"/>
    <n v="0"/>
    <s v="2021-03-06 09:26:32"/>
    <x v="0"/>
    <s v="湖州市"/>
    <s v="安吉县"/>
  </r>
  <r>
    <n v="285625"/>
    <s v="姚庄镇御沐足道"/>
    <s v="19541997661"/>
    <s v="浙江嘉兴嘉善县"/>
    <n v="14"/>
    <s v="2021-03-06 11:18:10"/>
    <x v="0"/>
    <s v="嘉兴市"/>
    <s v="嘉善县"/>
  </r>
  <r>
    <n v="285626"/>
    <s v="开元曼居酒店"/>
    <s v="15888190566"/>
    <s v="浙江宁波奉化市"/>
    <n v="15"/>
    <s v="2021-03-06 11:31:10"/>
    <x v="0"/>
    <s v="宁波市"/>
    <s v="奉化市"/>
  </r>
  <r>
    <n v="285627"/>
    <s v="艾斯加德"/>
    <s v="18845785563"/>
    <s v="浙江温州龙湾区"/>
    <n v="1"/>
    <s v="2021-03-06 11:36:53"/>
    <x v="0"/>
    <s v="温州市"/>
    <s v="龙湾区"/>
  </r>
  <r>
    <n v="285628"/>
    <s v="瑶湖"/>
    <s v="13635266485"/>
    <s v="江西南昌西湖区"/>
    <n v="1"/>
    <s v="2021-03-06 11:49:56"/>
    <x v="5"/>
    <s v="南昌市"/>
    <s v="西湖区"/>
  </r>
  <r>
    <n v="285629"/>
    <s v="论道美业"/>
    <s v="13654929990"/>
    <s v="辽宁大连西岗区"/>
    <n v="1"/>
    <s v="2021-03-06 11:52:27"/>
    <x v="20"/>
    <s v="大连市"/>
    <s v="西岗区"/>
  </r>
  <r>
    <n v="285630"/>
    <s v="wx"/>
    <s v="15867247839"/>
    <s v="浙江宁波慈溪市"/>
    <n v="1"/>
    <s v="2021-03-06 13:22:34"/>
    <x v="0"/>
    <s v="宁波市"/>
    <s v="慈溪市"/>
  </r>
  <r>
    <n v="285631"/>
    <s v="3172"/>
    <s v="15563501876"/>
    <s v="山东聊城东昌府区"/>
    <n v="1"/>
    <s v="2021-03-06 13:30:15"/>
    <x v="3"/>
    <s v="聊城市"/>
    <s v="东昌府区"/>
  </r>
  <r>
    <n v="285632"/>
    <s v="射洪县太乙镇母三副食店"/>
    <s v="sc680021786539"/>
    <s v="四川遂宁射洪县"/>
    <n v="10"/>
    <s v="2021-03-06 14:26:29"/>
    <x v="2"/>
    <s v="遂宁市"/>
    <s v="射洪县"/>
  </r>
  <r>
    <n v="285633"/>
    <s v="中铁二局第六工程有限公司"/>
    <s v="sc710026353310"/>
    <s v="四川乐山沙湾区"/>
    <n v="47"/>
    <s v="2021-03-06 15:22:34"/>
    <x v="2"/>
    <s v="乐山市"/>
    <s v="沙湾区"/>
  </r>
  <r>
    <n v="285634"/>
    <s v="花样年花样城20栋"/>
    <s v="sc106024559935"/>
    <s v="四川成都温江区"/>
    <n v="100"/>
    <s v="2021-03-06 15:50:17"/>
    <x v="2"/>
    <s v="成都市"/>
    <s v="温江区"/>
  </r>
  <r>
    <n v="285635"/>
    <s v="p55020911675"/>
    <s v="17839759868"/>
    <s v="安徽滁州琅琊区"/>
    <n v="1"/>
    <s v="2021-03-06 18:21:27"/>
    <x v="1"/>
    <s v="滁州市"/>
    <s v="琅琊区"/>
  </r>
  <r>
    <n v="285636"/>
    <s v="fdfv"/>
    <s v="15669263029"/>
    <s v="浙江湖州吴兴区"/>
    <n v="1"/>
    <s v="2021-03-06 19:15:23"/>
    <x v="0"/>
    <s v="湖州市"/>
    <s v="吴兴区"/>
  </r>
  <r>
    <n v="285637"/>
    <s v="ajshshsjsjsjsjsjsjz"/>
    <s v="18867138523"/>
    <s v="浙江杭州西湖区"/>
    <n v="1"/>
    <s v="2021-03-06 19:51:07"/>
    <x v="0"/>
    <s v="杭州市"/>
    <s v="西湖区"/>
  </r>
  <r>
    <n v="285638"/>
    <s v="mmmbjjbn"/>
    <s v="13206652775"/>
    <s v="浙江杭州余杭区"/>
    <n v="1"/>
    <s v="2021-03-06 21:24:41"/>
    <x v="0"/>
    <s v="杭州市"/>
    <s v="余杭区"/>
  </r>
  <r>
    <n v="285639"/>
    <s v="冠亚之星"/>
    <s v="17791960535"/>
    <s v="山东济宁任城区"/>
    <n v="1"/>
    <s v="2021-03-06 22:19:13"/>
    <x v="3"/>
    <s v="济宁市"/>
    <s v="任城区"/>
  </r>
  <r>
    <n v="285640"/>
    <s v="夏兴电子"/>
    <s v="15570184608"/>
    <s v="浙江温州乐清市"/>
    <n v="1"/>
    <s v="2021-03-06 22:19:34"/>
    <x v="0"/>
    <s v="温州市"/>
    <s v="乐清市"/>
  </r>
  <r>
    <n v="285641"/>
    <s v="泸州市龙马潭区便民旅馆"/>
    <s v="sc630024295410"/>
    <s v="四川泸州龙马潭区"/>
    <n v="20"/>
    <s v="2021-03-06 22:42:15"/>
    <x v="2"/>
    <s v="泸州市"/>
    <s v="龙马潭区"/>
  </r>
  <r>
    <n v="285642"/>
    <s v="李海"/>
    <s v="sc181120298088"/>
    <s v="四川达州渠县"/>
    <n v="11"/>
    <s v="2021-03-06 22:52:21"/>
    <x v="2"/>
    <s v="达州市"/>
    <s v="渠县"/>
  </r>
  <r>
    <n v="285643"/>
    <s v="融安"/>
    <s v="13265637108"/>
    <s v="安徽合肥包河区"/>
    <n v="1"/>
    <s v="2021-03-07 08:51:34"/>
    <x v="1"/>
    <s v="合肥市"/>
    <s v="包河区"/>
  </r>
  <r>
    <n v="285644"/>
    <s v="摩尼枧槽私中"/>
    <s v="sc630024069381"/>
    <s v="四川泸州叙永县"/>
    <n v="25"/>
    <s v="2021-03-07 10:46:27"/>
    <x v="2"/>
    <s v="泸州市"/>
    <s v="叙永县"/>
  </r>
  <r>
    <n v="285645"/>
    <s v="洛城旅馆"/>
    <s v="sc640017423647"/>
    <s v="四川德阳什邡市"/>
    <n v="2"/>
    <s v="2021-03-07 11:23:38"/>
    <x v="2"/>
    <s v="德阳市"/>
    <s v="什邡市"/>
  </r>
  <r>
    <n v="285646"/>
    <s v="解忧杂货店"/>
    <s v="18385530064"/>
    <s v="安徽芜湖繁昌县"/>
    <n v="1"/>
    <s v="2021-03-07 12:29:14"/>
    <x v="1"/>
    <s v="芜湖市"/>
    <s v="繁昌县"/>
  </r>
  <r>
    <n v="285647"/>
    <s v="泸州云漫酒店管理有限公司"/>
    <s v="sc630023101305"/>
    <s v="四川泸州江阳区"/>
    <n v="78"/>
    <s v="2021-03-07 15:30:35"/>
    <x v="2"/>
    <s v="泸州市"/>
    <s v="江阳区"/>
  </r>
  <r>
    <n v="285648"/>
    <s v="zyx3144280592"/>
    <s v="13408824153"/>
    <s v="浙江宁波奉化市"/>
    <n v="1"/>
    <s v="2021-03-07 17:34:44"/>
    <x v="0"/>
    <s v="宁波市"/>
    <s v="奉化市"/>
  </r>
  <r>
    <n v="285649"/>
    <s v="中铁二十一局"/>
    <s v="sc790023314904"/>
    <s v="四川资阳雁江区"/>
    <n v="30"/>
    <s v="2021-03-07 17:36:34"/>
    <x v="2"/>
    <s v="资阳市"/>
    <s v="雁江区"/>
  </r>
  <r>
    <n v="285650"/>
    <s v="遂宁市船山区名爵幼儿园"/>
    <s v="sc680021417453"/>
    <s v="四川遂宁船山区"/>
    <n v="11"/>
    <s v="2021-03-07 18:32:47"/>
    <x v="2"/>
    <s v="遂宁市"/>
    <s v="船山区"/>
  </r>
  <r>
    <n v="285651"/>
    <s v="成都市第二社会福利院"/>
    <s v="sc280200357873"/>
    <s v="四川成都龙泉驿区"/>
    <n v="136"/>
    <s v="2021-03-07 18:56:37"/>
    <x v="2"/>
    <s v="成都市"/>
    <s v="龙泉驿区"/>
  </r>
  <r>
    <n v="285652"/>
    <s v="A505"/>
    <s v="18267307618"/>
    <s v="浙江宁波余姚市"/>
    <n v="1"/>
    <s v="2021-03-07 19:29:12"/>
    <x v="0"/>
    <s v="宁波市"/>
    <s v="余姚市"/>
  </r>
  <r>
    <n v="285653"/>
    <s v="中铁集团"/>
    <s v="sc680021737708"/>
    <s v="四川遂宁射洪县"/>
    <n v="15"/>
    <s v="2021-03-07 19:46:41"/>
    <x v="2"/>
    <s v="遂宁市"/>
    <s v="射洪县"/>
  </r>
  <r>
    <n v="285654"/>
    <s v="他妈的"/>
    <s v="15894040518"/>
    <s v="新疆喀什地区喀什市"/>
    <n v="1"/>
    <s v="2021-03-07 20:00:12"/>
    <x v="7"/>
    <s v="喀什地区"/>
    <s v="喀什市"/>
  </r>
  <r>
    <n v="285655"/>
    <s v="张明六"/>
    <s v="sc356004390064"/>
    <s v="四川雅安芦山县"/>
    <n v="1"/>
    <s v="2021-03-07 20:16:20"/>
    <x v="2"/>
    <s v="雅安市"/>
    <s v="芦山县"/>
  </r>
  <r>
    <n v="285656"/>
    <s v="1shhsfjdjke"/>
    <s v="18367007064"/>
    <s v="浙江温州乐清市"/>
    <n v="1"/>
    <s v="2021-03-07 21:30:26"/>
    <x v="0"/>
    <s v="温州市"/>
    <s v="乐清市"/>
  </r>
  <r>
    <n v="285657"/>
    <s v="川田智能科技"/>
    <s v="17671042332"/>
    <s v="浙江台州路桥区"/>
    <n v="1"/>
    <s v="2021-03-07 22:35:23"/>
    <x v="0"/>
    <s v="台州市"/>
    <s v="路桥区"/>
  </r>
  <r>
    <n v="285658"/>
    <s v="Mptpjpj"/>
    <s v="17348160854"/>
    <s v="四川成都都江堰市"/>
    <n v="1"/>
    <s v="2021-03-07 23:11:51"/>
    <x v="2"/>
    <s v="成都市"/>
    <s v="都江堰市"/>
  </r>
  <r>
    <n v="285659"/>
    <s v="张大"/>
    <s v="13526691886"/>
    <s v="浙江温州平阳县"/>
    <n v="1"/>
    <s v="2021-03-08 00:48:13"/>
    <x v="0"/>
    <s v="温州市"/>
    <s v="平阳县"/>
  </r>
  <r>
    <n v="285660"/>
    <s v="大堡经营部"/>
    <s v="sc336015512333"/>
    <s v="四川乐山市中区"/>
    <n v="0"/>
    <s v="2021-03-08 09:33:41"/>
    <x v="2"/>
    <s v="乐山市"/>
    <s v="市中区"/>
  </r>
  <r>
    <n v="285661"/>
    <s v="绍兴市上虞区雨泽宾馆"/>
    <s v="18357522005"/>
    <s v="浙江绍兴上虞市"/>
    <n v="18"/>
    <s v="2021-03-08 09:43:46"/>
    <x v="0"/>
    <s v="绍兴市"/>
    <m/>
  </r>
  <r>
    <n v="285662"/>
    <s v="南浔嘉诚宾馆"/>
    <s v="13735151509"/>
    <s v="浙江湖州南浔区"/>
    <n v="17"/>
    <s v="2021-03-08 10:03:00"/>
    <x v="0"/>
    <s v="湖州市"/>
    <s v="南浔区"/>
  </r>
  <r>
    <n v="285663"/>
    <s v="湖州康山街道柏莱宾馆"/>
    <s v="13857278176"/>
    <s v="浙江湖州吴兴区"/>
    <n v="38"/>
    <s v="2021-03-08 10:11:15"/>
    <x v="0"/>
    <s v="湖州市"/>
    <s v="吴兴区"/>
  </r>
  <r>
    <n v="285664"/>
    <s v="四川省青少年体育活动中心"/>
    <s v="sc120000596855"/>
    <s v="四川攀枝花盐边县"/>
    <n v="1"/>
    <s v="2021-03-08 11:28:22"/>
    <x v="2"/>
    <s v="攀枝花市"/>
    <s v="盐边县"/>
  </r>
  <r>
    <n v="285665"/>
    <s v="沙石厂"/>
    <s v="sc266023453410"/>
    <s v="四川广安岳池县"/>
    <n v="1"/>
    <s v="2021-03-08 11:35:56"/>
    <x v="2"/>
    <s v="广安市"/>
    <s v="岳池县"/>
  </r>
  <r>
    <n v="285666"/>
    <s v="中国邮政储蓄银行股份有限公司乐山市分行"/>
    <s v="sc336002869642"/>
    <s v="四川乐山马边"/>
    <n v="0"/>
    <s v="2021-03-08 12:40:43"/>
    <x v="2"/>
    <s v="乐山市"/>
    <m/>
  </r>
  <r>
    <n v="285667"/>
    <s v="艾亚兰"/>
    <s v="13953722631"/>
    <s v="浙江宁波北仑区"/>
    <n v="1"/>
    <s v="2021-03-08 12:54:01"/>
    <x v="0"/>
    <s v="宁波市"/>
    <s v="北仑区"/>
  </r>
  <r>
    <n v="285668"/>
    <s v="邓以涛"/>
    <s v="sc356011711070"/>
    <s v="四川雅安芦山县"/>
    <n v="1"/>
    <s v="2021-03-08 13:42:20"/>
    <x v="2"/>
    <s v="雅安市"/>
    <s v="芦山县"/>
  </r>
  <r>
    <n v="285669"/>
    <s v="红花公寓"/>
    <s v="13165908225"/>
    <s v="浙江宁波江北区"/>
    <n v="9"/>
    <s v="2021-03-08 13:46:55"/>
    <x v="0"/>
    <s v="宁波市"/>
    <s v="江北区"/>
  </r>
  <r>
    <n v="285670"/>
    <s v="龙湖奥东11号"/>
    <s v="15552577080"/>
    <s v="山东济南历下区"/>
    <n v="1"/>
    <s v="2021-03-08 13:53:37"/>
    <x v="3"/>
    <s v="济南市"/>
    <s v="历下区"/>
  </r>
  <r>
    <n v="285671"/>
    <s v="广元市剑阁县樵店乡新场镇樵店政府后墙"/>
    <s v="sc391100128333"/>
    <s v="四川广元剑阁县"/>
    <n v="3"/>
    <s v="2021-03-08 14:36:27"/>
    <x v="2"/>
    <s v="广元市"/>
    <s v="剑阁县"/>
  </r>
  <r>
    <n v="285672"/>
    <s v="峨眉文旅综合高中学校"/>
    <s v="sc336019288650"/>
    <s v="四川乐山峨眉山市"/>
    <n v="3"/>
    <s v="2021-03-08 14:36:28"/>
    <x v="2"/>
    <s v="乐山市"/>
    <s v="峨眉山市"/>
  </r>
  <r>
    <n v="285673"/>
    <s v="绍兴市越城区乐旅酒店"/>
    <s v="13588544876"/>
    <s v="浙江绍兴越城区"/>
    <n v="9"/>
    <s v="2021-03-08 14:46:38"/>
    <x v="0"/>
    <s v="绍兴市"/>
    <s v="越城区"/>
  </r>
  <r>
    <n v="285674"/>
    <s v="牟顺强"/>
    <s v="sc356028053502"/>
    <s v="四川雅安芦山县"/>
    <n v="1"/>
    <s v="2021-03-08 14:48:33"/>
    <x v="2"/>
    <s v="雅安市"/>
    <s v="芦山县"/>
  </r>
  <r>
    <n v="285675"/>
    <s v="瑶海绿化"/>
    <s v="18110992162"/>
    <s v="安徽合肥瑶海区"/>
    <n v="12"/>
    <s v="2021-03-08 14:50:20"/>
    <x v="1"/>
    <s v="合肥市"/>
    <s v="瑶海区"/>
  </r>
  <r>
    <n v="285676"/>
    <s v="泸州川寅酒店"/>
    <s v="sc630023429603"/>
    <s v="四川泸州江阳区"/>
    <n v="64"/>
    <s v="2021-03-08 14:56:37"/>
    <x v="2"/>
    <s v="泸州市"/>
    <s v="江阳区"/>
  </r>
  <r>
    <n v="285677"/>
    <s v="康定市启康公路应急抢险和机械化养护中心"/>
    <s v="sc810017666333"/>
    <s v="四川甘孜康定县"/>
    <n v="14"/>
    <s v="2021-03-08 15:02:39"/>
    <x v="2"/>
    <s v="甘孜藏族自治州"/>
    <s v="康定市"/>
  </r>
  <r>
    <n v="285678"/>
    <s v="养老服务中心"/>
    <s v="sc630024129225"/>
    <s v="四川泸州江阳区"/>
    <n v="54"/>
    <s v="2021-03-08 15:56:40"/>
    <x v="2"/>
    <s v="泸州市"/>
    <s v="江阳区"/>
  </r>
  <r>
    <n v="285679"/>
    <s v="广元-苍溪县-陵江镇-社保医院二楼11"/>
    <s v="sc391100538024"/>
    <s v="四川广元苍溪县"/>
    <n v="1"/>
    <s v="2021-03-08 15:58:43"/>
    <x v="2"/>
    <s v="广元市"/>
    <s v="苍溪县"/>
  </r>
  <r>
    <n v="285680"/>
    <s v="广元市利州区绿萝母婴护理中心"/>
    <s v="sc670022693605"/>
    <s v="四川广元利州区"/>
    <n v="2"/>
    <s v="2021-03-08 16:06:51"/>
    <x v="2"/>
    <s v="广元市"/>
    <s v="利州区"/>
  </r>
  <r>
    <n v="285681"/>
    <s v="点点"/>
    <s v="15385202980"/>
    <s v="安徽亳州蒙城县"/>
    <n v="1"/>
    <s v="2021-03-08 16:08:50"/>
    <x v="1"/>
    <s v="亳州市"/>
    <s v="蒙城县"/>
  </r>
  <r>
    <n v="285682"/>
    <s v="wd34E"/>
    <s v="18905375001"/>
    <s v="山东济宁金乡县"/>
    <n v="1"/>
    <s v="2021-03-08 16:35:26"/>
    <x v="3"/>
    <s v="济宁市"/>
    <s v="金乡县"/>
  </r>
  <r>
    <n v="285683"/>
    <s v="杭州途佳快捷酒店有限公司"/>
    <s v="13738622858"/>
    <s v="浙江杭州江干区"/>
    <n v="39"/>
    <s v="2021-03-08 16:51:40"/>
    <x v="0"/>
    <s v="杭州市"/>
    <s v="江干区"/>
  </r>
  <r>
    <n v="285684"/>
    <s v="腾元商务"/>
    <s v="15305695532"/>
    <s v="安徽合肥蜀山区"/>
    <n v="1"/>
    <s v="2021-03-08 16:53:15"/>
    <x v="1"/>
    <s v="合肥市"/>
    <s v="蜀山区"/>
  </r>
  <r>
    <n v="285685"/>
    <s v="沧州颐和大饭店"/>
    <s v="18632786607"/>
    <s v="河北沧州运河区"/>
    <n v="1"/>
    <s v="2021-03-08 16:54:03"/>
    <x v="9"/>
    <s v="沧州市"/>
    <s v="运河区"/>
  </r>
  <r>
    <n v="285686"/>
    <s v="淳安千岛湖璞家民宿"/>
    <s v="13093744648"/>
    <s v="浙江杭州淳安县"/>
    <n v="12"/>
    <s v="2021-03-08 16:59:05"/>
    <x v="0"/>
    <s v="杭州市"/>
    <s v="淳安县"/>
  </r>
  <r>
    <n v="285687"/>
    <s v="海友德州乐陵义乌商城酒店"/>
    <s v="sd_dz_hyywjd"/>
    <s v="山东德州乐陵市"/>
    <n v="55"/>
    <s v="2021-03-08 17:56:46"/>
    <x v="3"/>
    <s v="德州市"/>
    <s v="乐陵市"/>
  </r>
  <r>
    <n v="285688"/>
    <s v="成都体育学院附属体育医院"/>
    <s v="sc104011414086"/>
    <s v="四川成都武侯区"/>
    <n v="32"/>
    <s v="2021-03-08 18:36:46"/>
    <x v="2"/>
    <s v="成都市"/>
    <s v="武侯区"/>
  </r>
  <r>
    <n v="285689"/>
    <s v="1593194698480725"/>
    <s v="18957339486"/>
    <s v="浙江嘉兴海宁市"/>
    <n v="1"/>
    <s v="2021-03-08 19:33:43"/>
    <x v="0"/>
    <s v="嘉兴市"/>
    <s v="海宁市"/>
  </r>
  <r>
    <n v="285690"/>
    <s v="九寨沟县羊峒番智汇酒店"/>
    <s v="sc376014987909"/>
    <s v="四川阿坝九寨沟县"/>
    <n v="38"/>
    <s v="2021-03-08 19:42:39"/>
    <x v="2"/>
    <s v="阿坝藏族羌族自治州"/>
    <s v="九寨沟县"/>
  </r>
  <r>
    <n v="285691"/>
    <s v="美心日化"/>
    <s v="13673086113"/>
    <s v="河南信阳固始县"/>
    <n v="1"/>
    <s v="2021-03-08 19:49:49"/>
    <x v="8"/>
    <s v="信阳市"/>
    <s v="固始县"/>
  </r>
  <r>
    <n v="285692"/>
    <s v="大疙瘩"/>
    <s v="15254360444"/>
    <s v="河北邯郸磁县"/>
    <n v="1"/>
    <s v="2021-03-08 20:16:40"/>
    <x v="9"/>
    <s v="邯郸市"/>
    <s v="磁县"/>
  </r>
  <r>
    <n v="285693"/>
    <s v="金六福足浴"/>
    <s v="sc166022392487"/>
    <s v="四川绵阳梓潼县"/>
    <n v="1"/>
    <s v="2021-03-08 20:18:19"/>
    <x v="2"/>
    <s v="绵阳市"/>
    <s v="梓潼县"/>
  </r>
  <r>
    <n v="285694"/>
    <s v="简爱公寓"/>
    <s v="15791508645"/>
    <s v="浙江金华东阳市"/>
    <n v="1"/>
    <s v="2021-03-08 20:22:48"/>
    <x v="0"/>
    <s v="金华市"/>
    <s v="东阳市"/>
  </r>
  <r>
    <n v="285695"/>
    <s v="好的计算机就睡吧"/>
    <s v="15123512848"/>
    <s v="浙江湖州南浔区"/>
    <n v="1"/>
    <s v="2021-03-08 20:31:40"/>
    <x v="0"/>
    <s v="湖州市"/>
    <s v="南浔区"/>
  </r>
  <r>
    <n v="285696"/>
    <s v="安徽滁州天长永丰街道"/>
    <s v="18155046859"/>
    <s v="安徽滁州天长市"/>
    <n v="1"/>
    <s v="2021-03-08 21:12:03"/>
    <x v="1"/>
    <s v="滁州市"/>
    <s v="天长市"/>
  </r>
  <r>
    <n v="285697"/>
    <s v="力洋"/>
    <s v="15179827150"/>
    <s v="浙江宁波鄞州区"/>
    <n v="1"/>
    <s v="2021-03-08 21:17:03"/>
    <x v="0"/>
    <s v="宁波市"/>
    <s v="鄞州区"/>
  </r>
  <r>
    <n v="285698"/>
    <s v="58755786"/>
    <s v="13325180000"/>
    <s v="山东济宁微山县"/>
    <n v="2"/>
    <s v="2021-03-08 22:32:18"/>
    <x v="3"/>
    <s v="济宁市"/>
    <s v="微山县"/>
  </r>
  <r>
    <n v="285699"/>
    <s v="雅丽商务酒店"/>
    <s v="15638177532"/>
    <s v="西藏日喀则日喀则市"/>
    <n v="1"/>
    <s v="2021-03-08 23:39:32"/>
    <x v="25"/>
    <s v="日喀则市"/>
    <m/>
  </r>
  <r>
    <n v="285700"/>
    <s v="吴兴帝龙商务宾馆"/>
    <s v="13083916017"/>
    <s v="浙江湖州吴兴区"/>
    <n v="32"/>
    <s v="2021-03-09 09:58:20"/>
    <x v="0"/>
    <s v="湖州市"/>
    <s v="吴兴区"/>
  </r>
  <r>
    <n v="285701"/>
    <s v="吴兴锦绣山庄"/>
    <s v="13505722566"/>
    <s v="浙江湖州吴兴区"/>
    <n v="36"/>
    <s v="2021-03-09 09:58:30"/>
    <x v="0"/>
    <s v="湖州市"/>
    <s v="吴兴区"/>
  </r>
  <r>
    <n v="285702"/>
    <s v="海盐南北湖开元度假山庄"/>
    <s v="18968060886"/>
    <s v="浙江嘉兴海盐县"/>
    <n v="1"/>
    <s v="2021-03-09 10:58:38"/>
    <x v="0"/>
    <s v="嘉兴市"/>
    <s v="海盐县"/>
  </r>
  <r>
    <n v="285703"/>
    <s v="春风十里帐篷酒店"/>
    <s v="18957593088"/>
    <s v="浙江绍兴诸暨市"/>
    <n v="25"/>
    <s v="2021-03-09 11:36:42"/>
    <x v="0"/>
    <s v="绍兴市"/>
    <s v="诸暨市"/>
  </r>
  <r>
    <n v="285704"/>
    <s v="蓬安县凯丽来大酒店5006"/>
    <s v="sc175006883181"/>
    <s v="四川南充蓬安县"/>
    <n v="0"/>
    <s v="2021-03-09 12:02:21"/>
    <x v="2"/>
    <s v="南充市"/>
    <s v="蓬安县"/>
  </r>
  <r>
    <n v="285705"/>
    <s v="Wl19870601"/>
    <s v="15256079709"/>
    <s v="安徽合肥肥东县"/>
    <n v="1"/>
    <s v="2021-03-09 12:55:19"/>
    <x v="1"/>
    <s v="合肥市"/>
    <s v="肥东县"/>
  </r>
  <r>
    <n v="285706"/>
    <s v="桐乡市濮院丰哥足浴店"/>
    <s v="15939665550"/>
    <s v="浙江嘉兴桐乡市"/>
    <n v="2"/>
    <s v="2021-03-09 15:18:06"/>
    <x v="0"/>
    <s v="嘉兴市"/>
    <s v="桐乡市"/>
  </r>
  <r>
    <n v="285707"/>
    <s v="零零逅主题连锁酒店"/>
    <s v="15007910090"/>
    <s v="江西南昌东湖区"/>
    <n v="1"/>
    <s v="2021-03-09 15:29:42"/>
    <x v="5"/>
    <s v="南昌市"/>
    <s v="东湖区"/>
  </r>
  <r>
    <n v="285708"/>
    <s v="醉吴名宿"/>
    <s v="15305725926"/>
    <s v="浙江湖州安吉县"/>
    <n v="0"/>
    <s v="2021-03-09 15:53:22"/>
    <x v="0"/>
    <s v="湖州市"/>
    <s v="安吉县"/>
  </r>
  <r>
    <n v="285709"/>
    <s v="四川通光光缆有限公司"/>
    <s v="sc176027415656"/>
    <s v="四川南充西充县"/>
    <n v="3"/>
    <s v="2021-03-09 16:12:24"/>
    <x v="2"/>
    <s v="南充市"/>
    <s v="西充县"/>
  </r>
  <r>
    <n v="285710"/>
    <s v="四川易莱客餐饮管理有限公司"/>
    <s v="sc740018833101"/>
    <s v="四川宜宾兴文县"/>
    <n v="5"/>
    <s v="2021-03-09 16:46:35"/>
    <x v="2"/>
    <s v="宜宾市"/>
    <s v="兴文县"/>
  </r>
  <r>
    <n v="285711"/>
    <s v="潘一奎"/>
    <s v="sc760024338446"/>
    <s v="四川达州通川区"/>
    <n v="1"/>
    <s v="2021-03-09 17:32:34"/>
    <x v="2"/>
    <s v="达州市"/>
    <s v="通川区"/>
  </r>
  <r>
    <n v="285712"/>
    <s v="陈宝英"/>
    <s v="sc335006319400"/>
    <s v="四川乐山犍为县"/>
    <n v="14"/>
    <s v="2021-03-09 18:26:35"/>
    <x v="2"/>
    <s v="乐山市"/>
    <s v="犍为县"/>
  </r>
  <r>
    <n v="285713"/>
    <s v="何信堂"/>
    <s v="sc131102058040"/>
    <s v="四川自贡大安区"/>
    <n v="0"/>
    <s v="2021-03-09 19:01:32"/>
    <x v="2"/>
    <s v="自贡市"/>
    <s v="大安区"/>
  </r>
  <r>
    <n v="285714"/>
    <s v="甘孜州江锦商务宾馆有限公司"/>
    <s v="sc810009672230"/>
    <s v="四川甘孜康定县"/>
    <n v="1"/>
    <s v="2021-03-09 19:12:36"/>
    <x v="2"/>
    <s v="甘孜藏族自治州"/>
    <s v="康定市"/>
  </r>
  <r>
    <n v="285715"/>
    <s v="德阳经开区江木木旅馆"/>
    <s v="sc640023078992"/>
    <s v="四川德阳旌阳区"/>
    <n v="2"/>
    <s v="2021-03-09 21:32:20"/>
    <x v="2"/>
    <s v="德阳市"/>
    <s v="旌阳区"/>
  </r>
  <r>
    <n v="285716"/>
    <s v="金丝狐服饰。"/>
    <s v="18656425029"/>
    <s v="安徽六安舒城县"/>
    <n v="1"/>
    <s v="2021-03-09 22:08:18"/>
    <x v="1"/>
    <s v="六安市"/>
    <s v="舒城县"/>
  </r>
  <r>
    <n v="285717"/>
    <s v="睿亚酒店公寓"/>
    <s v="18543904888"/>
    <s v="浙江宁波镇海区"/>
    <n v="1"/>
    <s v="2021-03-09 23:01:17"/>
    <x v="0"/>
    <s v="宁波市"/>
    <s v="镇海区"/>
  </r>
  <r>
    <n v="285718"/>
    <s v="合江县文化街幼儿园"/>
    <s v="sc630024131731"/>
    <s v="四川泸州合江县"/>
    <n v="10"/>
    <s v="2021-03-09 23:50:21"/>
    <x v="2"/>
    <s v="泸州市"/>
    <s v="合江县"/>
  </r>
  <r>
    <n v="285719"/>
    <s v="阿狸智能酒店"/>
    <s v="15636166420"/>
    <s v="河北邯郸复兴区"/>
    <n v="1"/>
    <s v="2021-03-10 02:27:48"/>
    <x v="9"/>
    <s v="邯郸市"/>
    <s v="复兴区"/>
  </r>
  <r>
    <n v="285720"/>
    <s v="内江市彩云广告有限公司"/>
    <s v="sc326019128813"/>
    <s v="四川内江市中区"/>
    <n v="1"/>
    <s v="2021-03-10 09:15:40"/>
    <x v="2"/>
    <s v="内江市"/>
    <s v="市中区"/>
  </r>
  <r>
    <n v="285721"/>
    <s v="芦山仁爱医院"/>
    <s v="sc356012067894"/>
    <s v="四川雅安芦山县"/>
    <n v="9"/>
    <s v="2021-03-10 09:33:58"/>
    <x v="2"/>
    <s v="雅安市"/>
    <s v="芦山县"/>
  </r>
  <r>
    <n v="285722"/>
    <s v="南充市星洲大酒店有限公司大厅2"/>
    <s v="sc176026856584"/>
    <s v="四川南充高坪区"/>
    <n v="2"/>
    <s v="2021-03-10 10:09:08"/>
    <x v="2"/>
    <s v="南充市"/>
    <s v="高坪区"/>
  </r>
  <r>
    <n v="285723"/>
    <s v="向阳名都小区六楼"/>
    <s v="sc810017931230"/>
    <s v="四川甘孜康定县"/>
    <n v="8"/>
    <s v="2021-03-10 10:26:39"/>
    <x v="2"/>
    <s v="甘孜藏族自治州"/>
    <s v="康定市"/>
  </r>
  <r>
    <n v="285724"/>
    <s v="诸暨大唐宾馆"/>
    <s v="13819590808"/>
    <s v="浙江绍兴诸暨市"/>
    <n v="39"/>
    <s v="2021-03-10 10:57:53"/>
    <x v="0"/>
    <s v="绍兴市"/>
    <s v="诸暨市"/>
  </r>
  <r>
    <n v="285725"/>
    <s v="速八酒店200"/>
    <s v="15305697978"/>
    <s v="安徽合肥瑶海区"/>
    <n v="1"/>
    <s v="2021-03-10 11:27:35"/>
    <x v="1"/>
    <s v="合肥市"/>
    <s v="瑶海区"/>
  </r>
  <r>
    <n v="285726"/>
    <s v="王立明旅馆"/>
    <s v="sc710026423804"/>
    <s v="四川乐山峨眉山市"/>
    <n v="5"/>
    <s v="2021-03-10 12:24:29"/>
    <x v="2"/>
    <s v="乐山市"/>
    <s v="峨眉山市"/>
  </r>
  <r>
    <n v="285727"/>
    <s v="内蒙古中谷矿业"/>
    <s v="18098050991"/>
    <s v="内蒙古鄂尔多斯鄂托克前旗"/>
    <n v="1"/>
    <s v="2021-03-10 12:39:01"/>
    <x v="11"/>
    <s v="鄂尔多斯市"/>
    <s v="鄂托克前旗"/>
  </r>
  <r>
    <n v="285728"/>
    <s v="万景酒店"/>
    <s v="15268123639"/>
    <s v="浙江杭州余杭区"/>
    <n v="163"/>
    <s v="2021-03-10 13:44:12"/>
    <x v="0"/>
    <s v="杭州市"/>
    <s v="余杭区"/>
  </r>
  <r>
    <n v="285729"/>
    <s v="泸州市龙马潭区壹贯酒店管理有限公司"/>
    <s v="sc306006846573"/>
    <s v="四川泸州龙马潭区"/>
    <n v="1"/>
    <s v="2021-03-10 13:56:31"/>
    <x v="2"/>
    <s v="泸州市"/>
    <s v="龙马潭区"/>
  </r>
  <r>
    <n v="285730"/>
    <s v="濮院杨波修脚店"/>
    <s v="17757360111"/>
    <s v="浙江嘉兴桐乡市"/>
    <n v="1"/>
    <s v="2021-03-10 14:43:22"/>
    <x v="0"/>
    <s v="嘉兴市"/>
    <s v="桐乡市"/>
  </r>
  <r>
    <n v="285731"/>
    <s v="泸县太伏镇中心幼儿园"/>
    <s v="sc306024363994"/>
    <s v="四川泸州泸县"/>
    <n v="17"/>
    <s v="2021-03-10 14:54:18"/>
    <x v="2"/>
    <s v="泸州市"/>
    <s v="泸县"/>
  </r>
  <r>
    <n v="285732"/>
    <s v="天府新区成都片区华阳泊尔曼酒店"/>
    <s v="sc106024584832"/>
    <s v="四川成都双流县"/>
    <n v="1"/>
    <s v="2021-03-10 15:27:05"/>
    <x v="2"/>
    <s v="成都市"/>
    <m/>
  </r>
  <r>
    <n v="285733"/>
    <s v="壤塘县安康宾馆"/>
    <s v="sc800017522205"/>
    <s v="四川阿坝壤塘县"/>
    <n v="17"/>
    <s v="2021-03-10 16:42:49"/>
    <x v="2"/>
    <s v="阿坝藏族羌族自治州"/>
    <s v="壤塘县"/>
  </r>
  <r>
    <n v="285734"/>
    <s v="四川省中奥酒店有限责任公司"/>
    <s v="sc185006794993"/>
    <s v="四川达州通川区"/>
    <n v="0"/>
    <s v="2021-03-10 17:12:07"/>
    <x v="2"/>
    <s v="达州市"/>
    <s v="通川区"/>
  </r>
  <r>
    <n v="285735"/>
    <s v="绵阳欣邦环保服务有限公司"/>
    <s v="sc166023755606"/>
    <s v="四川绵阳北川羌族自治县"/>
    <n v="1"/>
    <s v="2021-03-10 17:59:27"/>
    <x v="2"/>
    <s v="绵阳市"/>
    <s v="北川羌族自治县"/>
  </r>
  <r>
    <n v="285736"/>
    <s v="古蔺县古蔺镇爱尚音乐茶座"/>
    <s v="sc306025235275"/>
    <s v="四川泸州古蔺县"/>
    <n v="1"/>
    <s v="2021-03-10 18:30:30"/>
    <x v="2"/>
    <s v="泸州市"/>
    <s v="古蔺县"/>
  </r>
  <r>
    <n v="285737"/>
    <s v="绵阳市游仙区艾迪尔酒店"/>
    <s v="sc166023812869"/>
    <s v="四川绵阳游仙区"/>
    <n v="39"/>
    <s v="2021-03-10 18:32:32"/>
    <x v="2"/>
    <s v="绵阳市"/>
    <s v="游仙区"/>
  </r>
  <r>
    <n v="285738"/>
    <s v="东润宾馆"/>
    <s v="13853596121"/>
    <s v="山东泰安泰山区"/>
    <n v="1"/>
    <s v="2021-03-10 18:33:53"/>
    <x v="3"/>
    <s v="泰安市"/>
    <s v="泰山区"/>
  </r>
  <r>
    <n v="285739"/>
    <s v="成都友菟酒店管理有限公司"/>
    <s v="sc850022087319"/>
    <s v="四川成都郫县"/>
    <n v="50"/>
    <s v="2021-03-10 20:10:36"/>
    <x v="2"/>
    <s v="成都市"/>
    <s v="郫县"/>
  </r>
  <r>
    <n v="285740"/>
    <s v="18758720120"/>
    <s v="18758720120"/>
    <s v="浙江温州龙湾区"/>
    <n v="1"/>
    <s v="2021-03-10 20:26:00"/>
    <x v="0"/>
    <s v="温州市"/>
    <s v="龙湾区"/>
  </r>
  <r>
    <n v="285741"/>
    <s v="宜宾市蜀南竹海政杰粮油副食批发经营部"/>
    <s v="sc740024514610"/>
    <s v="四川宜宾长宁县"/>
    <n v="25"/>
    <s v="2021-03-10 20:28:32"/>
    <x v="2"/>
    <s v="宜宾市"/>
    <s v="长宁县"/>
  </r>
  <r>
    <n v="285742"/>
    <s v="456938"/>
    <s v="15074391216"/>
    <s v="浙江温州瓯海区"/>
    <n v="1"/>
    <s v="2021-03-10 20:54:03"/>
    <x v="0"/>
    <s v="温州市"/>
    <s v="瓯海区"/>
  </r>
  <r>
    <n v="285743"/>
    <s v="蓝月湾岸"/>
    <s v="14797832322"/>
    <s v="浙江金华东阳市"/>
    <n v="1"/>
    <s v="2021-03-10 21:26:36"/>
    <x v="0"/>
    <s v="金华市"/>
    <s v="东阳市"/>
  </r>
  <r>
    <n v="285744"/>
    <s v="s1mple0n"/>
    <s v="18881294357"/>
    <s v="四川广元利州区"/>
    <n v="1"/>
    <s v="2021-03-10 22:54:37"/>
    <x v="2"/>
    <s v="广元市"/>
    <s v="利州区"/>
  </r>
  <r>
    <n v="285745"/>
    <s v="喜安来宾馆"/>
    <s v="13016293678"/>
    <s v="海南海南县级市定安县"/>
    <n v="21"/>
    <s v="2021-03-11 09:47:42"/>
    <x v="12"/>
    <s v="省直辖县级行政区划"/>
    <s v="定安县"/>
  </r>
  <r>
    <n v="285746"/>
    <s v="杭州千岛湖花田墅酒店管理有限公司"/>
    <s v="13395883608"/>
    <s v="浙江杭州淳安县"/>
    <n v="21"/>
    <s v="2021-03-11 10:29:23"/>
    <x v="0"/>
    <s v="杭州市"/>
    <s v="淳安县"/>
  </r>
  <r>
    <n v="285747"/>
    <s v="地龙宾馆"/>
    <s v="sc120000601056"/>
    <s v="四川攀枝花东区"/>
    <n v="1"/>
    <s v="2021-03-11 10:40:39"/>
    <x v="2"/>
    <s v="攀枝花市"/>
    <s v="东区"/>
  </r>
  <r>
    <n v="285748"/>
    <s v="智尚酒店杭州汽车北站店"/>
    <s v="18958051654"/>
    <s v="浙江杭州拱墅区"/>
    <n v="64"/>
    <s v="2021-03-11 10:41:00"/>
    <x v="0"/>
    <s v="杭州市"/>
    <s v="拱墅区"/>
  </r>
  <r>
    <n v="285749"/>
    <s v="杭州市拱墅区我爱假日酒店"/>
    <s v="18605813133"/>
    <s v="浙江杭州拱墅区"/>
    <n v="32"/>
    <s v="2021-03-11 11:03:32"/>
    <x v="0"/>
    <s v="杭州市"/>
    <s v="拱墅区"/>
  </r>
  <r>
    <n v="285750"/>
    <s v="杭州全瑞商务酒店有限公司"/>
    <s v="18958013323"/>
    <s v="浙江杭州拱墅区"/>
    <n v="36"/>
    <s v="2021-03-11 11:03:42"/>
    <x v="0"/>
    <s v="杭州市"/>
    <s v="拱墅区"/>
  </r>
  <r>
    <n v="285751"/>
    <s v="玉环港都商务酒店"/>
    <s v="13738643222"/>
    <s v="浙江台州玉环县"/>
    <n v="38"/>
    <s v="2021-03-11 11:13:20"/>
    <x v="0"/>
    <s v="台州市"/>
    <s v="玉环县"/>
  </r>
  <r>
    <n v="285752"/>
    <s v="四川华源电力开发有限公司"/>
    <s v="sc335001237850"/>
    <s v="四川乐山峨边"/>
    <n v="57"/>
    <s v="2021-03-11 11:21:12"/>
    <x v="2"/>
    <s v="乐山市"/>
    <m/>
  </r>
  <r>
    <n v="285753"/>
    <s v="时华家电"/>
    <s v="sc321102547891"/>
    <s v="四川内江威远县"/>
    <n v="0"/>
    <s v="2021-03-11 11:23:15"/>
    <x v="2"/>
    <s v="内江市"/>
    <s v="威远县"/>
  </r>
  <r>
    <n v="285754"/>
    <s v="资阳市德圣老年疗养康复中心"/>
    <s v="sc826023981135"/>
    <s v="四川资阳雁江区"/>
    <n v="3"/>
    <s v="2021-03-11 11:28:48"/>
    <x v="2"/>
    <s v="资阳市"/>
    <s v="雁江区"/>
  </r>
  <r>
    <n v="285755"/>
    <s v="攀枝花市东区九家宾馆"/>
    <s v="sc120000868050"/>
    <s v="四川攀枝花东区"/>
    <n v="11"/>
    <s v="2021-03-11 11:29:50"/>
    <x v="2"/>
    <s v="攀枝花市"/>
    <s v="东区"/>
  </r>
  <r>
    <n v="285756"/>
    <s v="乐晨科技木业有限公司"/>
    <s v="15155439213"/>
    <s v="安徽六安金寨县"/>
    <n v="1"/>
    <s v="2021-03-11 12:32:08"/>
    <x v="1"/>
    <s v="六安市"/>
    <s v="金寨县"/>
  </r>
  <r>
    <n v="285757"/>
    <s v="家人"/>
    <s v="13153677087"/>
    <s v="山东潍坊奎文区"/>
    <n v="0"/>
    <s v="2021-03-11 12:39:53"/>
    <x v="3"/>
    <s v="潍坊市"/>
    <s v="奎文区"/>
  </r>
  <r>
    <n v="285758"/>
    <s v="南充健宏体育发展有限公司"/>
    <s v="sc720024813619"/>
    <s v="四川南充西充县"/>
    <n v="12"/>
    <s v="2021-03-11 12:42:32"/>
    <x v="2"/>
    <s v="南充市"/>
    <s v="西充县"/>
  </r>
  <r>
    <n v="285759"/>
    <s v="绵竹市孝德年俗宾馆"/>
    <s v="sc640023309812"/>
    <s v="四川德阳绵竹市"/>
    <n v="16"/>
    <s v="2021-03-11 13:00:43"/>
    <x v="2"/>
    <s v="德阳市"/>
    <s v="绵竹市"/>
  </r>
  <r>
    <n v="285760"/>
    <s v="安吉蓝廷酒店"/>
    <s v="15351976308"/>
    <s v="浙江湖州安吉县"/>
    <n v="1"/>
    <s v="2021-03-11 13:17:38"/>
    <x v="0"/>
    <s v="湖州市"/>
    <s v="安吉县"/>
  </r>
  <r>
    <n v="285761"/>
    <s v="爱思"/>
    <s v="18298202134"/>
    <s v="安徽马鞍山和县"/>
    <n v="1"/>
    <s v="2021-03-11 13:24:36"/>
    <x v="1"/>
    <s v="马鞍山市"/>
    <s v="和县"/>
  </r>
  <r>
    <n v="285762"/>
    <s v="宏庆酒店1"/>
    <s v="13778768889"/>
    <s v="四川雅安雨城区"/>
    <n v="6"/>
    <s v="2021-03-11 14:06:00"/>
    <x v="2"/>
    <s v="雅安市"/>
    <s v="雨城区"/>
  </r>
  <r>
    <n v="285763"/>
    <s v="永寿云集"/>
    <s v="ysyj"/>
    <s v="陕西咸阳秦都区"/>
    <n v="27"/>
    <s v="2021-03-11 14:39:19"/>
    <x v="4"/>
    <s v="咸阳市"/>
    <s v="秦都区"/>
  </r>
  <r>
    <n v="285764"/>
    <s v="王昌龙旅店"/>
    <s v="sc331135028255"/>
    <s v="四川乐山峨眉山市"/>
    <n v="9"/>
    <s v="2021-03-11 14:46:44"/>
    <x v="2"/>
    <s v="乐山市"/>
    <s v="峨眉山市"/>
  </r>
  <r>
    <n v="285765"/>
    <s v="竞辉健身"/>
    <s v="sc660024357861"/>
    <s v="四川绵阳涪城区"/>
    <n v="10"/>
    <s v="2021-03-11 15:52:46"/>
    <x v="2"/>
    <s v="绵阳市"/>
    <s v="涪城区"/>
  </r>
  <r>
    <n v="285766"/>
    <s v="商户新增测试"/>
    <s v="1342221"/>
    <s v="四川成都高新区"/>
    <n v="0"/>
    <s v="2021-03-11 16:16:23"/>
    <x v="2"/>
    <s v="成都市"/>
    <m/>
  </r>
  <r>
    <n v="285767"/>
    <s v="眉山印象中铁置业"/>
    <s v="sc870001737247"/>
    <s v="四川眉山仁寿县"/>
    <n v="20"/>
    <s v="2021-03-11 16:28:29"/>
    <x v="2"/>
    <s v="眉山市"/>
    <s v="仁寿县"/>
  </r>
  <r>
    <n v="285768"/>
    <s v="乐从宾馆"/>
    <s v="18389951111"/>
    <s v="海南海南县级市定安县"/>
    <n v="46"/>
    <s v="2021-03-11 16:49:47"/>
    <x v="12"/>
    <s v="省直辖县级行政区划"/>
    <s v="定安县"/>
  </r>
  <r>
    <n v="285769"/>
    <s v="乐山佳宏旅馆"/>
    <s v="sc710026438019"/>
    <s v="四川乐山市中区"/>
    <n v="8"/>
    <s v="2021-03-11 16:50:56"/>
    <x v="2"/>
    <s v="乐山市"/>
    <s v="市中区"/>
  </r>
  <r>
    <n v="285770"/>
    <s v="乐至县劳动镇陈家旅店"/>
    <s v="sc790023290702"/>
    <s v="四川资阳乐至县"/>
    <n v="40"/>
    <s v="2021-03-11 17:22:47"/>
    <x v="2"/>
    <s v="资阳市"/>
    <s v="乐至县"/>
  </r>
  <r>
    <n v="285771"/>
    <s v="肖仲英"/>
    <s v="sc770018409009"/>
    <s v="四川雅安芦山县"/>
    <n v="14"/>
    <s v="2021-03-11 17:28:50"/>
    <x v="2"/>
    <s v="雅安市"/>
    <s v="芦山县"/>
  </r>
  <r>
    <n v="285772"/>
    <s v="丹巴县牦牛谷避暑酒店"/>
    <s v="sc810010642202"/>
    <s v="四川甘孜丹巴县"/>
    <n v="18"/>
    <s v="2021-03-11 18:20:35"/>
    <x v="2"/>
    <s v="甘孜藏族自治州"/>
    <s v="丹巴县"/>
  </r>
  <r>
    <n v="285773"/>
    <s v="宏庆商务酒店"/>
    <s v="sc351110018505"/>
    <s v="四川雅安雨城区"/>
    <n v="6"/>
    <s v="2021-03-11 19:02:31"/>
    <x v="2"/>
    <s v="雅安市"/>
    <s v="雨城区"/>
  </r>
  <r>
    <n v="285774"/>
    <s v="广元市剑阁县剑关镇场剑仙路号铺欣宏客栈外墙"/>
    <s v="sc670022536669"/>
    <s v="四川广元剑阁县"/>
    <n v="10"/>
    <s v="2021-03-11 19:02:33"/>
    <x v="2"/>
    <s v="广元市"/>
    <s v="剑阁县"/>
  </r>
  <r>
    <n v="285775"/>
    <s v="没有哦"/>
    <s v="17302806436"/>
    <s v="浙江温州瑞安市"/>
    <n v="1"/>
    <s v="2021-03-11 19:27:51"/>
    <x v="0"/>
    <s v="温州市"/>
    <s v="瑞安市"/>
  </r>
  <r>
    <n v="285776"/>
    <s v="，，"/>
    <s v="15053035777"/>
    <s v="内蒙古鄂尔多斯鄂托克旗"/>
    <n v="1"/>
    <s v="2021-03-11 19:39:58"/>
    <x v="11"/>
    <s v="鄂尔多斯市"/>
    <s v="鄂托克旗"/>
  </r>
  <r>
    <n v="285777"/>
    <s v="手机上呢"/>
    <s v="17803807664"/>
    <s v="山西长治黎城县"/>
    <n v="1"/>
    <s v="2021-03-11 19:47:44"/>
    <x v="21"/>
    <s v="长治市"/>
    <s v="黎城县"/>
  </r>
  <r>
    <n v="285778"/>
    <s v="兴隆商务酒店"/>
    <s v="sc780022586421"/>
    <s v="四川巴中平昌县"/>
    <n v="7"/>
    <s v="2021-03-11 20:56:46"/>
    <x v="2"/>
    <s v="巴中市"/>
    <s v="平昌县"/>
  </r>
  <r>
    <n v="285779"/>
    <s v="贺春凤"/>
    <s v="sc710026130718"/>
    <s v="四川乐山井研县"/>
    <n v="9"/>
    <s v="2021-03-11 21:00:49"/>
    <x v="2"/>
    <s v="乐山市"/>
    <s v="井研县"/>
  </r>
  <r>
    <n v="285780"/>
    <s v="印象春阳宾馆"/>
    <s v="13322086688"/>
    <s v="海南海南县级市定安县"/>
    <n v="36"/>
    <s v="2021-03-12 09:30:46"/>
    <x v="12"/>
    <s v="省直辖县级行政区划"/>
    <s v="定安县"/>
  </r>
  <r>
    <n v="285781"/>
    <s v="恒8酒店"/>
    <s v="13732241206"/>
    <s v="浙江杭州上城区"/>
    <n v="37"/>
    <s v="2021-03-12 09:53:07"/>
    <x v="0"/>
    <s v="杭州市"/>
    <s v="上城区"/>
  </r>
  <r>
    <n v="285782"/>
    <s v="杭州久千酒店管理有限公司"/>
    <s v="15857190001"/>
    <s v="浙江杭州江干区"/>
    <n v="92"/>
    <s v="2021-03-12 10:16:30"/>
    <x v="0"/>
    <s v="杭州市"/>
    <s v="江干区"/>
  </r>
  <r>
    <n v="285783"/>
    <s v="杭州静宿酒店管理有限公司"/>
    <s v="15295177808"/>
    <s v="浙江杭州江干区"/>
    <n v="13"/>
    <s v="2021-03-12 10:21:34"/>
    <x v="0"/>
    <s v="杭州市"/>
    <s v="江干区"/>
  </r>
  <r>
    <n v="285784"/>
    <s v="安吉递铺明香民宿"/>
    <s v="13505825680"/>
    <s v="浙江湖州安吉县"/>
    <n v="1"/>
    <s v="2021-03-12 10:58:46"/>
    <x v="0"/>
    <s v="湖州市"/>
    <s v="安吉县"/>
  </r>
  <r>
    <n v="285785"/>
    <s v="中国农业银行股份有限公司泸州分行"/>
    <s v="sc306019370812"/>
    <s v="四川泸州江阳区"/>
    <n v="25"/>
    <s v="2021-03-12 11:48:44"/>
    <x v="2"/>
    <s v="泸州市"/>
    <s v="江阳区"/>
  </r>
  <r>
    <n v="285786"/>
    <s v="天诺明珠008"/>
    <s v="sc275100630540"/>
    <s v="四川巴中通江县"/>
    <n v="17"/>
    <s v="2021-03-12 12:04:30"/>
    <x v="2"/>
    <s v="巴中市"/>
    <s v="通江县"/>
  </r>
  <r>
    <n v="285787"/>
    <s v="锦源酒店"/>
    <s v="sc104012972495"/>
    <s v="四川成都郫县"/>
    <n v="25"/>
    <s v="2021-03-12 12:17:05"/>
    <x v="2"/>
    <s v="成都市"/>
    <s v="郫县"/>
  </r>
  <r>
    <n v="285788"/>
    <s v="松平洪鑫保健"/>
    <s v="sc850022599164"/>
    <s v="四川成都崇州市"/>
    <n v="11"/>
    <s v="2021-03-12 12:28:51"/>
    <x v="2"/>
    <s v="成都市"/>
    <s v="崇州市"/>
  </r>
  <r>
    <n v="285789"/>
    <s v="乐至县雾都旅馆"/>
    <s v="sc790023305691"/>
    <s v="四川资阳乐至县"/>
    <n v="15"/>
    <s v="2021-03-12 12:36:34"/>
    <x v="2"/>
    <s v="资阳市"/>
    <s v="乐至县"/>
  </r>
  <r>
    <n v="285790"/>
    <s v="阳会芬"/>
    <s v="sc336014424519"/>
    <s v="四川乐山犍为县"/>
    <n v="17"/>
    <s v="2021-03-12 12:48:56"/>
    <x v="2"/>
    <s v="乐山市"/>
    <s v="犍为县"/>
  </r>
  <r>
    <n v="285791"/>
    <s v="乐至县军彩建筑材料有限公司"/>
    <s v="sc790023299685"/>
    <s v="四川资阳乐至县"/>
    <n v="10"/>
    <s v="2021-03-12 15:10:43"/>
    <x v="2"/>
    <s v="资阳市"/>
    <s v="乐至县"/>
  </r>
  <r>
    <n v="285792"/>
    <s v="双清宾馆"/>
    <s v="15375004568"/>
    <s v="安徽阜阳颍州区"/>
    <n v="1"/>
    <s v="2021-03-12 16:00:58"/>
    <x v="1"/>
    <s v="阜阳市"/>
    <s v="颍州区"/>
  </r>
  <r>
    <n v="285793"/>
    <s v="杭州杭韵古风酒店管理有限公司"/>
    <s v="15863881342"/>
    <s v="浙江杭州下城区"/>
    <n v="39"/>
    <s v="2021-03-12 16:16:58"/>
    <x v="0"/>
    <s v="杭州市"/>
    <s v="下城区"/>
  </r>
  <r>
    <n v="285794"/>
    <s v="星航友物业公司"/>
    <s v="sc326021717619"/>
    <s v="四川内江隆昌县"/>
    <n v="3"/>
    <s v="2021-03-12 16:20:28"/>
    <x v="2"/>
    <s v="内江市"/>
    <s v="隆昌县"/>
  </r>
  <r>
    <n v="285795"/>
    <s v="杭州紫金港通元酒店有限公司"/>
    <s v="18668867887"/>
    <s v="浙江杭州余杭区"/>
    <n v="118"/>
    <s v="2021-03-12 16:43:00"/>
    <x v="0"/>
    <s v="杭州市"/>
    <s v="余杭区"/>
  </r>
  <r>
    <n v="285796"/>
    <s v="杭州恒宿宾馆有限公司"/>
    <s v="18758889257"/>
    <s v="浙江杭州余杭区"/>
    <n v="38"/>
    <s v="2021-03-12 16:43:32"/>
    <x v="0"/>
    <s v="杭州市"/>
    <s v="余杭区"/>
  </r>
  <r>
    <n v="285797"/>
    <s v="韩尚轻奢酒店"/>
    <s v="15381075003"/>
    <s v="浙江杭州余杭区"/>
    <n v="81"/>
    <s v="2021-03-12 16:43:44"/>
    <x v="0"/>
    <s v="杭州市"/>
    <s v="余杭区"/>
  </r>
  <r>
    <n v="285798"/>
    <s v="杭州悠泰假日酒店"/>
    <s v="18768478864"/>
    <s v="浙江杭州余杭区"/>
    <n v="41"/>
    <s v="2021-03-12 16:44:04"/>
    <x v="0"/>
    <s v="杭州市"/>
    <s v="余杭区"/>
  </r>
  <r>
    <n v="285799"/>
    <s v="扉客快捷酒店"/>
    <s v="15967168027"/>
    <s v="浙江杭州余杭区"/>
    <n v="15"/>
    <s v="2021-03-12 16:44:15"/>
    <x v="0"/>
    <s v="杭州市"/>
    <s v="余杭区"/>
  </r>
  <r>
    <n v="285800"/>
    <s v="春阳假日酒店"/>
    <s v="18898226620"/>
    <s v="海南海南县级市定安县"/>
    <n v="86"/>
    <s v="2021-03-12 16:48:03"/>
    <x v="12"/>
    <s v="省直辖县级行政区划"/>
    <s v="定安县"/>
  </r>
  <r>
    <n v="285801"/>
    <s v="鑫月茶楼"/>
    <s v="sc356021176952"/>
    <s v="四川雅安汉源县"/>
    <n v="7"/>
    <s v="2021-03-12 16:56:36"/>
    <x v="2"/>
    <s v="雅安市"/>
    <s v="汉源县"/>
  </r>
  <r>
    <n v="285802"/>
    <s v="泸州建国"/>
    <s v="sc306013498061"/>
    <s v="四川泸州江阳区"/>
    <n v="27"/>
    <s v="2021-03-12 17:04:41"/>
    <x v="2"/>
    <s v="泸州市"/>
    <s v="江阳区"/>
  </r>
  <r>
    <n v="285803"/>
    <s v="吴建刚"/>
    <s v="sc336002148934"/>
    <s v="四川乐山夹江县"/>
    <n v="7"/>
    <s v="2021-03-12 17:23:04"/>
    <x v="2"/>
    <s v="乐山市"/>
    <s v="夹江县"/>
  </r>
  <r>
    <n v="285804"/>
    <s v="泸县得胜镇人民政府"/>
    <s v="sc301150981037"/>
    <s v="四川泸州泸县"/>
    <n v="10"/>
    <s v="2021-03-12 17:30:46"/>
    <x v="2"/>
    <s v="泸州市"/>
    <s v="泸县"/>
  </r>
  <r>
    <n v="285805"/>
    <s v="广元市剑阁县普安镇文峰路文峰家园小区7楼"/>
    <s v="sc670018540704"/>
    <s v="四川广元剑阁县"/>
    <n v="14"/>
    <s v="2021-03-12 17:38:22"/>
    <x v="2"/>
    <s v="广元市"/>
    <s v="剑阁县"/>
  </r>
  <r>
    <n v="285806"/>
    <s v="长宁县铜鼎火锅"/>
    <s v="sc740024205536"/>
    <s v="四川宜宾长宁县"/>
    <n v="5"/>
    <s v="2021-03-12 17:38:53"/>
    <x v="2"/>
    <s v="宜宾市"/>
    <s v="长宁县"/>
  </r>
  <r>
    <n v="285807"/>
    <s v="华德汽配厂"/>
    <s v="15655786969"/>
    <s v="浙江宁波北仑区"/>
    <n v="1"/>
    <s v="2021-03-12 17:55:18"/>
    <x v="0"/>
    <s v="宁波市"/>
    <s v="北仑区"/>
  </r>
  <r>
    <n v="285808"/>
    <s v="无名宾馆6"/>
    <s v="sc810011380223"/>
    <s v="四川甘孜康定县"/>
    <n v="1"/>
    <s v="2021-03-12 18:02:36"/>
    <x v="2"/>
    <s v="甘孜藏族自治州"/>
    <s v="康定市"/>
  </r>
  <r>
    <n v="285809"/>
    <s v="马边玉林饭店"/>
    <s v="sc710026406530"/>
    <s v="四川乐山马边"/>
    <n v="10"/>
    <s v="2021-03-12 18:02:39"/>
    <x v="2"/>
    <s v="乐山市"/>
    <m/>
  </r>
  <r>
    <n v="285810"/>
    <s v="成都花涧和鸣健康咨询有限公司"/>
    <s v="sc106024654049"/>
    <s v="四川成都蒲江县"/>
    <n v="4"/>
    <s v="2021-03-12 18:12:47"/>
    <x v="2"/>
    <s v="成都市"/>
    <s v="蒲江县"/>
  </r>
  <r>
    <n v="285811"/>
    <s v="周宁"/>
    <s v="15638750516"/>
    <s v="浙江宁波慈溪市"/>
    <n v="1"/>
    <s v="2021-03-12 18:15:50"/>
    <x v="0"/>
    <s v="宁波市"/>
    <s v="慈溪市"/>
  </r>
  <r>
    <n v="285812"/>
    <s v="周艳"/>
    <s v="sc335006215811"/>
    <s v="四川乐山市中区"/>
    <n v="9"/>
    <s v="2021-03-12 18:16:20"/>
    <x v="2"/>
    <s v="乐山市"/>
    <s v="市中区"/>
  </r>
  <r>
    <n v="285813"/>
    <s v="广安市广安区兴平镇杨坪九年一贯制学校"/>
    <s v="sc750023485107"/>
    <s v="四川广安广安区"/>
    <n v="53"/>
    <s v="2021-03-12 18:36:36"/>
    <x v="2"/>
    <s v="广安市"/>
    <s v="广安区"/>
  </r>
  <r>
    <n v="285814"/>
    <s v="四川汇玲针织品有限公司"/>
    <s v="sc826019228238"/>
    <s v="四川资阳乐至县"/>
    <n v="7"/>
    <s v="2021-03-12 19:00:37"/>
    <x v="2"/>
    <s v="资阳市"/>
    <s v="乐至县"/>
  </r>
  <r>
    <n v="285815"/>
    <s v="合江县曙光幼儿园"/>
    <s v="sc630015936248"/>
    <s v="四川泸州合江县"/>
    <n v="6"/>
    <s v="2021-03-12 19:02:44"/>
    <x v="2"/>
    <s v="泸州市"/>
    <s v="合江县"/>
  </r>
  <r>
    <n v="285816"/>
    <s v="广元市旺苍县三江镇政府办公楼政府老办公楼楼顶"/>
    <s v="sc391100139882"/>
    <s v="四川广元旺苍县"/>
    <n v="11"/>
    <s v="2021-03-12 19:30:39"/>
    <x v="2"/>
    <s v="广元市"/>
    <s v="旺苍县"/>
  </r>
  <r>
    <n v="285817"/>
    <s v="邹氏集团"/>
    <s v="15149999801"/>
    <s v="浙江杭州下城区"/>
    <n v="1"/>
    <s v="2021-03-12 19:48:16"/>
    <x v="0"/>
    <s v="杭州市"/>
    <s v="下城区"/>
  </r>
  <r>
    <n v="285818"/>
    <s v="17390432603"/>
    <s v="sc351160075859"/>
    <s v="四川雅安荥经县"/>
    <n v="19"/>
    <s v="2021-03-12 20:06:33"/>
    <x v="2"/>
    <s v="雅安市"/>
    <s v="荥经县"/>
  </r>
  <r>
    <n v="285819"/>
    <s v="馨悦快捷宾馆"/>
    <s v="13080322555"/>
    <s v="河北张家口桥东区"/>
    <n v="19"/>
    <s v="2021-03-12 20:22:24"/>
    <x v="9"/>
    <s v="张家口市"/>
    <s v="桥东区"/>
  </r>
  <r>
    <n v="285820"/>
    <s v="吴明福"/>
    <s v="sc810018111419"/>
    <s v="四川甘孜康定县"/>
    <n v="86"/>
    <s v="2021-03-12 21:10:27"/>
    <x v="2"/>
    <s v="甘孜藏族自治州"/>
    <s v="康定市"/>
  </r>
  <r>
    <n v="285821"/>
    <s v="友华通信技术"/>
    <s v="17775162379"/>
    <s v="湖南怀化通道"/>
    <n v="1"/>
    <s v="2021-03-12 21:45:24"/>
    <x v="23"/>
    <s v="怀化市"/>
    <m/>
  </r>
  <r>
    <n v="285822"/>
    <s v="：：："/>
    <s v="19858999765"/>
    <s v="浙江金华义乌市"/>
    <n v="1"/>
    <s v="2021-03-12 23:50:18"/>
    <x v="0"/>
    <s v="金华市"/>
    <s v="义乌市"/>
  </r>
  <r>
    <n v="285823"/>
    <s v="424242"/>
    <s v="17649810580"/>
    <s v="浙江宁波奉化市"/>
    <n v="1"/>
    <s v="2021-03-13 05:39:47"/>
    <x v="0"/>
    <s v="宁波市"/>
    <s v="奉化市"/>
  </r>
  <r>
    <n v="285824"/>
    <s v="464646464"/>
    <s v="15616821841"/>
    <s v="浙江金华婺城区"/>
    <n v="1"/>
    <s v="2021-03-13 08:41:20"/>
    <x v="0"/>
    <s v="金华市"/>
    <s v="婺城区"/>
  </r>
  <r>
    <n v="285825"/>
    <s v="广元市-苍溪县-苍溪农村商业银行"/>
    <s v="sc391100538328"/>
    <s v="四川广元苍溪县"/>
    <n v="1"/>
    <s v="2021-03-13 09:50:48"/>
    <x v="2"/>
    <s v="广元市"/>
    <s v="苍溪县"/>
  </r>
  <r>
    <n v="285826"/>
    <s v="千圣宾馆"/>
    <s v="sc275100749225"/>
    <s v="四川巴中南江县"/>
    <n v="7"/>
    <s v="2021-03-13 10:26:33"/>
    <x v="2"/>
    <s v="巴中市"/>
    <s v="南江县"/>
  </r>
  <r>
    <n v="285827"/>
    <s v="海坝社区"/>
    <s v="sc630024357615"/>
    <s v="四川泸州叙永县"/>
    <n v="15"/>
    <s v="2021-03-13 10:28:35"/>
    <x v="2"/>
    <s v="泸州市"/>
    <s v="叙永县"/>
  </r>
  <r>
    <n v="285828"/>
    <s v="四川坤润复合材料有限公司"/>
    <s v="sc640023047128"/>
    <s v="四川德阳罗江县"/>
    <n v="12"/>
    <s v="2021-03-13 10:47:38"/>
    <x v="2"/>
    <s v="德阳市"/>
    <s v="罗江县"/>
  </r>
  <r>
    <n v="285829"/>
    <s v="广元市剑阁县下寺镇拐枣坝重心门窗厂4楼平台"/>
    <s v="sc670022480683"/>
    <s v="四川广元剑阁县"/>
    <n v="7"/>
    <s v="2021-03-13 11:00:43"/>
    <x v="2"/>
    <s v="广元市"/>
    <s v="剑阁县"/>
  </r>
  <r>
    <n v="285830"/>
    <s v="华隆老年公寓"/>
    <s v="sc690022603901"/>
    <s v="四川内江隆昌县"/>
    <n v="7"/>
    <s v="2021-03-13 12:00:30"/>
    <x v="2"/>
    <s v="内江市"/>
    <s v="隆昌县"/>
  </r>
  <r>
    <n v="285831"/>
    <s v="紫荆广场刘丽足浴店"/>
    <s v="13063332322"/>
    <s v="安徽合肥蜀山区"/>
    <n v="23"/>
    <s v="2021-03-13 12:13:00"/>
    <x v="1"/>
    <s v="合肥市"/>
    <s v="蜀山区"/>
  </r>
  <r>
    <n v="285832"/>
    <s v="四川省兰庭酒店有限公司"/>
    <s v="sc106022975351"/>
    <s v="四川成都邛崃市"/>
    <n v="1"/>
    <s v="2021-03-13 12:32:23"/>
    <x v="2"/>
    <s v="成都市"/>
    <s v="邛崃市"/>
  </r>
  <r>
    <n v="285833"/>
    <s v="石棉县大渡河酒店有限公司083"/>
    <s v="sc351181836467"/>
    <s v="四川雅安石棉县"/>
    <n v="1"/>
    <s v="2021-03-13 12:32:24"/>
    <x v="2"/>
    <s v="雅安市"/>
    <s v="石棉县"/>
  </r>
  <r>
    <n v="285834"/>
    <s v="茂县水西红酒庄"/>
    <s v="sc800017526207"/>
    <s v="四川阿坝茂县"/>
    <n v="10"/>
    <s v="2021-03-13 13:36:50"/>
    <x v="2"/>
    <s v="阿坝藏族羌族自治州"/>
    <s v="茂县"/>
  </r>
  <r>
    <n v="285835"/>
    <s v="绵阳富临医院有限公司"/>
    <s v="sc165004410462"/>
    <s v="四川绵阳涪城区"/>
    <n v="1"/>
    <s v="2021-03-13 13:56:31"/>
    <x v="2"/>
    <s v="绵阳市"/>
    <s v="涪城区"/>
  </r>
  <r>
    <n v="285836"/>
    <s v="乐至县良安镇社区百花宾馆"/>
    <s v="sc790023586893"/>
    <s v="四川资阳乐至县"/>
    <n v="19"/>
    <s v="2021-03-13 13:58:35"/>
    <x v="2"/>
    <s v="资阳市"/>
    <s v="乐至县"/>
  </r>
  <r>
    <n v="285837"/>
    <s v="15328630805"/>
    <s v="sc336023232976"/>
    <s v="四川乐山市中区"/>
    <n v="4"/>
    <s v="2021-03-13 14:08:23"/>
    <x v="2"/>
    <s v="乐山市"/>
    <s v="市中区"/>
  </r>
  <r>
    <n v="285838"/>
    <s v="斯玉敏"/>
    <s v="sc376023267762"/>
    <s v="四川阿坝九寨沟县"/>
    <n v="12"/>
    <s v="2021-03-13 14:16:33"/>
    <x v="2"/>
    <s v="阿坝藏族羌族自治州"/>
    <s v="九寨沟县"/>
  </r>
  <r>
    <n v="285839"/>
    <s v="米123456789"/>
    <s v="18330925590"/>
    <s v="河北沧州黄骅市"/>
    <n v="1"/>
    <s v="2021-03-13 14:20:12"/>
    <x v="9"/>
    <s v="沧州市"/>
    <s v="黄骅市"/>
  </r>
  <r>
    <n v="285840"/>
    <s v="夹江县张家院子农家乐"/>
    <s v="sc710026407521"/>
    <s v="四川乐山夹江县"/>
    <n v="18"/>
    <s v="2021-03-13 14:52:18"/>
    <x v="2"/>
    <s v="乐山市"/>
    <s v="夹江县"/>
  </r>
  <r>
    <n v="285841"/>
    <s v="成都众聚汇网络科技有限公司"/>
    <s v="sc850021413020"/>
    <s v="四川成都蒲江县"/>
    <n v="8"/>
    <s v="2021-03-13 15:26:40"/>
    <x v="2"/>
    <s v="成都市"/>
    <s v="蒲江县"/>
  </r>
  <r>
    <n v="285842"/>
    <s v="遂宁金翎农牧科技有限公司"/>
    <s v="sc680021761235"/>
    <s v="四川遂宁射洪县"/>
    <n v="17"/>
    <s v="2021-03-13 15:32:17"/>
    <x v="2"/>
    <s v="遂宁市"/>
    <s v="射洪县"/>
  </r>
  <r>
    <n v="285843"/>
    <s v="马华"/>
    <s v="sc351140083106"/>
    <s v="四川雅安芦山县"/>
    <n v="1"/>
    <s v="2021-03-13 16:12:19"/>
    <x v="2"/>
    <s v="雅安市"/>
    <s v="芦山县"/>
  </r>
  <r>
    <n v="285844"/>
    <s v="绵阳绵州星辰文化传媒有限公司"/>
    <s v="sc660024657310"/>
    <s v="四川绵阳安县"/>
    <n v="5"/>
    <s v="2021-03-13 16:16:54"/>
    <x v="2"/>
    <s v="绵阳市"/>
    <m/>
  </r>
  <r>
    <n v="285845"/>
    <s v="大邑县鸿霞宾馆"/>
    <s v="sc850022630519"/>
    <s v="四川成都大邑县"/>
    <n v="10"/>
    <s v="2021-03-13 16:54:46"/>
    <x v="2"/>
    <s v="成都市"/>
    <s v="大邑县"/>
  </r>
  <r>
    <n v="285846"/>
    <s v="李巧"/>
    <s v="sc335006715878"/>
    <s v="四川乐山夹江县"/>
    <n v="6"/>
    <s v="2021-03-13 17:04:31"/>
    <x v="2"/>
    <s v="乐山市"/>
    <s v="夹江县"/>
  </r>
  <r>
    <n v="285847"/>
    <s v="张正洁"/>
    <s v="sc336017659521"/>
    <s v="四川乐山市中区"/>
    <n v="0"/>
    <s v="2021-03-13 17:30:22"/>
    <x v="2"/>
    <s v="乐山市"/>
    <s v="市中区"/>
  </r>
  <r>
    <n v="285848"/>
    <s v="成都鱼凫明芳居餐饮有限责任公司"/>
    <s v="sc850022187668"/>
    <s v="四川成都温江区"/>
    <n v="10"/>
    <s v="2021-03-13 17:32:34"/>
    <x v="2"/>
    <s v="成都市"/>
    <s v="温江区"/>
  </r>
  <r>
    <n v="285849"/>
    <s v="裕泰"/>
    <s v="18111472110"/>
    <s v="浙江温州龙湾区"/>
    <n v="1"/>
    <s v="2021-03-13 17:34:04"/>
    <x v="0"/>
    <s v="温州市"/>
    <s v="龙湾区"/>
  </r>
  <r>
    <n v="285850"/>
    <s v="广元市利州区古渡路汉硕天成幼儿园1栋侧墙"/>
    <s v="sc395103699157"/>
    <s v="四川广元利州区"/>
    <n v="10"/>
    <s v="2021-03-13 18:26:26"/>
    <x v="2"/>
    <s v="广元市"/>
    <s v="利州区"/>
  </r>
  <r>
    <n v="285851"/>
    <s v="遂宁畅莲健康管理有限公司"/>
    <s v="sc680021737733"/>
    <s v="四川遂宁船山区"/>
    <n v="15"/>
    <s v="2021-03-13 18:36:50"/>
    <x v="2"/>
    <s v="遂宁市"/>
    <s v="船山区"/>
  </r>
  <r>
    <n v="285852"/>
    <s v="广元市壹号公馆娱乐会所"/>
    <s v="sc670022873403"/>
    <s v="四川广元利州区"/>
    <n v="21"/>
    <s v="2021-03-13 18:42:23"/>
    <x v="2"/>
    <s v="广元市"/>
    <s v="利州区"/>
  </r>
  <r>
    <n v="285853"/>
    <s v="朱晓琴"/>
    <s v="sc336005093250"/>
    <s v="四川乐山犍为县"/>
    <n v="13"/>
    <s v="2021-03-13 18:48:34"/>
    <x v="2"/>
    <s v="乐山市"/>
    <s v="犍为县"/>
  </r>
  <r>
    <n v="285854"/>
    <s v="中铁十九局集团有限公司"/>
    <s v="sc640023339419"/>
    <s v="四川德阳中江县"/>
    <n v="0"/>
    <s v="2021-03-13 18:54:52"/>
    <x v="2"/>
    <s v="德阳市"/>
    <s v="中江县"/>
  </r>
  <r>
    <n v="285855"/>
    <s v="油田"/>
    <s v="18935448071"/>
    <s v="浙江杭州拱墅区"/>
    <n v="1"/>
    <s v="2021-03-13 19:08:28"/>
    <x v="0"/>
    <s v="杭州市"/>
    <s v="拱墅区"/>
  </r>
  <r>
    <n v="285856"/>
    <s v="成都牧山栖喜酒店管理有限公司"/>
    <s v="sc850021022506"/>
    <s v="四川成都双流县"/>
    <n v="15"/>
    <s v="2021-03-13 19:16:35"/>
    <x v="2"/>
    <s v="成都市"/>
    <m/>
  </r>
  <r>
    <n v="285857"/>
    <s v="四川永祥光伏科技有限公司"/>
    <s v="sc710026404513"/>
    <s v="四川乐山五通桥区"/>
    <n v="125"/>
    <s v="2021-03-13 19:34:33"/>
    <x v="2"/>
    <s v="乐山市"/>
    <s v="五通桥区"/>
  </r>
  <r>
    <n v="285858"/>
    <s v="成都万禾春天实业有限公司人南分公司"/>
    <s v="sc850020730775"/>
    <s v="四川成都武侯区"/>
    <n v="88"/>
    <s v="2021-03-13 19:46:18"/>
    <x v="2"/>
    <s v="成都市"/>
    <s v="武侯区"/>
  </r>
  <r>
    <n v="285859"/>
    <s v="盐亭县云溪镇非凡印象商务酒店"/>
    <s v="sc660024619924"/>
    <s v="四川绵阳盐亭县"/>
    <n v="1"/>
    <s v="2021-03-13 20:28:27"/>
    <x v="2"/>
    <s v="绵阳市"/>
    <s v="盐亭县"/>
  </r>
  <r>
    <n v="285860"/>
    <s v="犍为县爱心幼儿园"/>
    <s v="sc710026499702"/>
    <s v="四川乐山犍为县"/>
    <n v="9"/>
    <s v="2021-03-13 21:06:22"/>
    <x v="2"/>
    <s v="乐山市"/>
    <s v="犍为县"/>
  </r>
  <r>
    <n v="285861"/>
    <s v="泸州市宏坤养老服务有限公司"/>
    <s v="sc306027594666"/>
    <s v="四川泸州纳溪区"/>
    <n v="23"/>
    <s v="2021-03-13 21:07:28"/>
    <x v="2"/>
    <s v="泸州市"/>
    <s v="纳溪区"/>
  </r>
  <r>
    <n v="285862"/>
    <s v="135"/>
    <s v="17635641831"/>
    <s v="浙江绍兴诸暨市"/>
    <n v="1"/>
    <s v="2021-03-13 21:20:40"/>
    <x v="0"/>
    <s v="绍兴市"/>
    <s v="诸暨市"/>
  </r>
  <r>
    <n v="285863"/>
    <s v="Chinanet-y7nj"/>
    <s v="13646658706"/>
    <s v="浙江宁波奉化市"/>
    <n v="1"/>
    <s v="2021-03-14 01:00:13"/>
    <x v="0"/>
    <s v="宁波市"/>
    <s v="奉化市"/>
  </r>
  <r>
    <n v="285864"/>
    <s v="伍隍镇初级中学"/>
    <s v="sc826006218902"/>
    <s v="四川资阳雁江区"/>
    <n v="7"/>
    <s v="2021-03-14 13:26:29"/>
    <x v="2"/>
    <s v="资阳市"/>
    <s v="雁江区"/>
  </r>
  <r>
    <n v="285865"/>
    <s v="锦泰雅居"/>
    <s v="sc104011851682"/>
    <s v="四川成都温江区"/>
    <n v="24"/>
    <s v="2021-03-14 13:42:38"/>
    <x v="2"/>
    <s v="成都市"/>
    <s v="温江区"/>
  </r>
  <r>
    <n v="285866"/>
    <s v="绵阳市涪城区金五环酒店"/>
    <s v="sc660015116494"/>
    <s v="四川绵阳涪城区"/>
    <n v="9"/>
    <s v="2021-03-14 14:10:24"/>
    <x v="2"/>
    <s v="绵阳市"/>
    <s v="涪城区"/>
  </r>
  <r>
    <n v="285867"/>
    <s v="佳和商务宾馆"/>
    <s v="13519626288"/>
    <s v="甘肃兰州西固区"/>
    <n v="1"/>
    <s v="2021-03-14 15:04:11"/>
    <x v="13"/>
    <s v="兰州市"/>
    <s v="西固区"/>
  </r>
  <r>
    <n v="285868"/>
    <s v="船山区凯丰宾馆"/>
    <s v="sc680022071403"/>
    <s v="四川遂宁船山区"/>
    <n v="20"/>
    <s v="2021-03-14 15:26:29"/>
    <x v="2"/>
    <s v="遂宁市"/>
    <s v="船山区"/>
  </r>
  <r>
    <n v="285869"/>
    <s v="中铁八局集团第二工程有限公司"/>
    <s v="sc800017553905"/>
    <s v="四川阿坝松潘县"/>
    <n v="0"/>
    <s v="2021-03-14 15:54:21"/>
    <x v="2"/>
    <s v="阿坝藏族羌族自治州"/>
    <s v="松潘县"/>
  </r>
  <r>
    <n v="285870"/>
    <s v="蒿坝派出所"/>
    <s v="18111142646"/>
    <s v="四川宜宾筠连县"/>
    <n v="1"/>
    <s v="2021-03-14 16:07:23"/>
    <x v="2"/>
    <s v="宜宾市"/>
    <s v="筠连县"/>
  </r>
  <r>
    <n v="285871"/>
    <s v="芦山县七一仁加学校"/>
    <s v="sc351140080658"/>
    <s v="四川雅安芦山县"/>
    <n v="5"/>
    <s v="2021-03-14 16:26:29"/>
    <x v="2"/>
    <s v="雅安市"/>
    <s v="芦山县"/>
  </r>
  <r>
    <n v="285872"/>
    <s v="尤菊华民宿"/>
    <s v="sc660015328619"/>
    <s v="四川绵阳游仙区"/>
    <n v="6"/>
    <s v="2021-03-14 16:48:47"/>
    <x v="2"/>
    <s v="绵阳市"/>
    <s v="游仙区"/>
  </r>
  <r>
    <n v="285873"/>
    <s v="碧桂园703"/>
    <s v="13703429785"/>
    <s v="海南海南县级市琼海"/>
    <n v="1"/>
    <s v="2021-03-14 17:03:26"/>
    <x v="12"/>
    <s v="省直辖县级行政区划"/>
    <s v="琼海市"/>
  </r>
  <r>
    <n v="285874"/>
    <s v="北辰妇产医院"/>
    <s v="sc825005349492"/>
    <s v="四川资阳雁江区"/>
    <n v="60"/>
    <s v="2021-03-14 18:14:27"/>
    <x v="2"/>
    <s v="资阳市"/>
    <s v="雁江区"/>
  </r>
  <r>
    <n v="285875"/>
    <s v="沃尔沃员工"/>
    <s v="15530328580"/>
    <s v="河北张家口桥东区"/>
    <n v="1"/>
    <s v="2021-03-14 18:43:11"/>
    <x v="9"/>
    <s v="张家口市"/>
    <s v="桥东区"/>
  </r>
  <r>
    <n v="285876"/>
    <s v="彭静"/>
    <s v="13333673280"/>
    <s v="河南南阳邓州市"/>
    <n v="1"/>
    <s v="2021-03-14 18:59:15"/>
    <x v="8"/>
    <s v="南阳市"/>
    <s v="邓州市"/>
  </r>
  <r>
    <n v="285877"/>
    <s v="郫都区五福酒店"/>
    <s v="sc850002232469"/>
    <s v="四川成都郫县"/>
    <n v="29"/>
    <s v="2021-03-14 19:06:53"/>
    <x v="2"/>
    <s v="成都市"/>
    <s v="郫县"/>
  </r>
  <r>
    <n v="285878"/>
    <s v="康定市瓦泽乡摘星辰酒店"/>
    <s v="sc810016683557"/>
    <s v="四川甘孜康定县"/>
    <n v="10"/>
    <s v="2021-03-14 19:16:19"/>
    <x v="2"/>
    <s v="甘孜藏族自治州"/>
    <s v="康定市"/>
  </r>
  <r>
    <n v="285879"/>
    <s v="kxj"/>
    <s v="19862117677"/>
    <s v="山东济南历城区"/>
    <n v="1"/>
    <s v="2021-03-14 19:20:44"/>
    <x v="3"/>
    <s v="济南市"/>
    <s v="历城区"/>
  </r>
  <r>
    <n v="285880"/>
    <s v="四川来斯中铁旅游开发有限公司"/>
    <s v="sc730019641902"/>
    <s v="四川眉山仁寿县"/>
    <n v="12"/>
    <s v="2021-03-14 19:46:21"/>
    <x v="2"/>
    <s v="眉山市"/>
    <s v="仁寿县"/>
  </r>
  <r>
    <n v="285881"/>
    <s v="亿百眼镜"/>
    <s v="13946539138"/>
    <s v="黑龙江七台河桃山区"/>
    <n v="1"/>
    <s v="2021-03-14 20:27:17"/>
    <x v="16"/>
    <s v="七台河市"/>
    <s v="桃山区"/>
  </r>
  <r>
    <n v="285882"/>
    <s v="叙永县观兴镇观兴新兴宾馆"/>
    <s v="sc301151185691"/>
    <s v="四川泸州泸县"/>
    <n v="63"/>
    <s v="2021-03-14 20:58:35"/>
    <x v="2"/>
    <s v="泸州市"/>
    <s v="泸县"/>
  </r>
  <r>
    <n v="285883"/>
    <s v="郑济东"/>
    <s v="sc336026092647"/>
    <s v="四川乐山夹江县"/>
    <n v="10"/>
    <s v="2021-03-14 21:02:36"/>
    <x v="2"/>
    <s v="乐山市"/>
    <s v="夹江县"/>
  </r>
  <r>
    <n v="285884"/>
    <s v="wifi123"/>
    <s v="15700179270"/>
    <s v="浙江绍兴诸暨市"/>
    <n v="1"/>
    <s v="2021-03-14 21:40:24"/>
    <x v="0"/>
    <s v="绍兴市"/>
    <s v="诸暨市"/>
  </r>
  <r>
    <n v="285885"/>
    <s v="安吉满仓餐饮店"/>
    <s v="15968866518"/>
    <s v="浙江湖州安吉县"/>
    <n v="1"/>
    <s v="2021-03-15 09:30:17"/>
    <x v="0"/>
    <s v="湖州市"/>
    <s v="安吉县"/>
  </r>
  <r>
    <n v="285886"/>
    <s v="彭山县红房子宾馆二部二楼走廊转角"/>
    <s v="sc831100748434"/>
    <s v="四川眉山彭山县"/>
    <n v="1"/>
    <s v="2021-03-15 10:16:32"/>
    <x v="2"/>
    <s v="眉山市"/>
    <m/>
  </r>
  <r>
    <n v="285887"/>
    <s v="刘超"/>
    <s v="sc710026404512"/>
    <s v="四川乐山市中区"/>
    <n v="20"/>
    <s v="2021-03-15 10:16:34"/>
    <x v="2"/>
    <s v="乐山市"/>
    <s v="市中区"/>
  </r>
  <r>
    <n v="285888"/>
    <s v="宣汉县胡家镇初级中学"/>
    <s v="sc185006942237"/>
    <s v="四川达州宣汉县"/>
    <n v="1"/>
    <s v="2021-03-15 10:34:28"/>
    <x v="2"/>
    <s v="达州市"/>
    <s v="宣汉县"/>
  </r>
  <r>
    <n v="285889"/>
    <s v="追梦空间主题客栈-金沙大道派出所104"/>
    <s v="sc740024187025"/>
    <s v="四川宜宾翠屏区"/>
    <n v="8"/>
    <s v="2021-03-15 10:51:29"/>
    <x v="2"/>
    <s v="宜宾市"/>
    <s v="翠屏区"/>
  </r>
  <r>
    <n v="285890"/>
    <s v="绍兴维悦酒店管理有限公司"/>
    <s v="15988032309"/>
    <s v="浙江绍兴越城区"/>
    <n v="31"/>
    <s v="2021-03-15 11:38:44"/>
    <x v="0"/>
    <s v="绍兴市"/>
    <s v="越城区"/>
  </r>
  <r>
    <n v="285891"/>
    <s v="剑阁局电影院小区5单元门面"/>
    <s v="sc670018914705"/>
    <s v="四川广元剑阁县"/>
    <n v="22"/>
    <s v="2021-03-15 11:52:53"/>
    <x v="2"/>
    <s v="广元市"/>
    <s v="剑阁县"/>
  </r>
  <r>
    <n v="285892"/>
    <s v="fdwfe"/>
    <s v="15554455588"/>
    <s v="山东济宁金乡县"/>
    <n v="1"/>
    <s v="2021-03-15 11:59:01"/>
    <x v="3"/>
    <s v="济宁市"/>
    <s v="金乡县"/>
  </r>
  <r>
    <n v="285893"/>
    <s v="汉源县好品汇建材有限公司"/>
    <s v="sc770018455006"/>
    <s v="四川雅安汉源县"/>
    <n v="9"/>
    <s v="2021-03-15 13:16:31"/>
    <x v="2"/>
    <s v="雅安市"/>
    <s v="汉源县"/>
  </r>
  <r>
    <n v="285894"/>
    <s v="叙永县希旺猕猴桃种植专业合作社"/>
    <s v="sc630024452119"/>
    <s v="四川泸州叙永县"/>
    <n v="0"/>
    <s v="2021-03-15 13:30:38"/>
    <x v="2"/>
    <s v="泸州市"/>
    <s v="叙永县"/>
  </r>
  <r>
    <n v="285895"/>
    <s v="海盐绿林酒店"/>
    <s v="18906830973"/>
    <s v="浙江嘉兴海盐县"/>
    <n v="79"/>
    <s v="2021-03-15 13:35:38"/>
    <x v="0"/>
    <s v="嘉兴市"/>
    <s v="海盐县"/>
  </r>
  <r>
    <n v="285896"/>
    <s v="广安市广安区枣山镇风情酒店440"/>
    <s v="sc266020575801"/>
    <s v="四川广安广安区"/>
    <n v="1"/>
    <s v="2021-03-15 16:08:28"/>
    <x v="2"/>
    <s v="广安市"/>
    <s v="广安区"/>
  </r>
  <r>
    <n v="285897"/>
    <s v="曾茂莉"/>
    <s v="sc810018142516"/>
    <s v="四川甘孜康定县"/>
    <n v="39"/>
    <s v="2021-03-15 16:08:35"/>
    <x v="2"/>
    <s v="甘孜藏族自治州"/>
    <s v="康定市"/>
  </r>
  <r>
    <n v="285898"/>
    <s v="合兴乡养老院"/>
    <s v="sc381170091489"/>
    <s v="四川德阳中江县"/>
    <n v="23"/>
    <s v="2021-03-15 16:09:06"/>
    <x v="2"/>
    <s v="德阳市"/>
    <s v="中江县"/>
  </r>
  <r>
    <n v="285899"/>
    <s v="内江市市中区人民医院"/>
    <s v="18508320508"/>
    <s v="四川内江市中区"/>
    <n v="1"/>
    <s v="2021-03-15 16:19:40"/>
    <x v="2"/>
    <s v="内江市"/>
    <s v="市中区"/>
  </r>
  <r>
    <n v="285900"/>
    <s v="金元祥宾馆"/>
    <s v="13017717477"/>
    <s v="浙江绍兴诸暨市"/>
    <n v="30"/>
    <s v="2021-03-15 16:21:49"/>
    <x v="0"/>
    <s v="绍兴市"/>
    <s v="诸暨市"/>
  </r>
  <r>
    <n v="285901"/>
    <s v="锦湖宾馆"/>
    <s v="15336757252"/>
    <s v="浙江绍兴诸暨市"/>
    <n v="11"/>
    <s v="2021-03-15 16:22:11"/>
    <x v="0"/>
    <s v="绍兴市"/>
    <s v="诸暨市"/>
  </r>
  <r>
    <n v="285902"/>
    <s v="足贵坊"/>
    <s v="sc836002644816"/>
    <s v="四川眉山东坡区"/>
    <n v="7"/>
    <s v="2021-03-15 16:22:39"/>
    <x v="2"/>
    <s v="眉山市"/>
    <s v="东坡区"/>
  </r>
  <r>
    <n v="285903"/>
    <s v="新港湾酒楼"/>
    <s v="sc780022923912"/>
    <s v="四川巴中南江县"/>
    <n v="7"/>
    <s v="2021-03-15 16:36:53"/>
    <x v="2"/>
    <s v="巴中市"/>
    <s v="南江县"/>
  </r>
  <r>
    <n v="285904"/>
    <s v="道孚蓝馨酒店"/>
    <s v="sc810018205110"/>
    <s v="四川甘孜道孚县"/>
    <n v="14"/>
    <s v="2021-03-15 16:44:52"/>
    <x v="2"/>
    <s v="甘孜藏族自治州"/>
    <s v="道孚县"/>
  </r>
  <r>
    <n v="285905"/>
    <s v="海盐县澉浦镇南北湖草木间客栈"/>
    <s v="18105831341"/>
    <s v="浙江嘉兴海盐县"/>
    <n v="3"/>
    <s v="2021-03-15 16:58:54"/>
    <x v="0"/>
    <s v="嘉兴市"/>
    <s v="海盐县"/>
  </r>
  <r>
    <n v="285906"/>
    <s v="楚江高新"/>
    <s v="18110265050"/>
    <s v="安徽芜湖无为县"/>
    <n v="1"/>
    <s v="2021-03-15 17:10:09"/>
    <x v="1"/>
    <s v="芜湖市"/>
    <s v="无为县"/>
  </r>
  <r>
    <n v="285907"/>
    <s v="丹巴县东女印象酒店"/>
    <s v="sc810011001227"/>
    <s v="四川甘孜丹巴县"/>
    <n v="1"/>
    <s v="2021-03-15 17:14:32"/>
    <x v="2"/>
    <s v="甘孜藏族自治州"/>
    <s v="丹巴县"/>
  </r>
  <r>
    <n v="285908"/>
    <s v="武胜县祥升宾馆"/>
    <s v="sc750020897719"/>
    <s v="四川广安武胜县"/>
    <n v="21"/>
    <s v="2021-03-15 17:14:33"/>
    <x v="2"/>
    <s v="广安市"/>
    <s v="武胜县"/>
  </r>
  <r>
    <n v="285909"/>
    <s v="勃美广告"/>
    <s v="sc166004395704"/>
    <s v="四川绵阳梓潼县"/>
    <n v="1"/>
    <s v="2021-03-15 17:16:08"/>
    <x v="2"/>
    <s v="绵阳市"/>
    <s v="梓潼县"/>
  </r>
  <r>
    <n v="285910"/>
    <s v="崔家面包店"/>
    <s v="17775336224"/>
    <s v="安徽合肥长丰县"/>
    <n v="1"/>
    <s v="2021-03-15 17:23:44"/>
    <x v="1"/>
    <s v="合肥市"/>
    <s v="长丰县"/>
  </r>
  <r>
    <n v="285911"/>
    <s v="乐至县邓冲家庭农场"/>
    <s v="sc790023670697"/>
    <s v="四川资阳乐至县"/>
    <n v="120"/>
    <s v="2021-03-15 17:30:25"/>
    <x v="2"/>
    <s v="资阳市"/>
    <s v="乐至县"/>
  </r>
  <r>
    <n v="285912"/>
    <s v="七星云水瑶浴场"/>
    <s v="18906737856"/>
    <s v="浙江嘉兴南湖区"/>
    <n v="10"/>
    <s v="2021-03-15 17:34:05"/>
    <x v="0"/>
    <s v="嘉兴市"/>
    <s v="南湖区"/>
  </r>
  <r>
    <n v="285913"/>
    <s v="茂盛商务酒店"/>
    <s v="sc375006807575"/>
    <s v="四川阿坝茂县"/>
    <n v="5"/>
    <s v="2021-03-15 17:42:42"/>
    <x v="2"/>
    <s v="阿坝藏族羌族自治州"/>
    <s v="茂县"/>
  </r>
  <r>
    <n v="285914"/>
    <s v="汉源县九襄镇鑫乐苑农家乐"/>
    <s v="sc770018460909"/>
    <s v="四川雅安汉源县"/>
    <n v="5"/>
    <s v="2021-03-15 18:34:28"/>
    <x v="2"/>
    <s v="雅安市"/>
    <s v="汉源县"/>
  </r>
  <r>
    <n v="285915"/>
    <s v="河北帮民物流"/>
    <s v="15233972996"/>
    <s v="河北邢台桥东区"/>
    <n v="1"/>
    <s v="2021-03-15 18:41:15"/>
    <x v="9"/>
    <s v="邢台市"/>
    <s v="桥东区"/>
  </r>
  <r>
    <n v="285916"/>
    <s v="美家酒店"/>
    <s v="sc351151510911"/>
    <s v="四川雅安宝兴县"/>
    <n v="2"/>
    <s v="2021-03-15 18:46:55"/>
    <x v="2"/>
    <s v="雅安市"/>
    <s v="宝兴县"/>
  </r>
  <r>
    <n v="285917"/>
    <s v="芦山县天宇商贸有限公司"/>
    <s v="sc356004516043"/>
    <s v="四川雅安芦山县"/>
    <n v="3"/>
    <s v="2021-03-15 18:57:04"/>
    <x v="2"/>
    <s v="雅安市"/>
    <s v="芦山县"/>
  </r>
  <r>
    <n v="285918"/>
    <s v="龙樾湾壹号酒店"/>
    <s v="sc870002837914"/>
    <s v="四川眉山仁寿县"/>
    <n v="24"/>
    <s v="2021-03-15 19:06:51"/>
    <x v="2"/>
    <s v="眉山市"/>
    <s v="仁寿县"/>
  </r>
  <r>
    <n v="285919"/>
    <s v="广安市邻水县福禄康健康养老服务有限责任公司120"/>
    <s v="sc750023515210"/>
    <s v="四川广安邻水县"/>
    <n v="40"/>
    <s v="2021-03-15 19:26:41"/>
    <x v="2"/>
    <s v="广安市"/>
    <s v="邻水县"/>
  </r>
  <r>
    <n v="285920"/>
    <s v="麟沣医疗"/>
    <s v="18275227303"/>
    <s v="浙江宁波慈溪市"/>
    <n v="1"/>
    <s v="2021-03-15 20:15:10"/>
    <x v="0"/>
    <s v="宁波市"/>
    <s v="慈溪市"/>
  </r>
  <r>
    <n v="285921"/>
    <s v="打鱼仔鱼庄"/>
    <s v="sc630024229242"/>
    <s v="四川泸州叙永县"/>
    <n v="8"/>
    <s v="2021-03-15 20:42:24"/>
    <x v="2"/>
    <s v="泸州市"/>
    <s v="叙永县"/>
  </r>
  <r>
    <n v="285922"/>
    <s v="谭茜"/>
    <s v="sc710026347008"/>
    <s v="四川乐山井研县"/>
    <n v="7"/>
    <s v="2021-03-15 21:36:29"/>
    <x v="2"/>
    <s v="乐山市"/>
    <s v="井研县"/>
  </r>
  <r>
    <n v="285923"/>
    <s v="犍为传鑫商务信息咨询服务有限公司"/>
    <s v="sc710026454715"/>
    <s v="四川乐山犍为县"/>
    <n v="27"/>
    <s v="2021-03-15 21:42:36"/>
    <x v="2"/>
    <s v="乐山市"/>
    <s v="犍为县"/>
  </r>
  <r>
    <n v="285924"/>
    <s v="泸州千和酒店有限公司"/>
    <s v="sc630023314050"/>
    <s v="四川泸州江阳区"/>
    <n v="30"/>
    <s v="2021-03-15 21:44:19"/>
    <x v="2"/>
    <s v="泸州市"/>
    <s v="江阳区"/>
  </r>
  <r>
    <n v="285925"/>
    <s v="中国电信5431967"/>
    <s v="18579153803"/>
    <s v="浙江温州乐清市"/>
    <n v="1"/>
    <s v="2021-03-15 22:07:02"/>
    <x v="0"/>
    <s v="温州市"/>
    <s v="乐清市"/>
  </r>
  <r>
    <n v="285926"/>
    <s v="梦祥旅馆"/>
    <s v="sc740024534335"/>
    <s v="四川宜宾江安县"/>
    <n v="10"/>
    <s v="2021-03-15 23:42:31"/>
    <x v="2"/>
    <s v="宜宾市"/>
    <s v="江安县"/>
  </r>
  <r>
    <n v="285927"/>
    <s v="绍兴市越城区君怡酒店"/>
    <s v="18767803688"/>
    <s v="浙江绍兴越城区"/>
    <n v="57"/>
    <s v="2021-03-16 09:49:04"/>
    <x v="0"/>
    <s v="绍兴市"/>
    <s v="越城区"/>
  </r>
  <r>
    <n v="285928"/>
    <s v="杭州悠态尊享酒店有限公司"/>
    <s v="13585727626"/>
    <s v="浙江杭州江干区"/>
    <n v="54"/>
    <s v="2021-03-16 10:23:27"/>
    <x v="0"/>
    <s v="杭州市"/>
    <s v="江干区"/>
  </r>
  <r>
    <n v="285929"/>
    <s v="杭州曼途酒店"/>
    <s v="18868438002"/>
    <s v="浙江杭州江干区"/>
    <n v="18"/>
    <s v="2021-03-16 10:24:06"/>
    <x v="0"/>
    <s v="杭州市"/>
    <s v="江干区"/>
  </r>
  <r>
    <n v="285930"/>
    <s v="那云星空宿酒店"/>
    <s v="13858068613"/>
    <s v="浙江杭州江干区"/>
    <n v="71"/>
    <s v="2021-03-16 10:24:11"/>
    <x v="0"/>
    <s v="杭州市"/>
    <s v="江干区"/>
  </r>
  <r>
    <n v="285931"/>
    <s v="科尔顿"/>
    <s v="sc386026211291"/>
    <s v="四川德阳广汉市"/>
    <n v="1"/>
    <s v="2021-03-16 10:24:18"/>
    <x v="2"/>
    <s v="德阳市"/>
    <s v="广汉市"/>
  </r>
  <r>
    <n v="285932"/>
    <s v="淳安县里商乡岛湾民宿"/>
    <s v="13989804435"/>
    <s v="浙江杭州淳安县"/>
    <n v="8"/>
    <s v="2021-03-16 11:07:58"/>
    <x v="0"/>
    <s v="杭州市"/>
    <s v="淳安县"/>
  </r>
  <r>
    <n v="285933"/>
    <s v="淳安心晴民宿"/>
    <s v="18626867139"/>
    <s v="浙江杭州淳安县"/>
    <n v="9"/>
    <s v="2021-03-16 11:08:00"/>
    <x v="0"/>
    <s v="杭州市"/>
    <s v="淳安县"/>
  </r>
  <r>
    <n v="285934"/>
    <s v="淳安县千寻民宿"/>
    <s v="15068196822"/>
    <s v="浙江杭州淳安县"/>
    <n v="8"/>
    <s v="2021-03-16 11:08:03"/>
    <x v="0"/>
    <s v="杭州市"/>
    <s v="淳安县"/>
  </r>
  <r>
    <n v="285935"/>
    <s v="康贝大药房"/>
    <s v="sc166015839484"/>
    <s v="四川绵阳涪城区"/>
    <n v="1"/>
    <s v="2021-03-16 11:16:25"/>
    <x v="2"/>
    <s v="绵阳市"/>
    <s v="涪城区"/>
  </r>
  <r>
    <n v="285936"/>
    <s v="泸州市龙马潭区永寿养老公寓"/>
    <s v="sc630024441924"/>
    <s v="四川泸州龙马潭区"/>
    <n v="14"/>
    <s v="2021-03-16 11:16:56"/>
    <x v="2"/>
    <s v="泸州市"/>
    <s v="龙马潭区"/>
  </r>
  <r>
    <n v="285937"/>
    <s v="vfefgrg"/>
    <s v="15054769888"/>
    <s v="山东济宁金乡县"/>
    <n v="1"/>
    <s v="2021-03-16 11:32:05"/>
    <x v="3"/>
    <s v="济宁市"/>
    <s v="金乡县"/>
  </r>
  <r>
    <n v="285938"/>
    <s v="诸暨市和谐宾馆"/>
    <s v="18057511309"/>
    <s v="浙江绍兴诸暨市"/>
    <n v="6"/>
    <s v="2021-03-16 11:34:03"/>
    <x v="0"/>
    <s v="绍兴市"/>
    <s v="诸暨市"/>
  </r>
  <r>
    <n v="285939"/>
    <s v="挺佳公寓"/>
    <s v="18158745547"/>
    <s v="浙江绍兴诸暨市"/>
    <n v="32"/>
    <s v="2021-03-16 11:50:47"/>
    <x v="0"/>
    <s v="绍兴市"/>
    <s v="诸暨市"/>
  </r>
  <r>
    <n v="285940"/>
    <s v="恭喜发财"/>
    <s v="13662226528"/>
    <s v="海南海南县级市琼海"/>
    <n v="1"/>
    <s v="2021-03-16 12:58:00"/>
    <x v="12"/>
    <s v="省直辖县级行政区划"/>
    <s v="琼海市"/>
  </r>
  <r>
    <n v="285941"/>
    <s v="13778012461"/>
    <s v="sc660024328368"/>
    <s v="四川绵阳北川羌族自治县"/>
    <n v="9"/>
    <s v="2021-03-16 13:02:31"/>
    <x v="2"/>
    <s v="绵阳市"/>
    <s v="北川羌族自治县"/>
  </r>
  <r>
    <n v="285942"/>
    <s v="中电建五兴物业有限公司职工宿舍"/>
    <s v="sc810018190814"/>
    <s v="四川甘孜白玉县"/>
    <n v="21"/>
    <s v="2021-03-16 13:12:35"/>
    <x v="2"/>
    <s v="甘孜藏族自治州"/>
    <s v="白玉县"/>
  </r>
  <r>
    <n v="285943"/>
    <s v="我的试试"/>
    <s v="15381084516"/>
    <s v="浙江杭州拱墅区"/>
    <n v="1"/>
    <s v="2021-03-16 13:34:42"/>
    <x v="0"/>
    <s v="杭州市"/>
    <s v="拱墅区"/>
  </r>
  <r>
    <n v="285944"/>
    <s v="丽水市欧尚精品酒店"/>
    <s v="18358872029"/>
    <s v="浙江丽水莲都区"/>
    <n v="38"/>
    <s v="2021-03-16 14:07:28"/>
    <x v="0"/>
    <s v="丽水市"/>
    <s v="莲都区"/>
  </r>
  <r>
    <n v="285945"/>
    <s v="宜宾市翠屏区金沙北岸酒店8225"/>
    <s v="sc316025905711"/>
    <s v="四川宜宾翠屏区"/>
    <n v="1"/>
    <s v="2021-03-16 14:50:29"/>
    <x v="2"/>
    <s v="宜宾市"/>
    <s v="翠屏区"/>
  </r>
  <r>
    <n v="285946"/>
    <s v="绍兴市上虞区下管镇曦溪印象酒店"/>
    <s v="13385850969"/>
    <s v="浙江绍兴上虞市"/>
    <n v="20"/>
    <s v="2021-03-16 14:54:24"/>
    <x v="0"/>
    <s v="绍兴市"/>
    <m/>
  </r>
  <r>
    <n v="285947"/>
    <s v="淳安县千岛湖乔迪酒店"/>
    <s v="15356192777"/>
    <s v="浙江杭州淳安县"/>
    <n v="69"/>
    <s v="2021-03-16 15:07:21"/>
    <x v="0"/>
    <s v="杭州市"/>
    <s v="淳安县"/>
  </r>
  <r>
    <n v="285948"/>
    <s v="好家徕温馨酒店"/>
    <s v="sc106022744962"/>
    <s v="四川成都郫县"/>
    <n v="32"/>
    <s v="2021-03-16 16:06:38"/>
    <x v="2"/>
    <s v="成都市"/>
    <s v="郫县"/>
  </r>
  <r>
    <n v="285949"/>
    <s v="观景台花园酒店"/>
    <s v="sc810014457211"/>
    <s v="四川甘孜康定县"/>
    <n v="2"/>
    <s v="2021-03-16 18:19:56"/>
    <x v="2"/>
    <s v="甘孜藏族自治州"/>
    <s v="康定市"/>
  </r>
  <r>
    <n v="285950"/>
    <s v="蓉友之家"/>
    <s v="sc366008559976"/>
    <s v="四川甘孜康定县"/>
    <n v="16"/>
    <s v="2021-03-16 18:56:28"/>
    <x v="2"/>
    <s v="甘孜藏族自治州"/>
    <s v="康定市"/>
  </r>
  <r>
    <n v="285951"/>
    <s v="岷山行者酒店"/>
    <s v="sc810014741241"/>
    <s v="四川甘孜康定县"/>
    <n v="3"/>
    <s v="2021-03-16 19:26:40"/>
    <x v="2"/>
    <s v="甘孜藏族自治州"/>
    <s v="康定市"/>
  </r>
  <r>
    <n v="285952"/>
    <s v="新江畔大酒店"/>
    <s v="sc630012164129"/>
    <s v="四川泸州江阳区"/>
    <n v="121"/>
    <s v="2021-03-16 20:02:25"/>
    <x v="2"/>
    <s v="泸州市"/>
    <s v="江阳区"/>
  </r>
  <r>
    <n v="285953"/>
    <s v="无极"/>
    <s v="15952830671"/>
    <s v="浙江金华东阳市"/>
    <n v="1"/>
    <s v="2021-03-16 20:22:53"/>
    <x v="0"/>
    <s v="金华市"/>
    <s v="东阳市"/>
  </r>
  <r>
    <n v="285954"/>
    <s v="国金酒店"/>
    <s v="13335707557"/>
    <s v="浙江衢州衢州市"/>
    <n v="2"/>
    <s v="2021-03-16 20:28:12"/>
    <x v="0"/>
    <s v="衢州市"/>
    <m/>
  </r>
  <r>
    <n v="285955"/>
    <s v="54565"/>
    <s v="18097918474"/>
    <s v="山东东营东营区"/>
    <n v="1"/>
    <s v="2021-03-16 22:50:07"/>
    <x v="3"/>
    <s v="东营市"/>
    <s v="东营区"/>
  </r>
  <r>
    <n v="285956"/>
    <s v="中铁四局搅拌站"/>
    <s v="18356281047"/>
    <s v="四川阿坝九寨沟县"/>
    <n v="1"/>
    <s v="2021-03-17 09:56:00"/>
    <x v="2"/>
    <s v="阿坝藏族羌族自治州"/>
    <s v="九寨沟县"/>
  </r>
  <r>
    <n v="285957"/>
    <s v="印季酒店"/>
    <s v="13482808195"/>
    <s v="浙江台州玉环县"/>
    <n v="77"/>
    <s v="2021-03-17 10:23:09"/>
    <x v="0"/>
    <s v="台州市"/>
    <s v="玉环县"/>
  </r>
  <r>
    <n v="285958"/>
    <s v="恒8连锁酒店奥林匹克中心店"/>
    <s v="13754399125"/>
    <s v="浙江绍兴越城区"/>
    <n v="58"/>
    <s v="2021-03-17 10:48:09"/>
    <x v="0"/>
    <s v="绍兴市"/>
    <s v="越城区"/>
  </r>
  <r>
    <n v="285959"/>
    <s v="璞静行旅"/>
    <s v="13586594877"/>
    <s v="浙江绍兴越城区"/>
    <n v="8"/>
    <s v="2021-03-17 11:03:34"/>
    <x v="0"/>
    <s v="绍兴市"/>
    <s v="越城区"/>
  </r>
  <r>
    <n v="285960"/>
    <s v="望回山酒店"/>
    <s v="15372538658"/>
    <s v="浙江绍兴诸暨市"/>
    <n v="13"/>
    <s v="2021-03-17 11:12:42"/>
    <x v="0"/>
    <s v="绍兴市"/>
    <s v="诸暨市"/>
  </r>
  <r>
    <n v="285961"/>
    <s v="培苗公寓"/>
    <s v="13588592249"/>
    <s v="浙江绍兴诸暨市"/>
    <n v="10"/>
    <s v="2021-03-17 11:18:26"/>
    <x v="0"/>
    <s v="绍兴市"/>
    <s v="诸暨市"/>
  </r>
  <r>
    <n v="285962"/>
    <s v="永宏客栈"/>
    <s v="13706858596"/>
    <s v="浙江绍兴诸暨市"/>
    <n v="17"/>
    <s v="2021-03-17 11:26:51"/>
    <x v="0"/>
    <s v="绍兴市"/>
    <s v="诸暨市"/>
  </r>
  <r>
    <n v="285963"/>
    <s v="浅水湾wan宾馆"/>
    <s v="18815516539"/>
    <s v="安徽合肥瑶海区"/>
    <n v="1"/>
    <s v="2021-03-17 11:28:47"/>
    <x v="1"/>
    <s v="合肥市"/>
    <s v="瑶海区"/>
  </r>
  <r>
    <n v="285964"/>
    <s v="海宁市盐官景区春熙宾馆"/>
    <s v="13586399002"/>
    <s v="浙江嘉兴海宁市"/>
    <n v="19"/>
    <s v="2021-03-17 11:32:47"/>
    <x v="0"/>
    <s v="嘉兴市"/>
    <s v="海宁市"/>
  </r>
  <r>
    <n v="285965"/>
    <s v="莆田挖掘机"/>
    <s v="18056005286"/>
    <s v="安徽合肥肥东县"/>
    <n v="20"/>
    <s v="2021-03-17 12:09:37"/>
    <x v="1"/>
    <s v="合肥市"/>
    <s v="肥东县"/>
  </r>
  <r>
    <n v="285966"/>
    <s v="徐家饭店"/>
    <s v="13567970696"/>
    <s v="浙江湖州安吉县"/>
    <n v="1"/>
    <s v="2021-03-17 12:29:40"/>
    <x v="0"/>
    <s v="湖州市"/>
    <s v="安吉县"/>
  </r>
  <r>
    <n v="285967"/>
    <s v="汐糖民宿"/>
    <s v="13162618405"/>
    <s v="浙江杭州余杭区"/>
    <n v="22"/>
    <s v="2021-03-17 14:24:04"/>
    <x v="0"/>
    <s v="杭州市"/>
    <s v="余杭区"/>
  </r>
  <r>
    <n v="285968"/>
    <s v="杭州余杭塘栖镇懿舍酒店"/>
    <s v="18814812108"/>
    <s v="浙江杭州余杭区"/>
    <n v="22"/>
    <s v="2021-03-17 14:24:10"/>
    <x v="0"/>
    <s v="杭州市"/>
    <s v="余杭区"/>
  </r>
  <r>
    <n v="285969"/>
    <s v="杭州余杭区东湖街道东阁酒店"/>
    <s v="15988823583"/>
    <s v="浙江杭州余杭区"/>
    <n v="76"/>
    <s v="2021-03-17 15:04:56"/>
    <x v="0"/>
    <s v="杭州市"/>
    <s v="余杭区"/>
  </r>
  <r>
    <n v="285970"/>
    <s v="杭州余杭区良渚玉城旅馆"/>
    <s v="13685753788"/>
    <s v="浙江杭州余杭区"/>
    <n v="24"/>
    <s v="2021-03-17 15:05:15"/>
    <x v="0"/>
    <s v="杭州市"/>
    <s v="余杭区"/>
  </r>
  <r>
    <n v="285971"/>
    <s v="北软随寓人才公寓"/>
    <s v="18767176130"/>
    <s v="浙江杭州拱墅区"/>
    <n v="1"/>
    <s v="2021-03-17 15:13:17"/>
    <x v="0"/>
    <s v="杭州市"/>
    <s v="拱墅区"/>
  </r>
  <r>
    <n v="285972"/>
    <s v="安吉醉吴旅游发展有限公司"/>
    <s v="13301966626"/>
    <s v="浙江湖州安吉县"/>
    <n v="1"/>
    <s v="2021-03-17 15:17:29"/>
    <x v="0"/>
    <s v="湖州市"/>
    <s v="安吉县"/>
  </r>
  <r>
    <n v="285973"/>
    <s v="四川兴邦伟业房地产开发有限公司"/>
    <s v="sc836022722028"/>
    <s v="四川眉山东坡区"/>
    <n v="0"/>
    <s v="2021-03-17 15:35:00"/>
    <x v="2"/>
    <s v="眉山市"/>
    <s v="东坡区"/>
  </r>
  <r>
    <n v="285974"/>
    <s v="杭州安柏酒店管理有限公司"/>
    <s v="18042030627"/>
    <s v="浙江杭州江干区"/>
    <n v="78"/>
    <s v="2021-03-17 15:48:29"/>
    <x v="0"/>
    <s v="杭州市"/>
    <s v="江干区"/>
  </r>
  <r>
    <n v="285975"/>
    <s v="五泄镇"/>
    <s v="13606856735"/>
    <s v="浙江绍兴诸暨市"/>
    <n v="1"/>
    <s v="2021-03-17 16:29:12"/>
    <x v="0"/>
    <s v="绍兴市"/>
    <s v="诸暨市"/>
  </r>
  <r>
    <n v="285976"/>
    <s v="温州红房子宾馆"/>
    <s v="13868888324"/>
    <s v="浙江温州瓯海区"/>
    <n v="9"/>
    <s v="2021-03-17 16:51:34"/>
    <x v="0"/>
    <s v="温州市"/>
    <s v="瓯海区"/>
  </r>
  <r>
    <n v="285977"/>
    <s v="20211111"/>
    <s v="18119917797"/>
    <s v="安徽宣城宁国市"/>
    <n v="2"/>
    <s v="2021-03-17 18:00:35"/>
    <x v="1"/>
    <s v="宣城市"/>
    <s v="宁国市"/>
  </r>
  <r>
    <n v="285978"/>
    <s v="甘孜州新龙县茹龙镇沿江东路北段166号公路管理局综合楼3单元"/>
    <s v="sc366025865314"/>
    <s v="四川甘孜新龙县"/>
    <n v="10"/>
    <s v="2021-03-17 18:36:31"/>
    <x v="2"/>
    <s v="甘孜藏族自治州"/>
    <s v="新龙县"/>
  </r>
  <r>
    <n v="285979"/>
    <s v="武侯区金足印象浴足店"/>
    <s v="sc850022197614"/>
    <s v="四川成都武侯区"/>
    <n v="23"/>
    <s v="2021-03-17 19:06:43"/>
    <x v="2"/>
    <s v="成都市"/>
    <s v="武侯区"/>
  </r>
  <r>
    <n v="285980"/>
    <s v="圣菲机械职工宿舍"/>
    <s v="18957468020"/>
    <s v="浙江宁波奉化市"/>
    <n v="57"/>
    <s v="2021-03-17 19:11:17"/>
    <x v="0"/>
    <s v="宁波市"/>
    <s v="奉化市"/>
  </r>
  <r>
    <n v="285981"/>
    <s v="智能融合"/>
    <s v="18439773038"/>
    <s v="浙江宁波镇海区"/>
    <n v="1"/>
    <s v="2021-03-17 21:00:13"/>
    <x v="0"/>
    <s v="宁波市"/>
    <s v="镇海区"/>
  </r>
  <r>
    <n v="285982"/>
    <s v="中嘉铝膜"/>
    <s v="18697537601"/>
    <s v="安徽亳州蒙城县"/>
    <n v="1"/>
    <s v="2021-03-17 21:23:10"/>
    <x v="1"/>
    <s v="亳州市"/>
    <s v="蒙城县"/>
  </r>
  <r>
    <n v="285983"/>
    <s v="四川德铭养老服务有限公司"/>
    <s v="sc850012766473"/>
    <s v="四川成都成华区"/>
    <n v="19"/>
    <s v="2021-03-17 21:36:24"/>
    <x v="2"/>
    <s v="成都市"/>
    <s v="成华区"/>
  </r>
  <r>
    <n v="285984"/>
    <s v="334"/>
    <s v="13015099065"/>
    <s v="内蒙古乌海海勃湾区"/>
    <n v="1"/>
    <s v="2021-03-17 22:10:21"/>
    <x v="11"/>
    <s v="乌海市"/>
    <s v="海勃湾区"/>
  </r>
  <r>
    <n v="285985"/>
    <s v="廖林"/>
    <s v="sc166016417599"/>
    <s v="四川绵阳盐亭县"/>
    <n v="6"/>
    <s v="2021-03-17 23:40:27"/>
    <x v="2"/>
    <s v="绵阳市"/>
    <s v="盐亭县"/>
  </r>
  <r>
    <n v="285986"/>
    <s v="家里够后悔"/>
    <s v="15695878900"/>
    <s v="浙江绍兴绍兴县"/>
    <n v="1"/>
    <s v="2021-03-18 04:01:51"/>
    <x v="0"/>
    <s v="绍兴市"/>
    <m/>
  </r>
  <r>
    <n v="285987"/>
    <s v="三台县潼川镇蚝想要小吃店"/>
    <s v="sc660024670976"/>
    <s v="四川绵阳三台县"/>
    <n v="15"/>
    <s v="2021-03-18 09:14:11"/>
    <x v="2"/>
    <s v="绵阳市"/>
    <s v="三台县"/>
  </r>
  <r>
    <n v="285988"/>
    <s v="杏仁宾馆"/>
    <s v="13955193469"/>
    <s v="安徽合肥包河区"/>
    <n v="32"/>
    <s v="2021-03-18 09:30:26"/>
    <x v="1"/>
    <s v="合肥市"/>
    <s v="包河区"/>
  </r>
  <r>
    <n v="285989"/>
    <s v="合肥武杰酒店投资管理有限公司"/>
    <s v="18019967998"/>
    <s v="安徽合肥蜀山区"/>
    <n v="94"/>
    <s v="2021-03-18 10:00:34"/>
    <x v="1"/>
    <s v="合肥市"/>
    <s v="蜀山区"/>
  </r>
  <r>
    <n v="285990"/>
    <s v="恒隆府餐厅"/>
    <s v="13705821863"/>
    <s v="浙江湖州安吉县"/>
    <n v="0"/>
    <s v="2021-03-18 10:15:51"/>
    <x v="0"/>
    <s v="湖州市"/>
    <s v="安吉县"/>
  </r>
  <r>
    <n v="285991"/>
    <s v="如梦茶楼-蜀南大道派出所109"/>
    <s v="sc740024218142"/>
    <s v="四川宜宾翠屏区"/>
    <n v="14"/>
    <s v="2021-03-18 10:30:05"/>
    <x v="2"/>
    <s v="宜宾市"/>
    <s v="翠屏区"/>
  </r>
  <r>
    <n v="285992"/>
    <s v="爱情海兵馆"/>
    <s v="15068395560"/>
    <s v="浙江嘉兴嘉善县"/>
    <n v="0"/>
    <s v="2021-03-18 10:35:03"/>
    <x v="0"/>
    <s v="嘉兴市"/>
    <s v="嘉善县"/>
  </r>
  <r>
    <n v="285993"/>
    <s v="海宁市盐官景区依江阁客栈"/>
    <s v="13625737878"/>
    <s v="浙江嘉兴海宁市"/>
    <n v="14"/>
    <s v="2021-03-18 11:00:13"/>
    <x v="0"/>
    <s v="嘉兴市"/>
    <s v="海宁市"/>
  </r>
  <r>
    <n v="285994"/>
    <s v="遂宁市船山区兴隆商务宾馆"/>
    <s v="sc680021954817"/>
    <s v="四川遂宁船山区"/>
    <n v="20"/>
    <s v="2021-03-18 11:02:39"/>
    <x v="2"/>
    <s v="遂宁市"/>
    <s v="船山区"/>
  </r>
  <r>
    <n v="285995"/>
    <s v="南充市顺庆区人民南路19号人民南路商务宾馆1018"/>
    <s v="sc171110003331"/>
    <s v="四川南充顺庆区"/>
    <n v="1"/>
    <s v="2021-03-18 11:14:42"/>
    <x v="2"/>
    <s v="南充市"/>
    <s v="顺庆区"/>
  </r>
  <r>
    <n v="285996"/>
    <s v="嘉兴隐厍民宿管理有限公司"/>
    <s v="13967322316"/>
    <s v="浙江嘉兴海盐县"/>
    <n v="8"/>
    <s v="2021-03-18 11:19:09"/>
    <x v="0"/>
    <s v="嘉兴市"/>
    <s v="海盐县"/>
  </r>
  <r>
    <n v="285997"/>
    <s v="海盐艳阳山海湖休闲度假有限公司"/>
    <s v="13862560272"/>
    <s v="浙江嘉兴海盐县"/>
    <n v="45"/>
    <s v="2021-03-18 11:19:13"/>
    <x v="0"/>
    <s v="嘉兴市"/>
    <s v="海盐县"/>
  </r>
  <r>
    <n v="285998"/>
    <s v="海盐县富盛利制衣厂"/>
    <s v="13586362410"/>
    <s v="浙江嘉兴海盐县"/>
    <n v="17"/>
    <s v="2021-03-18 11:19:49"/>
    <x v="0"/>
    <s v="嘉兴市"/>
    <s v="海盐县"/>
  </r>
  <r>
    <n v="285999"/>
    <s v="海盐县澉浦镇木心居客栈"/>
    <s v="15721227989"/>
    <s v="浙江嘉兴海盐县"/>
    <n v="76"/>
    <s v="2021-03-18 11:19:55"/>
    <x v="0"/>
    <s v="嘉兴市"/>
    <s v="海盐县"/>
  </r>
  <r>
    <n v="286000"/>
    <s v="浙江嘉贝实业有限公司嘉贝商务酒店"/>
    <s v="13738285887"/>
    <s v="浙江嘉兴海宁市"/>
    <n v="70"/>
    <s v="2021-03-18 11:36:16"/>
    <x v="0"/>
    <s v="嘉兴市"/>
    <s v="海宁市"/>
  </r>
  <r>
    <n v="286001"/>
    <s v="泸州龙马潭区众鑫中医院有限责任公司"/>
    <s v="sc630024318005"/>
    <s v="四川泸州龙马潭区"/>
    <n v="20"/>
    <s v="2021-03-18 12:00:52"/>
    <x v="2"/>
    <s v="泸州市"/>
    <s v="龙马潭区"/>
  </r>
  <r>
    <n v="286002"/>
    <s v="合肥丽君旅馆"/>
    <s v="64326886"/>
    <s v="安徽合肥肥东县"/>
    <n v="7"/>
    <s v="2021-03-18 13:34:56"/>
    <x v="1"/>
    <s v="合肥市"/>
    <s v="肥东县"/>
  </r>
  <r>
    <n v="286003"/>
    <s v="广元市剑阁县广坪乡前途村村委会"/>
    <s v="sc670022843423"/>
    <s v="四川广元剑阁县"/>
    <n v="5"/>
    <s v="2021-03-18 14:28:16"/>
    <x v="2"/>
    <s v="广元市"/>
    <s v="剑阁县"/>
  </r>
  <r>
    <n v="286004"/>
    <s v="重庆潢新品牌策划有限公司"/>
    <s v="sc850022695200"/>
    <s v="四川成都金牛区"/>
    <n v="23"/>
    <s v="2021-03-18 14:46:23"/>
    <x v="2"/>
    <s v="成都市"/>
    <s v="金牛区"/>
  </r>
  <r>
    <n v="286005"/>
    <s v="丹巴印象客栈"/>
    <s v="sc810018193820"/>
    <s v="四川甘孜丹巴县"/>
    <n v="15"/>
    <s v="2021-03-18 15:02:26"/>
    <x v="2"/>
    <s v="甘孜藏族自治州"/>
    <s v="丹巴县"/>
  </r>
  <r>
    <n v="286006"/>
    <s v="初丘民宿"/>
    <s v="18167267927"/>
    <s v="浙江湖州安吉县"/>
    <n v="1"/>
    <s v="2021-03-18 15:18:14"/>
    <x v="0"/>
    <s v="湖州市"/>
    <s v="安吉县"/>
  </r>
  <r>
    <n v="286007"/>
    <s v="安吉语自在酒店"/>
    <s v="15967783566"/>
    <s v="浙江湖州安吉县"/>
    <n v="2"/>
    <s v="2021-03-18 15:18:15"/>
    <x v="0"/>
    <s v="湖州市"/>
    <s v="安吉县"/>
  </r>
  <r>
    <n v="286008"/>
    <s v="安吉云图酒店"/>
    <s v="13388695286"/>
    <s v="浙江湖州安吉县"/>
    <n v="2"/>
    <s v="2021-03-18 15:18:16"/>
    <x v="0"/>
    <s v="湖州市"/>
    <s v="安吉县"/>
  </r>
  <r>
    <n v="286009"/>
    <s v="枣庄市兰祺酒店管理有限公司"/>
    <s v="18363213684"/>
    <s v="山东枣庄台儿庄区"/>
    <n v="2"/>
    <s v="2021-03-18 15:18:58"/>
    <x v="3"/>
    <s v="枣庄市"/>
    <s v="台儿庄区"/>
  </r>
  <r>
    <n v="286010"/>
    <s v="淳安千岛湖舒小院民宿"/>
    <s v="13185086666"/>
    <s v="浙江杭州淳安县"/>
    <n v="23"/>
    <s v="2021-03-18 16:18:07"/>
    <x v="0"/>
    <s v="杭州市"/>
    <s v="淳安县"/>
  </r>
  <r>
    <n v="286011"/>
    <s v="杭州市下城区迷杭客栈"/>
    <s v="18601619507"/>
    <s v="浙江杭州下城区"/>
    <n v="2"/>
    <s v="2021-03-18 16:35:24"/>
    <x v="0"/>
    <s v="杭州市"/>
    <s v="下城区"/>
  </r>
  <r>
    <n v="286012"/>
    <s v="江油市欧瑞商务宾馆"/>
    <s v="sc166015318840"/>
    <s v="四川绵阳江油市"/>
    <n v="18"/>
    <s v="2021-03-18 16:42:36"/>
    <x v="2"/>
    <s v="绵阳市"/>
    <s v="江油市"/>
  </r>
  <r>
    <n v="286013"/>
    <s v="好多友超市"/>
    <s v="15158379777"/>
    <s v="浙江绍兴上虞市"/>
    <n v="1"/>
    <s v="2021-03-18 16:51:07"/>
    <x v="0"/>
    <s v="绍兴市"/>
    <m/>
  </r>
  <r>
    <n v="286014"/>
    <s v="绍兴市上虞区公寓出租"/>
    <s v="13357576979"/>
    <s v="浙江绍兴上虞市"/>
    <n v="1"/>
    <s v="2021-03-18 17:12:15"/>
    <x v="0"/>
    <s v="绍兴市"/>
    <m/>
  </r>
  <r>
    <n v="286015"/>
    <s v="@@"/>
    <s v="17606338213"/>
    <s v="山东潍坊安丘市"/>
    <n v="1"/>
    <s v="2021-03-18 17:28:24"/>
    <x v="3"/>
    <s v="潍坊市"/>
    <s v="安丘市"/>
  </r>
  <r>
    <n v="286016"/>
    <s v="一加宾馆"/>
    <s v="13378833616"/>
    <s v="云南临沧凤庆县"/>
    <n v="1"/>
    <s v="2021-03-18 17:32:47"/>
    <x v="6"/>
    <s v="临沧市"/>
    <s v="凤庆县"/>
  </r>
  <r>
    <n v="286017"/>
    <s v="新华酒店"/>
    <s v="13676725202"/>
    <s v="浙江湖州安吉县"/>
    <n v="1"/>
    <s v="2021-03-18 17:51:03"/>
    <x v="0"/>
    <s v="湖州市"/>
    <s v="安吉县"/>
  </r>
  <r>
    <n v="286018"/>
    <s v="浙江创佳"/>
    <s v="18066445550"/>
    <s v="浙江温州瑞安市"/>
    <n v="1"/>
    <s v="2021-03-18 18:00:54"/>
    <x v="0"/>
    <s v="温州市"/>
    <s v="瑞安市"/>
  </r>
  <r>
    <n v="286019"/>
    <s v="威远县星盛宾馆105"/>
    <s v="sc325001019846"/>
    <s v="四川内江威远县"/>
    <n v="5"/>
    <s v="2021-03-18 18:04:47"/>
    <x v="2"/>
    <s v="内江市"/>
    <s v="威远县"/>
  </r>
  <r>
    <n v="286020"/>
    <s v="四川川跃未来企业管理有限公司"/>
    <s v="sc660024658387"/>
    <s v="四川绵阳游仙区"/>
    <n v="58"/>
    <s v="2021-03-18 18:26:21"/>
    <x v="2"/>
    <s v="绵阳市"/>
    <s v="游仙区"/>
  </r>
  <r>
    <n v="286021"/>
    <s v="1508"/>
    <s v="13755504228"/>
    <s v="浙江台州温岭市"/>
    <n v="1"/>
    <s v="2021-03-18 18:28:11"/>
    <x v="0"/>
    <s v="台州市"/>
    <s v="温岭市"/>
  </r>
  <r>
    <n v="286022"/>
    <s v="Jdodndkdnsk"/>
    <s v="15754087431"/>
    <s v="浙江宁波余姚市"/>
    <n v="1"/>
    <s v="2021-03-18 19:18:29"/>
    <x v="0"/>
    <s v="宁波市"/>
    <s v="余姚市"/>
  </r>
  <r>
    <n v="286023"/>
    <s v="绵阳市游仙区喜悦客栈"/>
    <s v="sc660024683177"/>
    <s v="四川绵阳游仙区"/>
    <n v="7"/>
    <s v="2021-03-18 19:26:55"/>
    <x v="2"/>
    <s v="绵阳市"/>
    <s v="游仙区"/>
  </r>
  <r>
    <n v="286024"/>
    <s v="杭叉团"/>
    <s v="15778735946"/>
    <s v="浙江杭州临安市"/>
    <n v="1"/>
    <s v="2021-03-18 23:01:17"/>
    <x v="0"/>
    <s v="杭州市"/>
    <s v="临安市"/>
  </r>
  <r>
    <n v="286025"/>
    <s v="金龙酒店11"/>
    <s v="17770911931"/>
    <s v="湖南株洲芦淞区"/>
    <n v="1"/>
    <s v="2021-03-19 01:42:27"/>
    <x v="23"/>
    <s v="株洲市"/>
    <s v="芦淞区"/>
  </r>
  <r>
    <n v="286026"/>
    <s v="佩利招待所"/>
    <s v="15305736713"/>
    <s v="浙江嘉兴海宁市"/>
    <n v="1"/>
    <s v="2021-03-19 10:07:35"/>
    <x v="0"/>
    <s v="嘉兴市"/>
    <s v="海宁市"/>
  </r>
  <r>
    <n v="286027"/>
    <s v="合肥市包河区云际宾馆"/>
    <s v="15665456557"/>
    <s v="安徽合肥包河区"/>
    <n v="38"/>
    <s v="2021-03-19 11:22:13"/>
    <x v="1"/>
    <s v="合肥市"/>
    <s v="包河区"/>
  </r>
  <r>
    <n v="286028"/>
    <s v="3号楼210"/>
    <s v="15866580861"/>
    <s v="新疆乌鲁木齐市新市区"/>
    <n v="1"/>
    <s v="2021-03-19 11:29:59"/>
    <x v="7"/>
    <s v="乌鲁木齐市"/>
    <s v="新市区"/>
  </r>
  <r>
    <n v="286029"/>
    <s v="绵阳金炉谷农业开发有限公司"/>
    <s v="sc660023499919"/>
    <s v="四川绵阳游仙区"/>
    <n v="16"/>
    <s v="2021-03-19 11:56:19"/>
    <x v="2"/>
    <s v="绵阳市"/>
    <s v="游仙区"/>
  </r>
  <r>
    <n v="286030"/>
    <s v="烟草"/>
    <s v="15305600650"/>
    <s v="安徽合肥蜀山区"/>
    <n v="1"/>
    <s v="2021-03-19 11:59:20"/>
    <x v="1"/>
    <s v="合肥市"/>
    <s v="蜀山区"/>
  </r>
  <r>
    <n v="286031"/>
    <s v="贺烈勇"/>
    <s v="sc166025943659"/>
    <s v="四川绵阳江油市"/>
    <n v="1"/>
    <s v="2021-03-19 12:34:59"/>
    <x v="2"/>
    <s v="绵阳市"/>
    <s v="江油市"/>
  </r>
  <r>
    <n v="286032"/>
    <s v="得荣县金莎大酒店管理有限责任公司"/>
    <s v="sc810018146806"/>
    <s v="四川甘孜得荣县"/>
    <n v="16"/>
    <s v="2021-03-19 12:56:37"/>
    <x v="2"/>
    <s v="甘孜藏族自治州"/>
    <s v="得荣县"/>
  </r>
  <r>
    <n v="286033"/>
    <s v="杭州市江干区圣廷酒店"/>
    <s v="15990851171"/>
    <s v="浙江杭州江干区"/>
    <n v="44"/>
    <s v="2021-03-19 14:18:58"/>
    <x v="0"/>
    <s v="杭州市"/>
    <s v="江干区"/>
  </r>
  <r>
    <n v="286034"/>
    <s v="杭盖大酒店"/>
    <s v="18105715777"/>
    <s v="浙江杭州拱墅区"/>
    <n v="71"/>
    <s v="2021-03-19 14:26:43"/>
    <x v="0"/>
    <s v="杭州市"/>
    <s v="拱墅区"/>
  </r>
  <r>
    <n v="286035"/>
    <s v="广元市-青川县-青溪镇一方山水"/>
    <s v="sc670022862610"/>
    <s v="四川广元青川县"/>
    <n v="6"/>
    <s v="2021-03-19 14:34:45"/>
    <x v="2"/>
    <s v="广元市"/>
    <s v="青川县"/>
  </r>
  <r>
    <n v="286036"/>
    <s v="安吉递铺阿浪牛排店"/>
    <s v="18875822434"/>
    <s v="浙江湖州安吉县"/>
    <n v="1"/>
    <s v="2021-03-19 14:35:06"/>
    <x v="0"/>
    <s v="湖州市"/>
    <s v="安吉县"/>
  </r>
  <r>
    <n v="286037"/>
    <s v="开元颐居酒店"/>
    <s v="18857268670"/>
    <s v="浙江杭州拱墅区"/>
    <n v="116"/>
    <s v="2021-03-19 14:42:28"/>
    <x v="0"/>
    <s v="杭州市"/>
    <s v="拱墅区"/>
  </r>
  <r>
    <n v="286038"/>
    <s v="绍关商务大酒店"/>
    <s v="15057239616"/>
    <s v="浙江杭州拱墅区"/>
    <n v="63"/>
    <s v="2021-03-19 14:42:57"/>
    <x v="0"/>
    <s v="杭州市"/>
    <s v="拱墅区"/>
  </r>
  <r>
    <n v="286039"/>
    <s v="将军阁度假山庄"/>
    <s v="13646727077"/>
    <s v="浙江湖州安吉县"/>
    <n v="1"/>
    <s v="2021-03-19 15:19:32"/>
    <x v="0"/>
    <s v="湖州市"/>
    <s v="安吉县"/>
  </r>
  <r>
    <n v="286040"/>
    <s v="安吉溪尚居酒店"/>
    <s v="18405720098"/>
    <s v="浙江湖州安吉县"/>
    <n v="2"/>
    <s v="2021-03-19 15:19:32"/>
    <x v="0"/>
    <s v="湖州市"/>
    <s v="安吉县"/>
  </r>
  <r>
    <n v="286041"/>
    <s v="新澄酒家"/>
    <s v="13732463689"/>
    <s v="浙江绍兴新昌县"/>
    <n v="3"/>
    <s v="2021-03-19 15:29:12"/>
    <x v="0"/>
    <s v="绍兴市"/>
    <s v="新昌县"/>
  </r>
  <r>
    <n v="286042"/>
    <s v="新昌县七星街道来顺旅馆"/>
    <s v="13819560299"/>
    <s v="浙江绍兴新昌县"/>
    <n v="23"/>
    <s v="2021-03-19 15:29:13"/>
    <x v="0"/>
    <s v="绍兴市"/>
    <s v="新昌县"/>
  </r>
  <r>
    <n v="286043"/>
    <s v="海宁市盐官潮乡小宾馆"/>
    <s v="13606730885"/>
    <s v="浙江嘉兴海宁市"/>
    <n v="14"/>
    <s v="2021-03-19 15:36:00"/>
    <x v="0"/>
    <s v="嘉兴市"/>
    <s v="海宁市"/>
  </r>
  <r>
    <n v="286044"/>
    <s v="一路通"/>
    <s v="18625793797"/>
    <s v="河南洛阳洛龙区"/>
    <n v="1"/>
    <s v="2021-03-19 15:38:55"/>
    <x v="8"/>
    <s v="洛阳市"/>
    <s v="洛龙区"/>
  </r>
  <r>
    <n v="286045"/>
    <s v="杭州余杭区南苑街道银朵酒店"/>
    <s v="13671714428"/>
    <s v="浙江杭州余杭区"/>
    <n v="55"/>
    <s v="2021-03-19 16:06:54"/>
    <x v="0"/>
    <s v="杭州市"/>
    <s v="余杭区"/>
  </r>
  <r>
    <n v="286046"/>
    <s v="杭州尚寓酒店管理有限公司"/>
    <s v="15356101733"/>
    <s v="浙江杭州余杭区"/>
    <n v="107"/>
    <s v="2021-03-19 16:07:43"/>
    <x v="0"/>
    <s v="杭州市"/>
    <s v="余杭区"/>
  </r>
  <r>
    <n v="286047"/>
    <s v="kure"/>
    <s v="17330044860"/>
    <s v="四川成都双流县"/>
    <n v="1"/>
    <s v="2021-03-19 16:20:37"/>
    <x v="2"/>
    <s v="成都市"/>
    <m/>
  </r>
  <r>
    <n v="286048"/>
    <s v="黑塔中国电信"/>
    <s v="18855788541"/>
    <s v="安徽宿州泗县"/>
    <n v="1"/>
    <s v="2021-03-19 16:43:53"/>
    <x v="1"/>
    <s v="宿州市"/>
    <s v="泗县"/>
  </r>
  <r>
    <n v="286049"/>
    <s v="淳安千岛湖岦外旅游管理有限公司"/>
    <s v="13968100305"/>
    <s v="浙江杭州淳安县"/>
    <n v="9"/>
    <s v="2021-03-19 17:26:40"/>
    <x v="0"/>
    <s v="杭州市"/>
    <s v="淳安县"/>
  </r>
  <r>
    <n v="286050"/>
    <s v="中国建筑第八工程局有限公司"/>
    <s v="15841030826"/>
    <s v="浙江台州临海市"/>
    <n v="9"/>
    <s v="2021-03-19 17:31:03"/>
    <x v="0"/>
    <s v="台州市"/>
    <s v="临海市"/>
  </r>
  <r>
    <n v="286051"/>
    <s v="神仙湾宾馆806号"/>
    <s v="sc750023510221"/>
    <s v="四川广安岳池县"/>
    <n v="3"/>
    <s v="2021-03-19 17:45:32"/>
    <x v="2"/>
    <s v="广安市"/>
    <s v="岳池县"/>
  </r>
  <r>
    <n v="286052"/>
    <s v="慈善医院"/>
    <s v="13717896039"/>
    <s v="四川达州大竹县"/>
    <n v="1"/>
    <s v="2021-03-19 18:54:45"/>
    <x v="2"/>
    <s v="达州市"/>
    <s v="大竹县"/>
  </r>
  <r>
    <n v="286053"/>
    <s v="彦霖宾馆"/>
    <s v="18728420685"/>
    <s v="四川资阳雁江区"/>
    <n v="1"/>
    <s v="2021-03-19 19:01:35"/>
    <x v="2"/>
    <s v="资阳市"/>
    <s v="雁江区"/>
  </r>
  <r>
    <n v="286054"/>
    <s v="信质4130"/>
    <s v="18337588337"/>
    <s v="浙江台州椒江区"/>
    <n v="1"/>
    <s v="2021-03-19 19:07:03"/>
    <x v="0"/>
    <s v="台州市"/>
    <s v="椒江区"/>
  </r>
  <r>
    <n v="286055"/>
    <s v="自煮鱼馆"/>
    <s v="sc660019463030"/>
    <s v="四川绵阳涪城区"/>
    <n v="0"/>
    <s v="2021-03-19 19:51:32"/>
    <x v="2"/>
    <s v="绵阳市"/>
    <s v="涪城区"/>
  </r>
  <r>
    <n v="286056"/>
    <s v="433"/>
    <s v="17682399749"/>
    <s v="浙江宁波慈溪市"/>
    <n v="1"/>
    <s v="2021-03-19 20:22:34"/>
    <x v="0"/>
    <s v="宁波市"/>
    <s v="慈溪市"/>
  </r>
  <r>
    <n v="286057"/>
    <s v="chinaNet-jYjn"/>
    <s v="18095915196"/>
    <s v="北京北京东城区"/>
    <n v="1"/>
    <s v="2021-03-19 21:39:08"/>
    <x v="19"/>
    <s v="市辖区"/>
    <s v="东城区"/>
  </r>
  <r>
    <n v="286058"/>
    <s v="正阳实业"/>
    <s v="15791532625"/>
    <s v="浙江金华永康市"/>
    <n v="1"/>
    <s v="2021-03-19 21:44:02"/>
    <x v="0"/>
    <s v="金华市"/>
    <s v="永康市"/>
  </r>
  <r>
    <n v="286059"/>
    <s v="野舍名宿"/>
    <s v="15255107010"/>
    <s v="安徽安庆太湖县"/>
    <n v="1"/>
    <s v="2021-03-20 06:57:09"/>
    <x v="1"/>
    <s v="安庆市"/>
    <s v="太湖县"/>
  </r>
  <r>
    <n v="286060"/>
    <s v="浙江芳漫里旅游文化发展有限公司"/>
    <s v="13587917270"/>
    <s v="浙江湖州安吉县"/>
    <n v="33"/>
    <s v="2021-03-20 09:26:21"/>
    <x v="0"/>
    <s v="湖州市"/>
    <s v="安吉县"/>
  </r>
  <r>
    <n v="286061"/>
    <s v="西塘栖朴酒店"/>
    <s v="15355215918"/>
    <s v="浙江嘉兴嘉善县"/>
    <n v="20"/>
    <s v="2021-03-20 09:49:57"/>
    <x v="0"/>
    <s v="嘉兴市"/>
    <s v="嘉善县"/>
  </r>
  <r>
    <n v="286062"/>
    <s v="芦山县仙弈水岸渔府"/>
    <s v="sc356024240055"/>
    <s v="四川雅安芦山县"/>
    <n v="1"/>
    <s v="2021-03-20 10:46:20"/>
    <x v="2"/>
    <s v="雅安市"/>
    <s v="芦山县"/>
  </r>
  <r>
    <n v="286063"/>
    <s v="好望水茶楼"/>
    <s v="sc161100400408"/>
    <s v="四川绵阳梓潼县"/>
    <n v="1"/>
    <s v="2021-03-20 11:31:57"/>
    <x v="2"/>
    <s v="绵阳市"/>
    <s v="梓潼县"/>
  </r>
  <r>
    <n v="286064"/>
    <s v="朱淑宣"/>
    <s v="sc710026573604"/>
    <s v="四川乐山峨眉山市"/>
    <n v="9"/>
    <s v="2021-03-20 11:58:33"/>
    <x v="2"/>
    <s v="乐山市"/>
    <s v="峨眉山市"/>
  </r>
  <r>
    <n v="286065"/>
    <s v="哆哆基"/>
    <s v="15583262087"/>
    <s v="辽宁锦州北镇市"/>
    <n v="1"/>
    <s v="2021-03-20 12:04:32"/>
    <x v="20"/>
    <s v="锦州市"/>
    <s v="北镇市"/>
  </r>
  <r>
    <n v="286066"/>
    <s v="帅威电器"/>
    <s v="16650883455"/>
    <s v="浙江宁波慈溪市"/>
    <n v="1"/>
    <s v="2021-03-20 12:23:41"/>
    <x v="0"/>
    <s v="宁波市"/>
    <s v="慈溪市"/>
  </r>
  <r>
    <n v="286067"/>
    <s v="加成"/>
    <s v="13705727776"/>
    <s v="浙江湖州吴兴区"/>
    <n v="1"/>
    <s v="2021-03-20 12:55:32"/>
    <x v="0"/>
    <s v="湖州市"/>
    <s v="吴兴区"/>
  </r>
  <r>
    <n v="286068"/>
    <s v="四川金瑞锦玻璃有限公司"/>
    <s v="sc850022596518"/>
    <s v="四川成都双流县"/>
    <n v="7"/>
    <s v="2021-03-20 14:46:33"/>
    <x v="2"/>
    <s v="成都市"/>
    <m/>
  </r>
  <r>
    <n v="286069"/>
    <s v="安吉地铺紫溪农家饭店"/>
    <s v="18657249006"/>
    <s v="浙江湖州安吉县"/>
    <n v="0"/>
    <s v="2021-03-20 14:48:05"/>
    <x v="0"/>
    <s v="湖州市"/>
    <s v="安吉县"/>
  </r>
  <r>
    <n v="286070"/>
    <s v="旌阳区凯镁宾馆"/>
    <s v="sc640023483702"/>
    <s v="四川德阳旌阳区"/>
    <n v="9"/>
    <s v="2021-03-20 15:28:27"/>
    <x v="2"/>
    <s v="德阳市"/>
    <s v="旌阳区"/>
  </r>
  <r>
    <n v="286071"/>
    <s v="在这里单身公寓"/>
    <s v="15381611031"/>
    <s v="浙江绍兴越城区"/>
    <n v="1"/>
    <s v="2021-03-20 16:34:03"/>
    <x v="0"/>
    <s v="绍兴市"/>
    <s v="越城区"/>
  </r>
  <r>
    <n v="286072"/>
    <s v="名称315"/>
    <s v="17681012500"/>
    <s v="浙江台州椒江区"/>
    <n v="1"/>
    <s v="2021-03-20 17:02:03"/>
    <x v="0"/>
    <s v="台州市"/>
    <s v="椒江区"/>
  </r>
  <r>
    <n v="286073"/>
    <s v="成都金鑫来网络科技有限公司"/>
    <s v="sc850021591522"/>
    <s v="四川成都双流县"/>
    <n v="78"/>
    <s v="2021-03-20 17:02:36"/>
    <x v="2"/>
    <s v="成都市"/>
    <m/>
  </r>
  <r>
    <n v="286074"/>
    <s v="成都武侯博仕胃肠病医院有限公司"/>
    <s v="sc104014219835"/>
    <s v="四川成都武侯区"/>
    <n v="20"/>
    <s v="2021-03-20 17:18:18"/>
    <x v="2"/>
    <s v="成都市"/>
    <s v="武侯区"/>
  </r>
  <r>
    <n v="286075"/>
    <s v="成都四季泰栖酒店管理有限公司"/>
    <s v="sc850022610882"/>
    <s v="四川成都温江区"/>
    <n v="86"/>
    <s v="2021-03-20 17:19:53"/>
    <x v="2"/>
    <s v="成都市"/>
    <s v="温江区"/>
  </r>
  <r>
    <n v="286076"/>
    <s v="大桶足浴"/>
    <s v="15888385370"/>
    <s v="浙江嘉兴平湖市"/>
    <n v="25"/>
    <s v="2021-03-20 18:02:49"/>
    <x v="0"/>
    <s v="嘉兴市"/>
    <s v="平湖市"/>
  </r>
  <r>
    <n v="286077"/>
    <s v="丹巴县狼缘客栈"/>
    <s v="sc810018171421"/>
    <s v="四川甘孜丹巴县"/>
    <n v="2"/>
    <s v="2021-03-20 18:08:39"/>
    <x v="2"/>
    <s v="甘孜藏族自治州"/>
    <s v="丹巴县"/>
  </r>
  <r>
    <n v="286078"/>
    <s v="泥浆"/>
    <s v="18191122342"/>
    <s v="四川宜宾兴文县"/>
    <n v="1"/>
    <s v="2021-03-20 20:30:38"/>
    <x v="2"/>
    <s v="宜宾市"/>
    <s v="兴文县"/>
  </r>
  <r>
    <n v="286079"/>
    <s v="风尚美"/>
    <s v="18522159078"/>
    <s v="浙江金华金东区"/>
    <n v="1"/>
    <s v="2021-03-20 22:18:33"/>
    <x v="0"/>
    <s v="金华市"/>
    <s v="金东区"/>
  </r>
  <r>
    <n v="286080"/>
    <s v="6689"/>
    <s v="13333713799"/>
    <s v="河南郑州金水区"/>
    <n v="2"/>
    <s v="2021-03-20 22:59:20"/>
    <x v="8"/>
    <s v="郑州市"/>
    <s v="金水区"/>
  </r>
  <r>
    <n v="286081"/>
    <s v="创玺铸造"/>
    <s v="15030063803"/>
    <s v="安徽宣城泾县"/>
    <n v="1"/>
    <s v="2021-03-20 23:28:51"/>
    <x v="1"/>
    <s v="宣城市"/>
    <s v="泾县"/>
  </r>
  <r>
    <n v="286082"/>
    <s v="2096宿舍"/>
    <s v="19867818264"/>
    <s v="浙江嘉兴南湖区"/>
    <n v="1"/>
    <s v="2021-03-20 23:52:55"/>
    <x v="0"/>
    <s v="嘉兴市"/>
    <s v="南湖区"/>
  </r>
  <r>
    <n v="286083"/>
    <s v="useradmin"/>
    <s v="15334639407"/>
    <s v="重庆重庆黔江开发区"/>
    <n v="1"/>
    <s v="2021-03-21 07:00:34"/>
    <x v="14"/>
    <m/>
    <m/>
  </r>
  <r>
    <n v="286084"/>
    <s v="网路专用一号"/>
    <s v="13137725110"/>
    <s v="河南郑州金水区"/>
    <n v="1"/>
    <s v="2021-03-21 07:08:44"/>
    <x v="8"/>
    <s v="郑州市"/>
    <s v="金水区"/>
  </r>
  <r>
    <n v="286085"/>
    <s v="jdjdjd"/>
    <s v="17633758646"/>
    <s v="浙江嘉兴南湖区"/>
    <n v="1"/>
    <s v="2021-03-21 10:46:00"/>
    <x v="0"/>
    <s v="嘉兴市"/>
    <s v="南湖区"/>
  </r>
  <r>
    <n v="286086"/>
    <s v="罐头党"/>
    <s v="13956053858"/>
    <s v="安徽合肥包河区"/>
    <n v="16"/>
    <s v="2021-03-21 11:39:58"/>
    <x v="1"/>
    <s v="合肥市"/>
    <s v="包河区"/>
  </r>
  <r>
    <n v="286087"/>
    <s v="Gegegaga"/>
    <s v="13058862779"/>
    <s v="浙江宁波江北区"/>
    <n v="1"/>
    <s v="2021-03-21 13:09:30"/>
    <x v="0"/>
    <s v="宁波市"/>
    <s v="江北区"/>
  </r>
  <r>
    <n v="286088"/>
    <s v="悦兰宾馆"/>
    <s v="18565879896"/>
    <s v="安徽合肥瑶海区"/>
    <n v="1"/>
    <s v="2021-03-21 14:41:18"/>
    <x v="1"/>
    <s v="合肥市"/>
    <s v="瑶海区"/>
  </r>
  <r>
    <n v="286089"/>
    <s v="新街"/>
    <s v="18957119561"/>
    <s v="浙江杭州萧山区"/>
    <n v="1"/>
    <s v="2021-03-21 14:45:07"/>
    <x v="0"/>
    <s v="杭州市"/>
    <s v="萧山区"/>
  </r>
  <r>
    <n v="286090"/>
    <s v="新安"/>
    <s v="18119773002"/>
    <s v="安徽六安裕安区"/>
    <n v="1"/>
    <s v="2021-03-21 17:37:17"/>
    <x v="1"/>
    <s v="六安市"/>
    <s v="裕安区"/>
  </r>
  <r>
    <n v="286091"/>
    <s v="skyworth"/>
    <s v="15187865563"/>
    <s v="浙江温州乐清市"/>
    <n v="1"/>
    <s v="2021-03-21 17:55:16"/>
    <x v="0"/>
    <s v="温州市"/>
    <s v="乐清市"/>
  </r>
  <r>
    <n v="286092"/>
    <s v="四川棠舍精品酒店管理有限公司"/>
    <s v="sc800015478913"/>
    <s v="四川阿坝九寨沟县"/>
    <n v="38"/>
    <s v="2021-03-21 18:14:39"/>
    <x v="2"/>
    <s v="阿坝藏族羌族自治州"/>
    <s v="九寨沟县"/>
  </r>
  <r>
    <n v="286093"/>
    <s v="郎诗德科技有限公司"/>
    <s v="15286593519"/>
    <s v="浙江绍兴上虞市"/>
    <n v="1"/>
    <s v="2021-03-21 18:19:10"/>
    <x v="0"/>
    <s v="绍兴市"/>
    <m/>
  </r>
  <r>
    <n v="286094"/>
    <s v="郭雨墨"/>
    <s v="13736916201"/>
    <s v="浙江温州瑞安市"/>
    <n v="1"/>
    <s v="2021-03-21 21:59:48"/>
    <x v="0"/>
    <s v="温州市"/>
    <s v="瑞安市"/>
  </r>
  <r>
    <n v="286095"/>
    <s v="启发工业城"/>
    <s v="13336892082"/>
    <s v="浙江宁波鄞州区"/>
    <n v="1"/>
    <s v="2021-03-21 22:01:32"/>
    <x v="0"/>
    <s v="宁波市"/>
    <s v="鄞州区"/>
  </r>
  <r>
    <n v="286096"/>
    <s v="飞鸟集"/>
    <s v="16679013498"/>
    <s v="江西南昌昌北区"/>
    <n v="1"/>
    <s v="2021-03-21 23:00:20"/>
    <x v="5"/>
    <s v="南昌市"/>
    <m/>
  </r>
  <r>
    <n v="286097"/>
    <s v="hahaha"/>
    <s v="18278142992"/>
    <s v="内蒙古呼伦贝尔新巴尔虎左旗"/>
    <n v="1"/>
    <s v="2021-03-22 08:12:49"/>
    <x v="11"/>
    <s v="呼伦贝尔市"/>
    <s v="新巴尔虎左旗"/>
  </r>
  <r>
    <n v="286098"/>
    <s v="天全君力电子材料有限公司"/>
    <s v="sc356002745659"/>
    <s v="四川雅安天全县"/>
    <n v="2"/>
    <s v="2021-03-22 08:50:26"/>
    <x v="2"/>
    <s v="雅安市"/>
    <s v="天全县"/>
  </r>
  <r>
    <n v="286099"/>
    <s v="123和"/>
    <s v="15305738551"/>
    <s v="浙江嘉兴南湖区"/>
    <n v="1"/>
    <s v="2021-03-22 09:50:05"/>
    <x v="0"/>
    <s v="嘉兴市"/>
    <s v="南湖区"/>
  </r>
  <r>
    <n v="286100"/>
    <s v="陈朝春"/>
    <s v="sc720024863026"/>
    <s v="四川南充西充县"/>
    <n v="7"/>
    <s v="2021-03-22 10:42:40"/>
    <x v="2"/>
    <s v="南充市"/>
    <s v="西充县"/>
  </r>
  <r>
    <n v="286101"/>
    <s v="安吉递铺陶燃轩茶馆"/>
    <s v="13567979579"/>
    <s v="浙江湖州安吉县"/>
    <n v="1"/>
    <s v="2021-03-22 10:43:11"/>
    <x v="0"/>
    <s v="湖州市"/>
    <s v="安吉县"/>
  </r>
  <r>
    <n v="286102"/>
    <s v="合肥市瑶海区四季富乔足浴店"/>
    <s v="13905512482"/>
    <s v="安徽合肥蜀山区"/>
    <n v="17"/>
    <s v="2021-03-22 11:19:32"/>
    <x v="1"/>
    <s v="合肥市"/>
    <s v="蜀山区"/>
  </r>
  <r>
    <n v="286103"/>
    <s v="合肥鸿图酒店管理有限公司包河交警队店"/>
    <s v="13075558828"/>
    <s v="安徽合肥包河区"/>
    <n v="71"/>
    <s v="2021-03-22 11:35:22"/>
    <x v="1"/>
    <s v="合肥市"/>
    <s v="包河区"/>
  </r>
  <r>
    <n v="286104"/>
    <s v="安吉递铺云杰刘一手火锅加盟店"/>
    <s v="13505827755"/>
    <s v="浙江湖州安吉县"/>
    <n v="1"/>
    <s v="2021-03-22 13:25:47"/>
    <x v="0"/>
    <s v="湖州市"/>
    <s v="安吉县"/>
  </r>
  <r>
    <n v="286105"/>
    <s v="优家"/>
    <s v="sc810018261306"/>
    <s v="四川甘孜康定县"/>
    <n v="3"/>
    <s v="2021-03-22 13:26:26"/>
    <x v="2"/>
    <s v="甘孜藏族自治州"/>
    <s v="康定市"/>
  </r>
  <r>
    <n v="286106"/>
    <s v="西昌月亮湖酒店8302"/>
    <s v="sc600014856287"/>
    <s v="四川凉山西昌市"/>
    <n v="1"/>
    <s v="2021-03-22 14:10:35"/>
    <x v="2"/>
    <s v="凉山彝族自治州"/>
    <s v="西昌市"/>
  </r>
  <r>
    <n v="286107"/>
    <s v="青年家园"/>
    <s v="19852786912"/>
    <s v="浙江宁波慈溪市"/>
    <n v="1"/>
    <s v="2021-03-22 14:25:24"/>
    <x v="0"/>
    <s v="宁波市"/>
    <s v="慈溪市"/>
  </r>
  <r>
    <n v="286108"/>
    <s v="李端派出所-白果山庄1-5"/>
    <s v="sc740024571604"/>
    <s v="四川宜宾翠屏区"/>
    <n v="8"/>
    <s v="2021-03-22 16:38:31"/>
    <x v="2"/>
    <s v="宜宾市"/>
    <s v="翠屏区"/>
  </r>
  <r>
    <n v="286109"/>
    <s v="广元市-利州区-雪峰办事处九华村一队青林路49宏鑫宾馆二楼过道"/>
    <s v="sc395105819622"/>
    <s v="四川广元利州区"/>
    <n v="3"/>
    <s v="2021-03-22 17:26:14"/>
    <x v="2"/>
    <s v="广元市"/>
    <s v="利州区"/>
  </r>
  <r>
    <n v="286110"/>
    <s v="广元市苍溪县亭子乡五福村李正梦家私屋旁"/>
    <s v="sc670022872418"/>
    <s v="四川广元苍溪县"/>
    <n v="8"/>
    <s v="2021-03-22 17:34:47"/>
    <x v="2"/>
    <s v="广元市"/>
    <s v="苍溪县"/>
  </r>
  <r>
    <n v="286111"/>
    <s v="羽峥建设工程"/>
    <s v="sc770018515112"/>
    <s v="四川雅安汉源县"/>
    <n v="5"/>
    <s v="2021-03-22 18:02:24"/>
    <x v="2"/>
    <s v="雅安市"/>
    <s v="汉源县"/>
  </r>
  <r>
    <n v="286112"/>
    <s v="新义水乡康养中心"/>
    <s v="15360651948"/>
    <s v="四川成都新津县"/>
    <n v="1"/>
    <s v="2021-03-22 18:33:26"/>
    <x v="2"/>
    <s v="成都市"/>
    <s v="新津县"/>
  </r>
  <r>
    <n v="286113"/>
    <s v="不知道42785"/>
    <s v="15398225174"/>
    <s v="浙江嘉兴嘉善县"/>
    <n v="1"/>
    <s v="2021-03-22 18:58:08"/>
    <x v="0"/>
    <s v="嘉兴市"/>
    <s v="嘉善县"/>
  </r>
  <r>
    <n v="286114"/>
    <s v="是的"/>
    <s v="15589099517"/>
    <s v="安徽六安金安区"/>
    <n v="1"/>
    <s v="2021-03-22 20:15:05"/>
    <x v="1"/>
    <s v="六安市"/>
    <s v="金安区"/>
  </r>
  <r>
    <n v="286115"/>
    <s v="大家美食"/>
    <s v="15397021676"/>
    <s v="浙江杭州桐庐县"/>
    <n v="0"/>
    <s v="2021-03-22 20:33:09"/>
    <x v="0"/>
    <s v="杭州市"/>
    <s v="桐庐县"/>
  </r>
  <r>
    <n v="286116"/>
    <s v="阿克才让酒店"/>
    <s v="sc376023136298"/>
    <s v="四川阿坝九寨沟县"/>
    <n v="2"/>
    <s v="2021-03-22 21:30:41"/>
    <x v="2"/>
    <s v="阿坝藏族羌族自治州"/>
    <s v="九寨沟县"/>
  </r>
  <r>
    <n v="286117"/>
    <s v="张顺阳"/>
    <s v="sc185007237873"/>
    <s v="四川达州万源市"/>
    <n v="0"/>
    <s v="2021-03-22 22:21:46"/>
    <x v="2"/>
    <s v="达州市"/>
    <s v="万源市"/>
  </r>
  <r>
    <n v="286118"/>
    <s v="色达县明珠酒店"/>
    <s v="sc810018224723"/>
    <s v="四川甘孜色达县"/>
    <n v="40"/>
    <s v="2021-03-22 22:58:38"/>
    <x v="2"/>
    <s v="甘孜藏族自治州"/>
    <s v="色达县"/>
  </r>
  <r>
    <n v="286119"/>
    <s v="新泰房地产公司"/>
    <s v="sc660024654016"/>
    <s v="四川绵阳江油市"/>
    <n v="26"/>
    <s v="2021-03-22 23:02:22"/>
    <x v="2"/>
    <s v="绵阳市"/>
    <s v="江油市"/>
  </r>
  <r>
    <n v="286120"/>
    <s v="盛世家园"/>
    <s v="13561952252"/>
    <s v="山东日照岚山区"/>
    <n v="1"/>
    <s v="2021-03-22 23:22:07"/>
    <x v="3"/>
    <s v="日照市"/>
    <s v="岚山区"/>
  </r>
  <r>
    <n v="286121"/>
    <s v="安吉递铺李军民宿"/>
    <s v="18067821259"/>
    <s v="浙江湖州安吉县"/>
    <n v="1"/>
    <s v="2021-03-23 09:12:00"/>
    <x v="0"/>
    <s v="湖州市"/>
    <s v="安吉县"/>
  </r>
  <r>
    <n v="286122"/>
    <s v="开开精品公寓"/>
    <s v="13758561184"/>
    <s v="浙江绍兴上虞市"/>
    <n v="5"/>
    <s v="2021-03-23 10:32:00"/>
    <x v="0"/>
    <s v="绍兴市"/>
    <m/>
  </r>
  <r>
    <n v="286123"/>
    <s v="泰天大酒店1"/>
    <s v="sc366015705210"/>
    <s v="四川甘孜稻城县"/>
    <n v="1"/>
    <s v="2021-03-23 10:42:28"/>
    <x v="2"/>
    <s v="甘孜藏族自治州"/>
    <s v="稻城县"/>
  </r>
  <r>
    <n v="286124"/>
    <s v="舟山市定海区佳境足浴店"/>
    <s v="13906807212"/>
    <s v="浙江舟山定海区"/>
    <n v="18"/>
    <s v="2021-03-23 11:13:26"/>
    <x v="0"/>
    <s v="舟山市"/>
    <s v="定海区"/>
  </r>
  <r>
    <n v="286125"/>
    <s v="新环球宿舍2栋303"/>
    <s v="15607433663"/>
    <s v="浙江温州瑞安市"/>
    <n v="1"/>
    <s v="2021-03-23 11:16:37"/>
    <x v="0"/>
    <s v="温州市"/>
    <s v="瑞安市"/>
  </r>
  <r>
    <n v="286126"/>
    <s v="淳安县湖中情民宿"/>
    <s v="15705816867"/>
    <s v="浙江杭州淳安县"/>
    <n v="18"/>
    <s v="2021-03-23 11:22:13"/>
    <x v="0"/>
    <s v="杭州市"/>
    <s v="淳安县"/>
  </r>
  <r>
    <n v="286127"/>
    <s v="峨眉山冰雪魔芋食品有限公司金顶魔芋生态园"/>
    <s v="sc336020123616"/>
    <s v="四川乐山峨眉山市"/>
    <n v="12"/>
    <s v="2021-03-23 11:52:45"/>
    <x v="2"/>
    <s v="乐山市"/>
    <s v="峨眉山市"/>
  </r>
  <r>
    <n v="286128"/>
    <s v="金城公寓"/>
    <s v="13084608675"/>
    <s v="浙江绍兴新昌县"/>
    <n v="53"/>
    <s v="2021-03-23 11:59:52"/>
    <x v="0"/>
    <s v="绍兴市"/>
    <s v="新昌县"/>
  </r>
  <r>
    <n v="286129"/>
    <s v="康定市新都桥镇尊尚轻奢酒店"/>
    <s v="sc810018176016"/>
    <s v="四川甘孜康定县"/>
    <n v="33"/>
    <s v="2021-03-23 13:25:09"/>
    <x v="2"/>
    <s v="甘孜藏族自治州"/>
    <s v="康定市"/>
  </r>
  <r>
    <n v="286130"/>
    <s v="四川优源新能源有限公司"/>
    <s v="sc386024809224"/>
    <s v="四川德阳绵竹市"/>
    <n v="1"/>
    <s v="2021-03-23 13:38:41"/>
    <x v="2"/>
    <s v="德阳市"/>
    <s v="绵竹市"/>
  </r>
  <r>
    <n v="286131"/>
    <s v="海宁市盐官镇鑫龙客栈"/>
    <s v="13758088320"/>
    <s v="浙江嘉兴海宁市"/>
    <n v="8"/>
    <s v="2021-03-23 13:38:47"/>
    <x v="0"/>
    <s v="嘉兴市"/>
    <s v="海宁市"/>
  </r>
  <r>
    <n v="286132"/>
    <s v="海宁市盐官镇栖藤宾馆"/>
    <s v="13738284789"/>
    <s v="浙江嘉兴海宁市"/>
    <n v="12"/>
    <s v="2021-03-23 13:48:01"/>
    <x v="0"/>
    <s v="嘉兴市"/>
    <s v="海宁市"/>
  </r>
  <r>
    <n v="286133"/>
    <s v="海宁周王庙云龙蚕桑接待中心302"/>
    <s v="15824337906"/>
    <s v="浙江嘉兴海宁市"/>
    <n v="11"/>
    <s v="2021-03-23 13:57:55"/>
    <x v="0"/>
    <s v="嘉兴市"/>
    <s v="海宁市"/>
  </r>
  <r>
    <n v="286134"/>
    <s v="湖州安吉栖舍乡村旅游发展有限公司"/>
    <s v="15236164796"/>
    <s v="浙江湖州安吉县"/>
    <n v="11"/>
    <s v="2021-03-23 14:09:34"/>
    <x v="0"/>
    <s v="湖州市"/>
    <s v="安吉县"/>
  </r>
  <r>
    <n v="286135"/>
    <s v="安吉乡见民宿"/>
    <s v="13736041532"/>
    <s v="浙江湖州安吉县"/>
    <n v="1"/>
    <s v="2021-03-23 14:09:38"/>
    <x v="0"/>
    <s v="湖州市"/>
    <s v="安吉县"/>
  </r>
  <r>
    <n v="286136"/>
    <s v="安吉递铺姚家家庭农场"/>
    <s v="13095726169"/>
    <s v="浙江湖州安吉县"/>
    <n v="8"/>
    <s v="2021-03-23 14:09:39"/>
    <x v="0"/>
    <s v="湖州市"/>
    <s v="安吉县"/>
  </r>
  <r>
    <n v="286137"/>
    <s v="安吉递铺龙悦足浴店"/>
    <s v="18967973911"/>
    <s v="浙江湖州安吉县"/>
    <n v="8"/>
    <s v="2021-03-23 14:09:41"/>
    <x v="0"/>
    <s v="湖州市"/>
    <s v="安吉县"/>
  </r>
  <r>
    <n v="286138"/>
    <s v="瑞天宾馆"/>
    <s v="15957839399"/>
    <s v="浙江绍兴诸暨市"/>
    <n v="0"/>
    <s v="2021-03-23 14:21:15"/>
    <x v="0"/>
    <s v="绍兴市"/>
    <s v="诸暨市"/>
  </r>
  <r>
    <n v="286139"/>
    <s v="杭州豪庭大酒店有限公司钱江新城分公司"/>
    <s v="17606786580"/>
    <s v="浙江杭州江干区"/>
    <n v="7"/>
    <s v="2021-03-23 14:29:40"/>
    <x v="0"/>
    <s v="杭州市"/>
    <s v="江干区"/>
  </r>
  <r>
    <n v="286140"/>
    <s v="盐官供电营业厅"/>
    <s v="15824321806"/>
    <s v="浙江嘉兴海宁市"/>
    <n v="1"/>
    <s v="2021-03-23 14:46:18"/>
    <x v="0"/>
    <s v="嘉兴市"/>
    <s v="海宁市"/>
  </r>
  <r>
    <n v="286141"/>
    <s v="电竞酒店"/>
    <s v="18816166353"/>
    <s v="山东潍坊奎文区"/>
    <n v="1"/>
    <s v="2021-03-23 14:49:06"/>
    <x v="3"/>
    <s v="潍坊市"/>
    <s v="奎文区"/>
  </r>
  <r>
    <n v="286142"/>
    <s v="新桥骨科"/>
    <s v="13626822977"/>
    <s v="浙江宁波奉化市"/>
    <n v="1"/>
    <s v="2021-03-23 14:49:09"/>
    <x v="0"/>
    <s v="宁波市"/>
    <s v="奉化市"/>
  </r>
  <r>
    <n v="286143"/>
    <s v="如家快捷酒店新天地店"/>
    <s v="15257189078"/>
    <s v="浙江湖州吴兴区"/>
    <n v="48"/>
    <s v="2021-03-23 14:54:45"/>
    <x v="0"/>
    <s v="湖州市"/>
    <s v="吴兴区"/>
  </r>
  <r>
    <n v="286144"/>
    <s v="淳安县刘姥姥餐饮有限公司"/>
    <s v="15167175588"/>
    <s v="浙江杭州淳安县"/>
    <n v="10"/>
    <s v="2021-03-23 15:07:58"/>
    <x v="0"/>
    <s v="杭州市"/>
    <s v="淳安县"/>
  </r>
  <r>
    <n v="286145"/>
    <s v="喜鹊餐厅"/>
    <s v="15070416902"/>
    <s v="浙江湖州安吉县"/>
    <n v="1"/>
    <s v="2021-03-23 15:23:12"/>
    <x v="0"/>
    <s v="湖州市"/>
    <s v="安吉县"/>
  </r>
  <r>
    <n v="286146"/>
    <s v="杭州市拱墅区鑫隆旅馆"/>
    <s v="13732249009"/>
    <s v="浙江杭州拱墅区"/>
    <n v="22"/>
    <s v="2021-03-23 15:23:22"/>
    <x v="0"/>
    <s v="杭州市"/>
    <s v="拱墅区"/>
  </r>
  <r>
    <n v="286147"/>
    <s v="大新卫生院"/>
    <s v="sc166025449558"/>
    <s v="四川绵阳梓潼县"/>
    <n v="0"/>
    <s v="2021-03-23 15:41:16"/>
    <x v="2"/>
    <s v="绵阳市"/>
    <s v="梓潼县"/>
  </r>
  <r>
    <n v="286148"/>
    <s v="广元市旺苍县朱家巷7号北门楼宿舍1栋佑安酒店6楼"/>
    <s v="sc670022485653"/>
    <s v="四川广元旺苍县"/>
    <n v="42"/>
    <s v="2021-03-23 16:14:25"/>
    <x v="2"/>
    <s v="广元市"/>
    <s v="旺苍县"/>
  </r>
  <r>
    <n v="286149"/>
    <s v="邮电大厦"/>
    <s v="ah_hf_ydds"/>
    <s v="安徽合肥包河区"/>
    <n v="1"/>
    <s v="2021-03-23 16:45:37"/>
    <x v="1"/>
    <s v="合肥市"/>
    <s v="包河区"/>
  </r>
  <r>
    <n v="286150"/>
    <s v="海宁市袁花新天地宾馆"/>
    <s v="13586416245"/>
    <s v="浙江嘉兴海宁市"/>
    <n v="52"/>
    <s v="2021-03-23 17:28:22"/>
    <x v="0"/>
    <s v="嘉兴市"/>
    <s v="海宁市"/>
  </r>
  <r>
    <n v="286151"/>
    <s v="63435"/>
    <s v="13731731063"/>
    <s v="河北保定唐县"/>
    <n v="1"/>
    <s v="2021-03-23 17:29:47"/>
    <x v="9"/>
    <s v="保定市"/>
    <s v="唐县"/>
  </r>
  <r>
    <n v="286152"/>
    <s v="大英县雅乐轩饮食服务有限责任公司10"/>
    <s v="sc251101090195"/>
    <s v="四川遂宁大英县"/>
    <n v="2"/>
    <s v="2021-03-23 17:38:33"/>
    <x v="2"/>
    <s v="遂宁市"/>
    <s v="大英县"/>
  </r>
  <r>
    <n v="286153"/>
    <s v="四川夏柠商贸有限公司03"/>
    <s v="sc826020136645"/>
    <s v="四川资阳安岳县"/>
    <n v="9"/>
    <s v="2021-03-23 17:52:31"/>
    <x v="2"/>
    <s v="资阳市"/>
    <s v="安岳县"/>
  </r>
  <r>
    <n v="286154"/>
    <s v="ChinaNet-AmMn"/>
    <s v="15053332479"/>
    <s v="山东济南历城区"/>
    <n v="1"/>
    <s v="2021-03-23 18:05:14"/>
    <x v="3"/>
    <s v="济南市"/>
    <s v="历城区"/>
  </r>
  <r>
    <n v="286155"/>
    <s v="宽沟煤矿生活区"/>
    <s v="15684890220"/>
    <s v="新疆昌吉回族自治州呼图壁县"/>
    <n v="1"/>
    <s v="2021-03-23 20:39:51"/>
    <x v="7"/>
    <s v="昌吉回族自治州"/>
    <s v="呼图壁县"/>
  </r>
  <r>
    <n v="286156"/>
    <s v="江油市中坝小天鹅旅社"/>
    <s v="sc660013462918"/>
    <s v="四川绵阳江油市"/>
    <n v="79"/>
    <s v="2021-03-23 22:08:12"/>
    <x v="2"/>
    <s v="绵阳市"/>
    <s v="江油市"/>
  </r>
  <r>
    <n v="286157"/>
    <s v="aaaaaaaaa"/>
    <s v="17863053111"/>
    <s v="山东济南历下区"/>
    <n v="1"/>
    <s v="2021-03-23 22:29:01"/>
    <x v="3"/>
    <s v="济南市"/>
    <s v="历下区"/>
  </r>
  <r>
    <n v="286158"/>
    <s v="绍兴越城区香格里拉商务宾馆有限公司"/>
    <s v="15990469648"/>
    <s v="浙江绍兴越城区"/>
    <n v="57"/>
    <s v="2021-03-24 09:51:18"/>
    <x v="0"/>
    <s v="绍兴市"/>
    <s v="越城区"/>
  </r>
  <r>
    <n v="286159"/>
    <s v="西充县静园餐厅"/>
    <s v="sc175001208760"/>
    <s v="四川南充西充县"/>
    <n v="13"/>
    <s v="2021-03-24 10:02:23"/>
    <x v="2"/>
    <s v="南充市"/>
    <s v="西充县"/>
  </r>
  <r>
    <n v="286160"/>
    <s v="石城山庄"/>
    <s v="sc316025123523"/>
    <s v="四川宜宾宜宾县"/>
    <n v="5"/>
    <s v="2021-03-24 10:05:55"/>
    <x v="2"/>
    <s v="宜宾市"/>
    <s v="宜宾县"/>
  </r>
  <r>
    <n v="286161"/>
    <s v="鱼儿的家"/>
    <s v="15372424520"/>
    <s v="浙江杭州淳安县"/>
    <n v="8"/>
    <s v="2021-03-24 10:30:05"/>
    <x v="0"/>
    <s v="杭州市"/>
    <s v="淳安县"/>
  </r>
  <r>
    <n v="286162"/>
    <s v="乐至县德源房地产开发有限公司"/>
    <s v="sc790021164318"/>
    <s v="四川资阳乐至县"/>
    <n v="5"/>
    <s v="2021-03-24 10:42:37"/>
    <x v="2"/>
    <s v="资阳市"/>
    <s v="乐至县"/>
  </r>
  <r>
    <n v="286163"/>
    <s v="威远康宁医院医生办公室"/>
    <s v="sc321102015622"/>
    <s v="四川内江威远县"/>
    <n v="1"/>
    <s v="2021-03-24 10:46:08"/>
    <x v="2"/>
    <s v="内江市"/>
    <s v="威远县"/>
  </r>
  <r>
    <n v="286164"/>
    <s v="绍兴鼎丰祥大酒店"/>
    <s v="13806753081"/>
    <s v="浙江绍兴越城区"/>
    <n v="53"/>
    <s v="2021-03-24 10:53:06"/>
    <x v="0"/>
    <s v="绍兴市"/>
    <s v="越城区"/>
  </r>
  <r>
    <n v="286165"/>
    <s v="日照大酒店"/>
    <s v="sd_rz_rzdjd"/>
    <s v="山东日照东港区"/>
    <n v="8"/>
    <s v="2021-03-24 13:33:22"/>
    <x v="3"/>
    <s v="日照市"/>
    <s v="东港区"/>
  </r>
  <r>
    <n v="286166"/>
    <s v="复印社"/>
    <s v="15242242418"/>
    <s v="辽宁鞍山海城市"/>
    <n v="1"/>
    <s v="2021-03-24 13:52:59"/>
    <x v="20"/>
    <s v="鞍山市"/>
    <s v="海城市"/>
  </r>
  <r>
    <n v="286167"/>
    <s v="锦尚"/>
    <s v="17662728521"/>
    <s v="山东威海乳山市"/>
    <n v="1"/>
    <s v="2021-03-24 14:26:10"/>
    <x v="3"/>
    <s v="威海市"/>
    <s v="乳山市"/>
  </r>
  <r>
    <n v="286168"/>
    <s v="徐植田"/>
    <s v="18011223265"/>
    <s v="四川宜宾宜宾县"/>
    <n v="1"/>
    <s v="2021-03-24 14:45:00"/>
    <x v="2"/>
    <s v="宜宾市"/>
    <s v="宜宾县"/>
  </r>
  <r>
    <n v="286169"/>
    <s v="沐尘影院足道"/>
    <s v="13965075660"/>
    <s v="安徽合肥肥东县"/>
    <n v="24"/>
    <s v="2021-03-24 15:13:26"/>
    <x v="1"/>
    <s v="合肥市"/>
    <s v="肥东县"/>
  </r>
  <r>
    <n v="286170"/>
    <s v="红珊瑚民宿"/>
    <s v="sc366017563241"/>
    <s v="四川甘孜康定县"/>
    <n v="5"/>
    <s v="2021-03-24 16:24:32"/>
    <x v="2"/>
    <s v="甘孜藏族自治州"/>
    <s v="康定市"/>
  </r>
  <r>
    <n v="286171"/>
    <s v="杭州市西湖区汉兴旅馆"/>
    <s v="15968839062"/>
    <s v="浙江杭州西湖区"/>
    <n v="21"/>
    <s v="2021-03-24 16:30:30"/>
    <x v="0"/>
    <s v="杭州市"/>
    <s v="西湖区"/>
  </r>
  <r>
    <n v="286172"/>
    <s v="四川新华海颐酒店有限公司绵阳新华酒店"/>
    <s v="sc161100847210"/>
    <s v="四川绵阳涪城区"/>
    <n v="80"/>
    <s v="2021-03-24 16:42:47"/>
    <x v="2"/>
    <s v="绵阳市"/>
    <s v="涪城区"/>
  </r>
  <r>
    <n v="286173"/>
    <s v="宁波海曙中尚旅店"/>
    <s v="13905742003"/>
    <s v="浙江宁波海曙区"/>
    <n v="33"/>
    <s v="2021-03-24 17:15:30"/>
    <x v="0"/>
    <s v="宁波市"/>
    <s v="海曙区"/>
  </r>
  <r>
    <n v="286174"/>
    <s v="紫荆藤茶楼"/>
    <s v="sc790023739198"/>
    <s v="四川资阳雁江区"/>
    <n v="13"/>
    <s v="2021-03-24 17:16:17"/>
    <x v="2"/>
    <s v="资阳市"/>
    <s v="雁江区"/>
  </r>
  <r>
    <n v="286175"/>
    <s v="贵州省安顺"/>
    <s v="18008534896"/>
    <s v="浙江宁波余姚市"/>
    <n v="1"/>
    <s v="2021-03-24 18:28:43"/>
    <x v="0"/>
    <s v="宁波市"/>
    <s v="余姚市"/>
  </r>
  <r>
    <n v="286176"/>
    <s v="逸致假日连锁酒店"/>
    <s v="18616209332"/>
    <s v="浙江宁波象山县"/>
    <n v="61"/>
    <s v="2021-03-24 18:30:11"/>
    <x v="0"/>
    <s v="宁波市"/>
    <s v="象山县"/>
  </r>
  <r>
    <n v="286177"/>
    <s v="小枧"/>
    <s v="13350991082"/>
    <s v="四川绵阳游仙区"/>
    <n v="1"/>
    <s v="2021-03-24 19:07:20"/>
    <x v="2"/>
    <s v="绵阳市"/>
    <s v="游仙区"/>
  </r>
  <r>
    <n v="286178"/>
    <s v="金贝森幼稚园"/>
    <s v="sc660024763960"/>
    <s v="四川绵阳游仙区"/>
    <n v="26"/>
    <s v="2021-03-24 19:38:44"/>
    <x v="2"/>
    <s v="绵阳市"/>
    <s v="游仙区"/>
  </r>
  <r>
    <n v="286179"/>
    <s v="1207-1"/>
    <s v="18509996657"/>
    <s v="新疆乌鲁木齐市天山区"/>
    <n v="1"/>
    <s v="2021-03-24 20:45:19"/>
    <x v="7"/>
    <s v="乌鲁木齐市"/>
    <s v="天山区"/>
  </r>
  <r>
    <n v="286180"/>
    <s v="绵阳市高新区虹福来宾馆"/>
    <s v="sc660024666304"/>
    <s v="四川绵阳涪城区"/>
    <n v="21"/>
    <s v="2021-03-24 21:46:30"/>
    <x v="2"/>
    <s v="绵阳市"/>
    <s v="涪城区"/>
  </r>
  <r>
    <n v="286181"/>
    <s v="阿坝州九寨沟县天源豪生度假酒店有限责任公司"/>
    <s v="sc371119753724"/>
    <s v="四川阿坝九寨沟县"/>
    <n v="85"/>
    <s v="2021-03-24 22:22:41"/>
    <x v="2"/>
    <s v="阿坝藏族羌族自治州"/>
    <s v="九寨沟县"/>
  </r>
  <r>
    <n v="286182"/>
    <s v="收到哥哥"/>
    <s v="15739131683"/>
    <s v="浙江嘉兴南湖区"/>
    <n v="1"/>
    <s v="2021-03-25 00:14:10"/>
    <x v="0"/>
    <s v="嘉兴市"/>
    <s v="南湖区"/>
  </r>
  <r>
    <n v="286183"/>
    <s v="中国人民银行"/>
    <s v="18311898919"/>
    <s v="贵州铜仁松桃"/>
    <n v="1"/>
    <s v="2021-03-25 08:47:02"/>
    <x v="18"/>
    <s v="铜仁市"/>
    <m/>
  </r>
  <r>
    <n v="286184"/>
    <s v="住院部"/>
    <s v="18687512665"/>
    <s v="云南楚雄楚雄市"/>
    <n v="1"/>
    <s v="2021-03-25 08:56:31"/>
    <x v="6"/>
    <s v="楚雄彝族自治州"/>
    <s v="楚雄市"/>
  </r>
  <r>
    <n v="286185"/>
    <s v="皇祺宾馆"/>
    <s v="13907502328"/>
    <s v="海南海南县级市定安县"/>
    <n v="28"/>
    <s v="2021-03-25 09:44:59"/>
    <x v="12"/>
    <s v="省直辖县级行政区划"/>
    <s v="定安县"/>
  </r>
  <r>
    <n v="286186"/>
    <s v="铭铭家农家乐"/>
    <s v="13357103581"/>
    <s v="浙江杭州余杭区"/>
    <n v="8"/>
    <s v="2021-03-25 10:06:06"/>
    <x v="0"/>
    <s v="杭州市"/>
    <s v="余杭区"/>
  </r>
  <r>
    <n v="286187"/>
    <s v="杭州合明润达酒店管理有限公司"/>
    <s v="15355091737"/>
    <s v="浙江杭州余杭区"/>
    <n v="58"/>
    <s v="2021-03-25 10:06:09"/>
    <x v="0"/>
    <s v="杭州市"/>
    <s v="余杭区"/>
  </r>
  <r>
    <n v="286188"/>
    <s v="杭州余杭区运河街道名门酒店"/>
    <s v="18057172867"/>
    <s v="浙江杭州余杭区"/>
    <n v="1"/>
    <s v="2021-03-25 10:06:23"/>
    <x v="0"/>
    <s v="杭州市"/>
    <s v="余杭区"/>
  </r>
  <r>
    <n v="286189"/>
    <s v="杭州萧山所前锦泰宾馆"/>
    <s v="15372016820"/>
    <s v="浙江杭州萧山区"/>
    <n v="37"/>
    <s v="2021-03-25 10:19:18"/>
    <x v="0"/>
    <s v="杭州市"/>
    <s v="萧山区"/>
  </r>
  <r>
    <n v="286190"/>
    <s v="杭州市江干区鸿丰酒店"/>
    <s v="17706414187"/>
    <s v="浙江杭州江干区"/>
    <n v="47"/>
    <s v="2021-03-25 10:42:14"/>
    <x v="0"/>
    <s v="杭州市"/>
    <s v="江干区"/>
  </r>
  <r>
    <n v="286191"/>
    <s v="南浔香山宾馆"/>
    <s v="13094862078"/>
    <s v="浙江湖州南浔区"/>
    <n v="28"/>
    <s v="2021-03-25 10:57:58"/>
    <x v="0"/>
    <s v="湖州市"/>
    <s v="南浔区"/>
  </r>
  <r>
    <n v="286192"/>
    <s v="品香楼农家菜"/>
    <s v="18768356067"/>
    <s v="浙江湖州安吉县"/>
    <n v="0"/>
    <s v="2021-03-25 11:20:17"/>
    <x v="0"/>
    <s v="湖州市"/>
    <s v="安吉县"/>
  </r>
  <r>
    <n v="286193"/>
    <s v="安吉递铺嫩绿餐厅"/>
    <s v="13868288076"/>
    <s v="浙江湖州安吉县"/>
    <n v="1"/>
    <s v="2021-03-25 12:06:42"/>
    <x v="0"/>
    <s v="湖州市"/>
    <s v="安吉县"/>
  </r>
  <r>
    <n v="286194"/>
    <s v="四川哲非酒店管理有限公司"/>
    <s v="sc104011578607"/>
    <s v="四川成都金牛区"/>
    <n v="113"/>
    <s v="2021-03-25 13:40:28"/>
    <x v="2"/>
    <s v="成都市"/>
    <s v="金牛区"/>
  </r>
  <r>
    <n v="286195"/>
    <s v="安吉广源足浴店"/>
    <s v="15985445522"/>
    <s v="浙江湖州安吉县"/>
    <n v="2"/>
    <s v="2021-03-25 14:03:15"/>
    <x v="0"/>
    <s v="湖州市"/>
    <s v="安吉县"/>
  </r>
  <r>
    <n v="286196"/>
    <s v="浙江和日摇臂有限公司"/>
    <s v="18968686570"/>
    <s v="浙江台州玉环县"/>
    <n v="15"/>
    <s v="2021-03-25 14:14:49"/>
    <x v="0"/>
    <s v="台州市"/>
    <s v="玉环县"/>
  </r>
  <r>
    <n v="286197"/>
    <s v="理塘县赛马大酒店"/>
    <s v="sc810010570256"/>
    <s v="四川甘孜理塘县"/>
    <n v="14"/>
    <s v="2021-03-25 14:24:30"/>
    <x v="2"/>
    <s v="甘孜藏族自治州"/>
    <s v="理塘县"/>
  </r>
  <r>
    <n v="286198"/>
    <s v="济南万里客商务酒店"/>
    <s v="sd_jn_wlkjd"/>
    <s v="山东济南历下区"/>
    <n v="56"/>
    <s v="2021-03-25 14:35:16"/>
    <x v="3"/>
    <s v="济南市"/>
    <s v="历下区"/>
  </r>
  <r>
    <n v="286199"/>
    <s v="魔方公寓"/>
    <s v="13023681615"/>
    <s v="浙江温州龙湾区"/>
    <n v="1"/>
    <s v="2021-03-25 15:08:45"/>
    <x v="0"/>
    <s v="温州市"/>
    <s v="龙湾区"/>
  </r>
  <r>
    <n v="286200"/>
    <s v="骏怡连锁酒店河科大店"/>
    <s v="18937977005"/>
    <s v="河南洛阳洛龙区"/>
    <n v="1"/>
    <s v="2021-03-25 15:15:40"/>
    <x v="8"/>
    <s v="洛阳市"/>
    <s v="洛龙区"/>
  </r>
  <r>
    <n v="286201"/>
    <s v="绍兴市乐旅酒店管理服务部"/>
    <s v="135885444876"/>
    <s v="浙江绍兴越城区"/>
    <n v="36"/>
    <s v="2021-03-25 15:32:45"/>
    <x v="0"/>
    <s v="绍兴市"/>
    <s v="越城区"/>
  </r>
  <r>
    <n v="286202"/>
    <s v="湖州吴兴河畔旅馆"/>
    <s v="17757258995"/>
    <s v="浙江湖州吴兴区"/>
    <n v="15"/>
    <s v="2021-03-25 15:42:38"/>
    <x v="0"/>
    <s v="湖州市"/>
    <s v="吴兴区"/>
  </r>
  <r>
    <n v="286203"/>
    <s v="佳人汇足浴店"/>
    <s v="15268278186"/>
    <s v="浙江湖州安吉县"/>
    <n v="0"/>
    <s v="2021-03-25 15:44:32"/>
    <x v="0"/>
    <s v="湖州市"/>
    <s v="安吉县"/>
  </r>
  <r>
    <n v="286204"/>
    <s v="金牛区瑞苑酒店"/>
    <s v="sc850011398459"/>
    <s v="四川成都青羊区"/>
    <n v="86"/>
    <s v="2021-03-25 16:12:30"/>
    <x v="2"/>
    <s v="成都市"/>
    <s v="青羊区"/>
  </r>
  <r>
    <n v="286205"/>
    <s v="杭州市江干区亮月宾馆"/>
    <s v="13989484202"/>
    <s v="浙江杭州江干区"/>
    <n v="34"/>
    <s v="2021-03-25 16:51:19"/>
    <x v="0"/>
    <s v="杭州市"/>
    <s v="江干区"/>
  </r>
  <r>
    <n v="286206"/>
    <s v="杭州市江干区驿途旅馆"/>
    <s v="18858173856"/>
    <s v="浙江杭州江干区"/>
    <n v="30"/>
    <s v="2021-03-25 16:51:35"/>
    <x v="0"/>
    <s v="杭州市"/>
    <s v="江干区"/>
  </r>
  <r>
    <n v="286207"/>
    <s v="杭州市江干区凤新酒店"/>
    <s v="15858217239"/>
    <s v="浙江杭州江干区"/>
    <n v="66"/>
    <s v="2021-03-25 16:51:43"/>
    <x v="0"/>
    <s v="杭州市"/>
    <s v="江干区"/>
  </r>
  <r>
    <n v="286208"/>
    <s v="中国电信兰干乡营业厅"/>
    <s v="17797870223"/>
    <s v="新疆和田地区于田县"/>
    <n v="1"/>
    <s v="2021-03-25 17:30:34"/>
    <x v="7"/>
    <s v="和田地区"/>
    <s v="于田县"/>
  </r>
  <r>
    <n v="286209"/>
    <s v="乐山市五通桥昌源水业有限责任公司"/>
    <s v="sc331165087064"/>
    <s v="四川乐山五通桥区"/>
    <n v="1"/>
    <s v="2021-03-25 17:44:32"/>
    <x v="2"/>
    <s v="乐山市"/>
    <s v="五通桥区"/>
  </r>
  <r>
    <n v="286210"/>
    <s v="ymbg"/>
    <s v="13398866688"/>
    <s v="云南怒江兰坪"/>
    <n v="1"/>
    <s v="2021-03-25 17:44:34"/>
    <x v="6"/>
    <m/>
    <m/>
  </r>
  <r>
    <n v="286211"/>
    <s v="成都市海境天宜酒店有限公司"/>
    <s v="sc850022187727"/>
    <s v="四川成都金牛区"/>
    <n v="28"/>
    <s v="2021-03-25 18:02:37"/>
    <x v="2"/>
    <s v="成都市"/>
    <s v="金牛区"/>
  </r>
  <r>
    <n v="286212"/>
    <s v="154.84-5"/>
    <s v="13457856187"/>
    <s v="北京北京崇文区"/>
    <n v="1"/>
    <s v="2021-03-25 18:10:12"/>
    <x v="19"/>
    <m/>
    <m/>
  </r>
  <r>
    <n v="286213"/>
    <s v="台州富岭有限公司"/>
    <s v="15751563619"/>
    <s v="浙江台州温岭市"/>
    <n v="1"/>
    <s v="2021-03-25 18:14:14"/>
    <x v="0"/>
    <s v="台州市"/>
    <s v="温岭市"/>
  </r>
  <r>
    <n v="286214"/>
    <s v="李安容"/>
    <s v="sc331155001560"/>
    <s v="四川乐山犍为县"/>
    <n v="5"/>
    <s v="2021-03-25 18:26:53"/>
    <x v="2"/>
    <s v="乐山市"/>
    <s v="犍为县"/>
  </r>
  <r>
    <n v="286215"/>
    <s v="良港商务酒店"/>
    <s v="17752878654"/>
    <s v="四川广安广安区"/>
    <n v="1"/>
    <s v="2021-03-25 19:53:58"/>
    <x v="2"/>
    <s v="广安市"/>
    <s v="广安区"/>
  </r>
  <r>
    <n v="286216"/>
    <s v="妇幼保健院儿科"/>
    <s v="15756853887"/>
    <s v="四川凉山西昌市"/>
    <n v="1"/>
    <s v="2021-03-25 20:02:53"/>
    <x v="2"/>
    <s v="凉山彝族自治州"/>
    <s v="西昌市"/>
  </r>
  <r>
    <n v="286217"/>
    <s v="煌上煌1"/>
    <s v="17665367727"/>
    <s v="江西南昌南昌县"/>
    <n v="1"/>
    <s v="2021-03-25 21:08:17"/>
    <x v="5"/>
    <s v="南昌市"/>
    <s v="南昌县"/>
  </r>
  <r>
    <n v="286218"/>
    <s v="铂漫丽景酒店"/>
    <s v="sc640022967852"/>
    <s v="四川德阳旌阳区"/>
    <n v="28"/>
    <s v="2021-03-25 21:14:36"/>
    <x v="2"/>
    <s v="德阳市"/>
    <s v="旌阳区"/>
  </r>
  <r>
    <n v="286219"/>
    <s v="9005"/>
    <s v="18828092593"/>
    <s v="浙江杭州临安市"/>
    <n v="1"/>
    <s v="2021-03-25 22:49:02"/>
    <x v="0"/>
    <s v="杭州市"/>
    <s v="临安市"/>
  </r>
  <r>
    <n v="286220"/>
    <s v="色达县五色精品酒店"/>
    <s v="sc810018160118"/>
    <s v="四川甘孜色达县"/>
    <n v="47"/>
    <s v="2021-03-25 23:36:33"/>
    <x v="2"/>
    <s v="甘孜藏族自治州"/>
    <s v="色达县"/>
  </r>
  <r>
    <n v="286221"/>
    <s v="龙湖冠寓郑州大卫城店"/>
    <s v="15584006079"/>
    <s v="河南郑州二七区"/>
    <n v="1"/>
    <s v="2021-03-26 00:23:00"/>
    <x v="8"/>
    <s v="郑州市"/>
    <s v="二七区"/>
  </r>
  <r>
    <n v="286222"/>
    <s v="龙湖冠寓星悦坊"/>
    <s v="17816124005"/>
    <s v="浙江杭州滨江区"/>
    <n v="1"/>
    <s v="2021-03-26 01:10:19"/>
    <x v="0"/>
    <s v="杭州市"/>
    <s v="滨江区"/>
  </r>
  <r>
    <n v="286223"/>
    <s v="aWiFi803"/>
    <s v="13096085267"/>
    <s v="四川攀枝花东区"/>
    <n v="1"/>
    <s v="2021-03-26 09:06:06"/>
    <x v="2"/>
    <s v="攀枝花市"/>
    <s v="东区"/>
  </r>
  <r>
    <n v="286224"/>
    <s v="杨洪"/>
    <s v="17844275708"/>
    <s v="浙江嘉兴海宁市"/>
    <n v="1"/>
    <s v="2021-03-26 09:26:19"/>
    <x v="0"/>
    <s v="嘉兴市"/>
    <s v="海宁市"/>
  </r>
  <r>
    <n v="286225"/>
    <s v="绍兴越城爱情公寓"/>
    <s v="15925819997"/>
    <s v="浙江绍兴越城区"/>
    <n v="1"/>
    <s v="2021-03-26 09:44:08"/>
    <x v="0"/>
    <s v="绍兴市"/>
    <s v="越城区"/>
  </r>
  <r>
    <n v="286226"/>
    <s v="唐宋酒店"/>
    <s v="13165967177"/>
    <s v="浙江绍兴越城区"/>
    <n v="11"/>
    <s v="2021-03-26 09:44:17"/>
    <x v="0"/>
    <s v="绍兴市"/>
    <s v="越城区"/>
  </r>
  <r>
    <n v="286227"/>
    <s v="绍兴希尔顿欢朋"/>
    <s v="13615750686"/>
    <s v="浙江绍兴越城区"/>
    <n v="8"/>
    <s v="2021-03-26 09:44:23"/>
    <x v="0"/>
    <s v="绍兴市"/>
    <s v="越城区"/>
  </r>
  <r>
    <n v="286228"/>
    <s v="东京都"/>
    <s v="15355234625"/>
    <s v="浙江嘉兴嘉善县"/>
    <n v="1"/>
    <s v="2021-03-26 09:47:47"/>
    <x v="0"/>
    <s v="嘉兴市"/>
    <s v="嘉善县"/>
  </r>
  <r>
    <n v="286229"/>
    <s v="浙江三碧酒店股份有限公司"/>
    <s v="18758831325"/>
    <s v="浙江宁波江北区"/>
    <n v="174"/>
    <s v="2021-03-26 10:38:23"/>
    <x v="0"/>
    <s v="宁波市"/>
    <s v="江北区"/>
  </r>
  <r>
    <n v="286230"/>
    <s v="洪煜通酒店"/>
    <s v="sc730019922856"/>
    <s v="四川眉山东坡区"/>
    <n v="1"/>
    <s v="2021-03-26 10:48:18"/>
    <x v="2"/>
    <s v="眉山市"/>
    <s v="东坡区"/>
  </r>
  <r>
    <n v="286231"/>
    <s v="太平洋保险酒店"/>
    <s v="18381673108"/>
    <s v="四川凉山盐源县"/>
    <n v="32"/>
    <s v="2021-03-26 11:19:33"/>
    <x v="2"/>
    <s v="凉山彝族自治州"/>
    <s v="盐源县"/>
  </r>
  <r>
    <n v="286232"/>
    <s v="西部人家"/>
    <s v="sc770016550566"/>
    <s v="四川雅安雨城区"/>
    <n v="8"/>
    <s v="2021-03-26 12:12:49"/>
    <x v="2"/>
    <s v="雅安市"/>
    <s v="雨城区"/>
  </r>
  <r>
    <n v="286233"/>
    <s v="俊文酒店"/>
    <s v="sc840005118420"/>
    <s v="四川成都大邑县"/>
    <n v="6"/>
    <s v="2021-03-26 12:14:20"/>
    <x v="2"/>
    <s v="成都市"/>
    <s v="大邑县"/>
  </r>
  <r>
    <n v="286234"/>
    <s v="654321"/>
    <s v="15387774645"/>
    <s v="浙江温州乐清市"/>
    <n v="1"/>
    <s v="2021-03-26 12:18:09"/>
    <x v="0"/>
    <s v="温州市"/>
    <s v="乐清市"/>
  </r>
  <r>
    <n v="286235"/>
    <s v="云秀农家乐"/>
    <s v="15305569052"/>
    <s v="安徽安庆望江县"/>
    <n v="3"/>
    <s v="2021-03-26 12:28:57"/>
    <x v="1"/>
    <s v="安庆市"/>
    <s v="望江县"/>
  </r>
  <r>
    <n v="286236"/>
    <s v="攀枝花市仁和区鑫宏利商务宾馆"/>
    <s v="sc120001047872"/>
    <s v="四川攀枝花仁和区"/>
    <n v="1"/>
    <s v="2021-03-26 13:12:43"/>
    <x v="2"/>
    <s v="攀枝花市"/>
    <s v="仁和区"/>
  </r>
  <r>
    <n v="286237"/>
    <s v="宝青民宿"/>
    <s v="18268683087"/>
    <s v="浙江宁波象山县"/>
    <n v="16"/>
    <s v="2021-03-26 13:57:26"/>
    <x v="0"/>
    <s v="宁波市"/>
    <s v="象山县"/>
  </r>
  <r>
    <n v="286238"/>
    <s v="杭州余杭区良渚礼拜八旅馆"/>
    <s v="13738167732"/>
    <s v="浙江杭州余杭区"/>
    <n v="22"/>
    <s v="2021-03-26 14:01:52"/>
    <x v="0"/>
    <s v="杭州市"/>
    <s v="余杭区"/>
  </r>
  <r>
    <n v="286239"/>
    <s v="西充太平寺"/>
    <s v="sc720011313955"/>
    <s v="四川南充西充县"/>
    <n v="5"/>
    <s v="2021-03-26 14:52:48"/>
    <x v="2"/>
    <s v="南充市"/>
    <s v="西充县"/>
  </r>
  <r>
    <n v="286240"/>
    <s v="陈云农家乐三楼走廊转角"/>
    <s v="sc836012396128"/>
    <s v="四川眉山洪雅县"/>
    <n v="1"/>
    <s v="2021-03-26 15:48:27"/>
    <x v="2"/>
    <s v="眉山市"/>
    <s v="洪雅县"/>
  </r>
  <r>
    <n v="286241"/>
    <s v="好运来宾馆"/>
    <s v="18053489188"/>
    <s v="山东德州禹城市"/>
    <n v="9"/>
    <s v="2021-03-26 15:54:21"/>
    <x v="3"/>
    <s v="德州市"/>
    <s v="禹城市"/>
  </r>
  <r>
    <n v="286242"/>
    <s v="三门县大群旅社"/>
    <s v="18906769997"/>
    <s v="浙江台州三门县"/>
    <n v="16"/>
    <s v="2021-03-26 15:59:30"/>
    <x v="0"/>
    <s v="台州市"/>
    <s v="三门县"/>
  </r>
  <r>
    <n v="286243"/>
    <s v="，城市便捷酒店"/>
    <s v="13064022815"/>
    <s v="山东济南章丘市"/>
    <n v="1"/>
    <s v="2021-03-26 16:23:28"/>
    <x v="3"/>
    <s v="济南市"/>
    <s v="章丘市"/>
  </r>
  <r>
    <n v="286244"/>
    <s v="四川小二哥民宿酒店管理有限公司"/>
    <s v="sc850022731490"/>
    <s v="四川成都锦江区"/>
    <n v="17"/>
    <s v="2021-03-26 16:26:23"/>
    <x v="2"/>
    <s v="成都市"/>
    <s v="锦江区"/>
  </r>
  <r>
    <n v="286245"/>
    <s v="广安市广安区白市镇人民政府"/>
    <s v="sc261110150869"/>
    <s v="四川广安广安区"/>
    <n v="1"/>
    <s v="2021-03-26 16:45:32"/>
    <x v="2"/>
    <s v="广安市"/>
    <s v="广安区"/>
  </r>
  <r>
    <n v="286246"/>
    <s v="好运来宾馆1"/>
    <s v="18953489188"/>
    <s v="山东德州禹城市"/>
    <n v="1"/>
    <s v="2021-03-26 16:54:48"/>
    <x v="3"/>
    <s v="德州市"/>
    <s v="禹城市"/>
  </r>
  <r>
    <n v="286247"/>
    <s v="SYJ01"/>
    <s v="15395080836"/>
    <s v="安徽合肥肥东县"/>
    <n v="4"/>
    <s v="2021-03-26 17:22:24"/>
    <x v="1"/>
    <s v="合肥市"/>
    <s v="肥东县"/>
  </r>
  <r>
    <n v="286248"/>
    <s v="泸州港华世纪酒店"/>
    <s v="13881416072"/>
    <s v="四川泸州龙马潭区"/>
    <n v="1"/>
    <s v="2021-03-26 17:58:07"/>
    <x v="2"/>
    <s v="泸州市"/>
    <s v="龙马潭区"/>
  </r>
  <r>
    <n v="286249"/>
    <s v="成都伊丽特酒店有限公司"/>
    <s v="sc850022471343"/>
    <s v="四川成都金牛区"/>
    <n v="55"/>
    <s v="2021-03-26 18:20:54"/>
    <x v="2"/>
    <s v="成都市"/>
    <s v="金牛区"/>
  </r>
  <r>
    <n v="286250"/>
    <s v="608"/>
    <s v="13173985762"/>
    <s v="浙江台州温岭市"/>
    <n v="2"/>
    <s v="2021-03-26 18:45:37"/>
    <x v="0"/>
    <s v="台州市"/>
    <s v="温岭市"/>
  </r>
  <r>
    <n v="286251"/>
    <s v="西木亚精品酒店"/>
    <s v="18384477722"/>
    <s v="四川凉山木里"/>
    <n v="37"/>
    <s v="2021-03-26 18:48:53"/>
    <x v="2"/>
    <m/>
    <m/>
  </r>
  <r>
    <n v="286252"/>
    <s v="江油市文胜镇和祥大苑酒店"/>
    <s v="sc660024652476"/>
    <s v="四川绵阳江油市"/>
    <n v="93"/>
    <s v="2021-03-26 18:57:33"/>
    <x v="2"/>
    <s v="绵阳市"/>
    <s v="江油市"/>
  </r>
  <r>
    <n v="286253"/>
    <s v="溪岸人家农家乐"/>
    <s v="sc166024582251"/>
    <s v="四川绵阳平武县"/>
    <n v="8"/>
    <s v="2021-03-26 19:42:27"/>
    <x v="2"/>
    <s v="绵阳市"/>
    <s v="平武县"/>
  </r>
  <r>
    <n v="286254"/>
    <s v="铂蔓快捷酒店"/>
    <s v="sc836023333443"/>
    <s v="四川眉山东坡区"/>
    <n v="10"/>
    <s v="2021-03-26 20:24:34"/>
    <x v="2"/>
    <s v="眉山市"/>
    <s v="东坡区"/>
  </r>
  <r>
    <n v="286255"/>
    <s v="媳妇儿"/>
    <s v="17311322432"/>
    <s v="四川成都新都区"/>
    <n v="1"/>
    <s v="2021-03-26 21:09:28"/>
    <x v="2"/>
    <s v="成都市"/>
    <s v="新都区"/>
  </r>
  <r>
    <n v="286256"/>
    <s v="浙江力诺"/>
    <s v="18310619132"/>
    <s v="浙江温州瑞安市"/>
    <n v="1"/>
    <s v="2021-03-26 22:54:24"/>
    <x v="0"/>
    <s v="温州市"/>
    <s v="瑞安市"/>
  </r>
  <r>
    <n v="286257"/>
    <s v="乐缘商务宾馆"/>
    <s v="sc166012121693"/>
    <s v="四川绵阳游仙区"/>
    <n v="2"/>
    <s v="2021-03-26 23:56:44"/>
    <x v="2"/>
    <s v="绵阳市"/>
    <s v="游仙区"/>
  </r>
  <r>
    <n v="286258"/>
    <s v="淦板鈤川"/>
    <s v="13259323978"/>
    <s v="浙江杭州拱墅区"/>
    <n v="1"/>
    <s v="2021-03-27 08:03:00"/>
    <x v="0"/>
    <s v="杭州市"/>
    <s v="拱墅区"/>
  </r>
  <r>
    <n v="286259"/>
    <s v="祥瑞酒店"/>
    <s v="13705820855"/>
    <s v="浙江湖州安吉县"/>
    <n v="1"/>
    <s v="2021-03-27 09:04:31"/>
    <x v="0"/>
    <s v="湖州市"/>
    <s v="安吉县"/>
  </r>
  <r>
    <n v="286260"/>
    <s v="Jetion226"/>
    <s v="13063556828"/>
    <s v="安徽安庆桐城市"/>
    <n v="1"/>
    <s v="2021-03-27 09:35:10"/>
    <x v="1"/>
    <s v="安庆市"/>
    <s v="桐城市"/>
  </r>
  <r>
    <n v="286261"/>
    <s v="义乌如家酒店"/>
    <s v="10086110112"/>
    <s v="北京北京大兴区"/>
    <n v="1"/>
    <s v="2021-03-27 09:53:09"/>
    <x v="19"/>
    <s v="市辖区"/>
    <s v="大兴区"/>
  </r>
  <r>
    <n v="286262"/>
    <s v="天安商务酒店"/>
    <s v="13647546206"/>
    <s v="海南海南县级市定安县"/>
    <n v="32"/>
    <s v="2021-03-27 10:39:30"/>
    <x v="12"/>
    <s v="省直辖县级行政区划"/>
    <s v="定安县"/>
  </r>
  <r>
    <n v="286263"/>
    <s v="大迈宾馆"/>
    <s v="18906780085"/>
    <s v="浙江丽水莲都区"/>
    <n v="33"/>
    <s v="2021-03-27 10:43:11"/>
    <x v="0"/>
    <s v="丽水市"/>
    <s v="莲都区"/>
  </r>
  <r>
    <n v="286264"/>
    <s v="8513"/>
    <s v="15722549779"/>
    <s v="浙江绍兴诸暨市"/>
    <n v="1"/>
    <s v="2021-03-27 11:42:06"/>
    <x v="0"/>
    <s v="绍兴市"/>
    <s v="诸暨市"/>
  </r>
  <r>
    <n v="286265"/>
    <s v="乐至县宝林镇星辉电器商场"/>
    <s v="sc790023729690"/>
    <s v="四川资阳乐至县"/>
    <n v="15"/>
    <s v="2021-03-27 11:48:31"/>
    <x v="2"/>
    <s v="资阳市"/>
    <s v="乐至县"/>
  </r>
  <r>
    <n v="286266"/>
    <s v="乐至县中和场镇阿郎饭店"/>
    <s v="sc790023663697"/>
    <s v="四川资阳乐至县"/>
    <n v="4"/>
    <s v="2021-03-27 12:06:23"/>
    <x v="2"/>
    <s v="资阳市"/>
    <s v="乐至县"/>
  </r>
  <r>
    <n v="286267"/>
    <s v="4号房"/>
    <s v="13638568918"/>
    <s v="贵州铜仁印江"/>
    <n v="1"/>
    <s v="2021-03-27 12:18:10"/>
    <x v="18"/>
    <s v="铜仁市"/>
    <m/>
  </r>
  <r>
    <n v="286268"/>
    <s v="罗家院2"/>
    <s v="13638568919"/>
    <s v="贵州铜仁印江"/>
    <n v="1"/>
    <s v="2021-03-27 12:48:19"/>
    <x v="18"/>
    <s v="铜仁市"/>
    <m/>
  </r>
  <r>
    <n v="286269"/>
    <s v="绵阳爱丽思假日酒店有限责任公司"/>
    <s v="sc660024655097"/>
    <s v="四川绵阳涪城区"/>
    <n v="77"/>
    <s v="2021-03-27 12:50:39"/>
    <x v="2"/>
    <s v="绵阳市"/>
    <s v="涪城区"/>
  </r>
  <r>
    <n v="286270"/>
    <s v="南门小学"/>
    <s v="18010910208"/>
    <s v="安徽合肥肥西县"/>
    <n v="1"/>
    <s v="2021-03-27 12:54:50"/>
    <x v="1"/>
    <s v="合肥市"/>
    <s v="肥西县"/>
  </r>
  <r>
    <n v="286271"/>
    <s v="丰樂基地"/>
    <s v="13856696287"/>
    <s v="安徽合肥肥西县"/>
    <n v="1"/>
    <s v="2021-03-27 12:58:44"/>
    <x v="1"/>
    <s v="合肥市"/>
    <s v="肥西县"/>
  </r>
  <r>
    <n v="286272"/>
    <s v="豫川"/>
    <s v="sc770018427006"/>
    <s v="四川雅安荥经县"/>
    <n v="1"/>
    <s v="2021-03-27 13:06:43"/>
    <x v="2"/>
    <s v="雅安市"/>
    <s v="荥经县"/>
  </r>
  <r>
    <n v="286273"/>
    <s v="8102"/>
    <s v="13184147223"/>
    <s v="山东青岛黄岛区"/>
    <n v="1"/>
    <s v="2021-03-27 13:23:52"/>
    <x v="3"/>
    <s v="青岛市"/>
    <s v="黄岛区"/>
  </r>
  <r>
    <n v="286274"/>
    <s v="乐至县宝林镇余姐火锅店"/>
    <s v="sc790023734691"/>
    <s v="四川资阳乐至县"/>
    <n v="5"/>
    <s v="2021-03-27 14:50:29"/>
    <x v="2"/>
    <s v="资阳市"/>
    <s v="乐至县"/>
  </r>
  <r>
    <n v="286275"/>
    <s v="成都温江区都市美程酒店管理有限公司"/>
    <s v="sc850021389756"/>
    <s v="四川成都温江区"/>
    <n v="73"/>
    <s v="2021-03-27 15:26:39"/>
    <x v="2"/>
    <s v="成都市"/>
    <s v="温江区"/>
  </r>
  <r>
    <n v="286276"/>
    <s v="溢州酒店"/>
    <s v="sc640023310804"/>
    <s v="四川德阳旌阳区"/>
    <n v="9"/>
    <s v="2021-03-27 15:30:42"/>
    <x v="2"/>
    <s v="德阳市"/>
    <s v="旌阳区"/>
  </r>
  <r>
    <n v="286277"/>
    <s v="成都岷江雅婷公寓"/>
    <s v="15508210768"/>
    <s v="四川成都双流县"/>
    <n v="1"/>
    <s v="2021-03-27 17:33:48"/>
    <x v="2"/>
    <s v="成都市"/>
    <m/>
  </r>
  <r>
    <n v="286278"/>
    <s v="射洪市培强养殖家庭农场"/>
    <s v="sc680022074421"/>
    <s v="四川遂宁射洪县"/>
    <n v="5"/>
    <s v="2021-03-27 17:42:25"/>
    <x v="2"/>
    <s v="遂宁市"/>
    <s v="射洪县"/>
  </r>
  <r>
    <n v="286279"/>
    <s v="金牛区鑫江招待所"/>
    <s v="sc850022632823"/>
    <s v="四川成都金牛区"/>
    <n v="2"/>
    <s v="2021-03-27 18:22:29"/>
    <x v="2"/>
    <s v="成都市"/>
    <s v="金牛区"/>
  </r>
  <r>
    <n v="286280"/>
    <s v="迎客来农家乐"/>
    <s v="19990669241"/>
    <s v="新疆阿勒泰地区阿勒泰市"/>
    <n v="1"/>
    <s v="2021-03-27 19:33:15"/>
    <x v="7"/>
    <s v="阿勒泰地区"/>
    <s v="阿勒泰市"/>
  </r>
  <r>
    <n v="286281"/>
    <s v="南勤公寓"/>
    <s v="18106569505"/>
    <s v="浙江杭州萧山区"/>
    <n v="1"/>
    <s v="2021-03-27 19:50:26"/>
    <x v="0"/>
    <s v="杭州市"/>
    <s v="萧山区"/>
  </r>
  <r>
    <n v="286282"/>
    <s v="张兴杨"/>
    <s v="sc166028629053"/>
    <s v="四川绵阳安县"/>
    <n v="20"/>
    <s v="2021-03-27 20:02:19"/>
    <x v="2"/>
    <s v="绵阳市"/>
    <m/>
  </r>
  <r>
    <n v="286283"/>
    <s v="理塘县国富大酒店"/>
    <s v="sc810018205135"/>
    <s v="四川甘孜理塘县"/>
    <n v="19"/>
    <s v="2021-03-27 21:02:23"/>
    <x v="2"/>
    <s v="甘孜藏族自治州"/>
    <s v="理塘县"/>
  </r>
  <r>
    <n v="286284"/>
    <s v="362"/>
    <s v="13676826328"/>
    <s v="浙江金华金东区"/>
    <n v="1"/>
    <s v="2021-03-27 21:31:25"/>
    <x v="0"/>
    <s v="金华市"/>
    <s v="金东区"/>
  </r>
  <r>
    <n v="286285"/>
    <s v="德格县川藏大酒店"/>
    <s v="sc810018188520"/>
    <s v="四川甘孜德格县"/>
    <n v="35"/>
    <s v="2021-03-27 21:56:41"/>
    <x v="2"/>
    <s v="甘孜藏族自治州"/>
    <s v="德格县"/>
  </r>
  <r>
    <n v="286286"/>
    <s v="星源"/>
    <s v="15357571396"/>
    <s v="安徽宣城宣州区"/>
    <n v="1"/>
    <s v="2021-03-27 22:27:39"/>
    <x v="1"/>
    <s v="宣城市"/>
    <s v="宣州区"/>
  </r>
  <r>
    <n v="286287"/>
    <s v="伟意意有限公司"/>
    <s v="17323225721"/>
    <s v="四川成都彭州市"/>
    <n v="1"/>
    <s v="2021-03-27 22:33:48"/>
    <x v="2"/>
    <s v="成都市"/>
    <s v="彭州市"/>
  </r>
  <r>
    <n v="286288"/>
    <s v="洪雅县溪月休闲度假酒店"/>
    <s v="sc836025476980"/>
    <s v="四川眉山洪雅县"/>
    <n v="1"/>
    <s v="2021-03-28 10:32:46"/>
    <x v="2"/>
    <s v="眉山市"/>
    <s v="洪雅县"/>
  </r>
  <r>
    <n v="286289"/>
    <s v="周国庆"/>
    <s v="sc165000483934"/>
    <s v="四川绵阳涪城区"/>
    <n v="1"/>
    <s v="2021-03-28 11:41:32"/>
    <x v="2"/>
    <s v="绵阳市"/>
    <s v="涪城区"/>
  </r>
  <r>
    <n v="286290"/>
    <s v="汇腾新鑫科技"/>
    <s v="sc660024686189"/>
    <s v="四川绵阳平武县"/>
    <n v="9"/>
    <s v="2021-03-28 11:56:34"/>
    <x v="2"/>
    <s v="绵阳市"/>
    <s v="平武县"/>
  </r>
  <r>
    <n v="286291"/>
    <s v="美特花圆"/>
    <s v="18099665790"/>
    <s v="新疆乌鲁木齐市新市区"/>
    <n v="1"/>
    <s v="2021-03-28 13:21:27"/>
    <x v="7"/>
    <s v="乌鲁木齐市"/>
    <s v="新市区"/>
  </r>
  <r>
    <n v="286292"/>
    <s v="速934542"/>
    <s v="13020541091"/>
    <s v="山东潍坊寒亭区"/>
    <n v="1"/>
    <s v="2021-03-28 13:35:12"/>
    <x v="3"/>
    <s v="潍坊市"/>
    <s v="寒亭区"/>
  </r>
  <r>
    <n v="286293"/>
    <s v="贺雪峰"/>
    <s v="sc166017041542"/>
    <s v="四川绵阳涪城区"/>
    <n v="1"/>
    <s v="2021-03-28 14:36:26"/>
    <x v="2"/>
    <s v="绵阳市"/>
    <s v="涪城区"/>
  </r>
  <r>
    <n v="286294"/>
    <s v="华鑫商务酒店"/>
    <s v="sc316009527952"/>
    <s v="四川宜宾珙县"/>
    <n v="1"/>
    <s v="2021-03-28 15:10:10"/>
    <x v="2"/>
    <s v="宜宾市"/>
    <s v="珙县"/>
  </r>
  <r>
    <n v="286295"/>
    <s v="遂宁凯丽酒店管理有限公司"/>
    <s v="sc255100986372"/>
    <s v="四川遂宁船山区"/>
    <n v="2"/>
    <s v="2021-03-28 15:36:17"/>
    <x v="2"/>
    <s v="遂宁市"/>
    <s v="船山区"/>
  </r>
  <r>
    <n v="286296"/>
    <s v="3419"/>
    <s v="15955489053"/>
    <s v="安徽淮南潘集区"/>
    <n v="1"/>
    <s v="2021-03-28 16:43:14"/>
    <x v="1"/>
    <s v="淮南市"/>
    <s v="潘集区"/>
  </r>
  <r>
    <n v="286297"/>
    <s v="桑吉建材板材销售中心"/>
    <s v="sc810018165425"/>
    <s v="四川甘孜理塘县"/>
    <n v="16"/>
    <s v="2021-03-28 17:26:30"/>
    <x v="2"/>
    <s v="甘孜藏族自治州"/>
    <s v="理塘县"/>
  </r>
  <r>
    <n v="286298"/>
    <s v="吃了的"/>
    <s v="17836985889"/>
    <s v="河南郑州金水区"/>
    <n v="1"/>
    <s v="2021-03-28 18:38:32"/>
    <x v="8"/>
    <s v="郑州市"/>
    <s v="金水区"/>
  </r>
  <r>
    <n v="286299"/>
    <s v="中国电信政企版"/>
    <s v="18056809667"/>
    <s v="安徽亳州谯城区"/>
    <n v="1"/>
    <s v="2021-03-28 19:17:26"/>
    <x v="1"/>
    <s v="亳州市"/>
    <s v="谯城区"/>
  </r>
  <r>
    <n v="286300"/>
    <s v="红木你某"/>
    <s v="15352656471"/>
    <s v="山东烟台长岛县"/>
    <n v="1"/>
    <s v="2021-03-28 19:28:55"/>
    <x v="3"/>
    <s v="烟台市"/>
    <s v="长岛县"/>
  </r>
  <r>
    <n v="286301"/>
    <s v="合肥天鑫阁足浴有限公司"/>
    <s v="18456578118"/>
    <s v="安徽合肥瑶海区"/>
    <n v="13"/>
    <s v="2021-03-28 20:18:28"/>
    <x v="1"/>
    <s v="合肥市"/>
    <s v="瑶海区"/>
  </r>
  <r>
    <n v="286302"/>
    <s v="劳动招待所"/>
    <s v="15741000968"/>
    <s v="浙江宁波海曙区"/>
    <n v="1"/>
    <s v="2021-03-28 22:43:05"/>
    <x v="0"/>
    <s v="宁波市"/>
    <s v="海曙区"/>
  </r>
  <r>
    <n v="286303"/>
    <s v="福康医院"/>
    <s v="18283141236"/>
    <s v="四川宜宾宜宾县"/>
    <n v="1"/>
    <s v="2021-03-28 23:07:07"/>
    <x v="2"/>
    <s v="宜宾市"/>
    <s v="宜宾县"/>
  </r>
  <r>
    <n v="286304"/>
    <s v="张文喜"/>
    <s v="sc660021980723"/>
    <s v="四川绵阳涪城区"/>
    <n v="12"/>
    <s v="2021-03-28 23:16:22"/>
    <x v="2"/>
    <s v="绵阳市"/>
    <s v="涪城区"/>
  </r>
  <r>
    <n v="286305"/>
    <s v="新疆现代职业技术学院1125宿舍"/>
    <s v="18399107731"/>
    <s v="新疆乌鲁木齐市头屯河区"/>
    <n v="1"/>
    <s v="2021-03-28 23:45:10"/>
    <x v="7"/>
    <s v="乌鲁木齐市"/>
    <s v="头屯河区"/>
  </r>
  <r>
    <n v="286306"/>
    <s v="都市一一八连锁酒店"/>
    <s v="sc810018166427"/>
    <s v="四川甘孜理塘县"/>
    <n v="50"/>
    <s v="2021-03-28 23:58:27"/>
    <x v="2"/>
    <s v="甘孜藏族自治州"/>
    <s v="理塘县"/>
  </r>
  <r>
    <n v="286307"/>
    <s v="到明"/>
    <s v="15925008324"/>
    <s v="浙江衢州龙游县"/>
    <n v="1"/>
    <s v="2021-03-29 07:22:26"/>
    <x v="0"/>
    <s v="衢州市"/>
    <s v="龙游县"/>
  </r>
  <r>
    <n v="286308"/>
    <s v="桐乡市城市建设投资有限公司"/>
    <s v="zj_jx_csjs"/>
    <s v="浙江嘉兴桐乡市"/>
    <n v="2"/>
    <s v="2021-03-29 09:09:01"/>
    <x v="0"/>
    <s v="嘉兴市"/>
    <s v="桐乡市"/>
  </r>
  <r>
    <n v="286309"/>
    <s v="万鼎酒店管理有限公司"/>
    <s v="13575318179"/>
    <s v="浙江嘉兴海盐县"/>
    <n v="70"/>
    <s v="2021-03-29 10:53:47"/>
    <x v="0"/>
    <s v="嘉兴市"/>
    <s v="海盐县"/>
  </r>
  <r>
    <n v="286310"/>
    <s v="来梦旅馆"/>
    <s v="13806712393"/>
    <s v="浙江嘉兴嘉善县"/>
    <n v="25"/>
    <s v="2021-03-29 10:54:45"/>
    <x v="0"/>
    <s v="嘉兴市"/>
    <s v="嘉善县"/>
  </r>
  <r>
    <n v="286311"/>
    <s v="安吉舒清民宿"/>
    <s v="18606820633"/>
    <s v="浙江湖州安吉县"/>
    <n v="1"/>
    <s v="2021-03-29 10:56:04"/>
    <x v="0"/>
    <s v="湖州市"/>
    <s v="安吉县"/>
  </r>
  <r>
    <n v="286312"/>
    <s v="安吉递铺万竹家庭农场"/>
    <s v="13967271159"/>
    <s v="浙江湖州安吉县"/>
    <n v="15"/>
    <s v="2021-03-29 10:56:06"/>
    <x v="0"/>
    <s v="湖州市"/>
    <s v="安吉县"/>
  </r>
  <r>
    <n v="286313"/>
    <s v="安吉清境小筑家庭农场"/>
    <s v="15268303860"/>
    <s v="浙江湖州安吉县"/>
    <n v="1"/>
    <s v="2021-03-29 11:11:38"/>
    <x v="0"/>
    <s v="湖州市"/>
    <s v="安吉县"/>
  </r>
  <r>
    <n v="286314"/>
    <s v="谦尚酒店"/>
    <s v="15158807153"/>
    <s v="浙江杭州下城区"/>
    <n v="49"/>
    <s v="2021-03-29 11:39:20"/>
    <x v="0"/>
    <s v="杭州市"/>
    <s v="下城区"/>
  </r>
  <r>
    <n v="286315"/>
    <s v="乐至县中和场镇子凡电子商务信息咨询服务站"/>
    <s v="sc790023710699"/>
    <s v="四川资阳乐至县"/>
    <n v="10"/>
    <s v="2021-03-29 11:40:50"/>
    <x v="2"/>
    <s v="资阳市"/>
    <s v="乐至县"/>
  </r>
  <r>
    <n v="286316"/>
    <s v="德阳康成中医医院有限责任公司"/>
    <s v="sc386025333450"/>
    <s v="四川德阳旌阳区"/>
    <n v="4"/>
    <s v="2021-03-29 12:40:37"/>
    <x v="2"/>
    <s v="德阳市"/>
    <s v="旌阳区"/>
  </r>
  <r>
    <n v="286317"/>
    <s v="四川旺鹭食品有限公司"/>
    <s v="sc790023664718"/>
    <s v="四川资阳雁江区"/>
    <n v="40"/>
    <s v="2021-03-29 14:42:05"/>
    <x v="2"/>
    <s v="资阳市"/>
    <s v="雁江区"/>
  </r>
  <r>
    <n v="286318"/>
    <s v="新步东商务宾馆"/>
    <s v="13968392230"/>
    <s v="浙江宁波象山县"/>
    <n v="21"/>
    <s v="2021-03-29 15:32:45"/>
    <x v="0"/>
    <s v="宁波市"/>
    <s v="象山县"/>
  </r>
  <r>
    <n v="286319"/>
    <s v="正点宾馆客房2"/>
    <s v="sc335003561008"/>
    <s v="四川乐山犍为县"/>
    <n v="5"/>
    <s v="2021-03-29 16:24:33"/>
    <x v="2"/>
    <s v="乐山市"/>
    <s v="犍为县"/>
  </r>
  <r>
    <n v="286320"/>
    <s v="双胞胎力通畜牧"/>
    <s v="sc660024264603"/>
    <s v="四川绵阳游仙区"/>
    <n v="8"/>
    <s v="2021-03-29 16:40:41"/>
    <x v="2"/>
    <s v="绵阳市"/>
    <s v="游仙区"/>
  </r>
  <r>
    <n v="286321"/>
    <s v="九龙县机关事务服务中心"/>
    <s v="sc365001983368"/>
    <s v="四川甘孜九龙县"/>
    <n v="35"/>
    <s v="2021-03-29 16:52:50"/>
    <x v="2"/>
    <s v="甘孜藏族自治州"/>
    <s v="九龙县"/>
  </r>
  <r>
    <n v="286322"/>
    <s v="安吉佳人汇足浴店"/>
    <s v="13588008881"/>
    <s v="浙江湖州安吉县"/>
    <n v="1"/>
    <s v="2021-03-29 17:09:36"/>
    <x v="0"/>
    <s v="湖州市"/>
    <s v="安吉县"/>
  </r>
  <r>
    <n v="286323"/>
    <s v="泓苑招待所-新街派出所1010"/>
    <s v="sc740010486419"/>
    <s v="四川宜宾翠屏区"/>
    <n v="19"/>
    <s v="2021-03-29 17:40:30"/>
    <x v="2"/>
    <s v="宜宾市"/>
    <s v="翠屏区"/>
  </r>
  <r>
    <n v="286324"/>
    <s v="新能凤凰能源有限公司"/>
    <s v="15266185187"/>
    <s v="山东枣庄滕州市"/>
    <n v="1"/>
    <s v="2021-03-29 17:48:13"/>
    <x v="3"/>
    <s v="枣庄市"/>
    <s v="滕州市"/>
  </r>
  <r>
    <n v="286325"/>
    <s v="典定"/>
    <s v="15305606838"/>
    <s v="安徽合肥肥东县"/>
    <n v="1"/>
    <s v="2021-03-29 17:55:18"/>
    <x v="1"/>
    <s v="合肥市"/>
    <s v="肥东县"/>
  </r>
  <r>
    <n v="286326"/>
    <s v="中凡国际工程设计有限公司"/>
    <s v="18067310808"/>
    <s v="浙江宁波鄞州区"/>
    <n v="1"/>
    <s v="2021-03-29 18:13:12"/>
    <x v="0"/>
    <s v="宁波市"/>
    <s v="鄞州区"/>
  </r>
  <r>
    <n v="286327"/>
    <s v="ChinaNet-F793"/>
    <s v="15867386927"/>
    <s v="浙江宁波慈溪市"/>
    <n v="1"/>
    <s v="2021-03-29 21:49:45"/>
    <x v="0"/>
    <s v="宁波市"/>
    <s v="慈溪市"/>
  </r>
  <r>
    <n v="286328"/>
    <s v="理塘县理亚乡村大酒店"/>
    <s v="sc810018205134"/>
    <s v="四川甘孜理塘县"/>
    <n v="14"/>
    <s v="2021-03-29 22:22:38"/>
    <x v="2"/>
    <s v="甘孜藏族自治州"/>
    <s v="理塘县"/>
  </r>
  <r>
    <n v="286329"/>
    <s v="舒"/>
    <s v="19905671166"/>
    <s v="浙江温州鹿城区"/>
    <n v="1"/>
    <s v="2021-03-29 23:06:26"/>
    <x v="0"/>
    <s v="温州市"/>
    <s v="鹿城区"/>
  </r>
  <r>
    <n v="286330"/>
    <s v="宏运公寓"/>
    <s v="18258629756"/>
    <s v="浙江宁波慈溪市"/>
    <n v="1"/>
    <s v="2021-03-29 23:25:15"/>
    <x v="0"/>
    <s v="宁波市"/>
    <s v="慈溪市"/>
  </r>
  <r>
    <n v="286331"/>
    <s v="涪城区逸家乙乡村酒店"/>
    <s v="sc660024733375"/>
    <s v="四川绵阳涪城区"/>
    <n v="18"/>
    <s v="2021-03-29 23:26:44"/>
    <x v="2"/>
    <s v="绵阳市"/>
    <s v="涪城区"/>
  </r>
  <r>
    <n v="286332"/>
    <s v="青橙酒店精选"/>
    <s v="15868847882"/>
    <s v="浙江杭州余杭区"/>
    <n v="59"/>
    <s v="2021-03-30 09:59:27"/>
    <x v="0"/>
    <s v="杭州市"/>
    <s v="余杭区"/>
  </r>
  <r>
    <n v="286333"/>
    <s v="振兴派出所-甜梦居旅馆1002"/>
    <s v="sc740022209476"/>
    <s v="四川宜宾翠屏区"/>
    <n v="0"/>
    <s v="2021-03-30 10:01:03"/>
    <x v="2"/>
    <s v="宜宾市"/>
    <s v="翠屏区"/>
  </r>
  <r>
    <n v="286334"/>
    <s v="杭州市雅麦酒店管理有限公司"/>
    <s v="13486128207"/>
    <s v="浙江杭州上城区"/>
    <n v="4"/>
    <s v="2021-03-30 10:14:29"/>
    <x v="0"/>
    <s v="杭州市"/>
    <s v="上城区"/>
  </r>
  <r>
    <n v="286335"/>
    <s v="雅安市西康大酒店有限公司032"/>
    <s v="sc351110000199"/>
    <s v="四川雅安雨城区"/>
    <n v="0"/>
    <s v="2021-03-30 10:38:43"/>
    <x v="2"/>
    <s v="雅安市"/>
    <s v="雨城区"/>
  </r>
  <r>
    <n v="286336"/>
    <s v="郑晓容"/>
    <s v="sc336015150472"/>
    <s v="四川乐山夹江县"/>
    <n v="1"/>
    <s v="2021-03-30 10:46:48"/>
    <x v="2"/>
    <s v="乐山市"/>
    <s v="夹江县"/>
  </r>
  <r>
    <n v="286337"/>
    <s v="重庆白沙镇宜柏建材有限公司"/>
    <s v="18723045644"/>
    <s v="重庆重庆江津区"/>
    <n v="1"/>
    <s v="2021-03-30 10:46:58"/>
    <x v="14"/>
    <s v="市辖区"/>
    <s v="江津区"/>
  </r>
  <r>
    <n v="286338"/>
    <s v="玉皇卫生院"/>
    <s v="sc165002365084"/>
    <s v="四川绵阳涪城区"/>
    <n v="3"/>
    <s v="2021-03-30 11:28:53"/>
    <x v="2"/>
    <s v="绵阳市"/>
    <s v="涪城区"/>
  </r>
  <r>
    <n v="286339"/>
    <s v="淳安英蔓雨璇民宿有限公司"/>
    <s v="15658016565"/>
    <s v="浙江杭州淳安县"/>
    <n v="10"/>
    <s v="2021-03-30 12:01:11"/>
    <x v="0"/>
    <s v="杭州市"/>
    <s v="淳安县"/>
  </r>
  <r>
    <n v="286340"/>
    <s v="广元市剑阁县下寺镇沙溪坝华侨城办公楼2楼楼梯间"/>
    <s v="sc670022847707"/>
    <s v="四川广元剑阁县"/>
    <n v="13"/>
    <s v="2021-03-30 12:02:57"/>
    <x v="2"/>
    <s v="广元市"/>
    <s v="剑阁县"/>
  </r>
  <r>
    <n v="286341"/>
    <s v="桐乡市丰农餐饮有限公司"/>
    <s v="15905838823"/>
    <s v="浙江嘉兴桐乡市"/>
    <n v="25"/>
    <s v="2021-03-30 13:05:40"/>
    <x v="0"/>
    <s v="嘉兴市"/>
    <s v="桐乡市"/>
  </r>
  <r>
    <n v="286342"/>
    <s v="武警部队招待所"/>
    <s v="13866108110"/>
    <s v="安徽合肥庐阳区"/>
    <n v="19"/>
    <s v="2021-03-30 13:47:47"/>
    <x v="1"/>
    <s v="合肥市"/>
    <s v="庐阳区"/>
  </r>
  <r>
    <n v="286343"/>
    <s v="绵阳市经开区倾城丽锦足浴店"/>
    <s v="sc660012140845"/>
    <s v="四川绵阳涪城区"/>
    <n v="6"/>
    <s v="2021-03-30 14:12:33"/>
    <x v="2"/>
    <s v="绵阳市"/>
    <s v="涪城区"/>
  </r>
  <r>
    <n v="286344"/>
    <s v="安吉兰亭聚饭店"/>
    <s v="18657257738"/>
    <s v="浙江湖州安吉县"/>
    <n v="1"/>
    <s v="2021-03-30 14:13:18"/>
    <x v="0"/>
    <s v="湖州市"/>
    <s v="安吉县"/>
  </r>
  <r>
    <n v="286345"/>
    <s v="安吉潘寨饭店"/>
    <s v="13754232300"/>
    <s v="浙江湖州安吉县"/>
    <n v="1"/>
    <s v="2021-03-30 14:16:21"/>
    <x v="0"/>
    <s v="湖州市"/>
    <s v="安吉县"/>
  </r>
  <r>
    <n v="286346"/>
    <s v="安吉章村山水木里民宿"/>
    <s v="18357271366"/>
    <s v="浙江湖州安吉县"/>
    <n v="1"/>
    <s v="2021-03-30 14:16:22"/>
    <x v="0"/>
    <s v="湖州市"/>
    <s v="安吉县"/>
  </r>
  <r>
    <n v="286347"/>
    <s v="隐茶小筑民宿旅店"/>
    <s v="17505727132"/>
    <s v="浙江湖州安吉县"/>
    <n v="1"/>
    <s v="2021-03-30 14:16:50"/>
    <x v="0"/>
    <s v="湖州市"/>
    <s v="安吉县"/>
  </r>
  <r>
    <n v="286348"/>
    <s v="杭州银湖君颐酒店有线公司"/>
    <s v="13588101226"/>
    <s v="浙江杭州富阳市"/>
    <n v="1"/>
    <s v="2021-03-30 14:19:23"/>
    <x v="0"/>
    <s v="杭州市"/>
    <m/>
  </r>
  <r>
    <n v="286349"/>
    <s v="宁波北仑新世纪宾馆"/>
    <s v="15990257683"/>
    <s v="浙江宁波北仑区"/>
    <n v="12"/>
    <s v="2021-03-30 14:25:55"/>
    <x v="0"/>
    <s v="宁波市"/>
    <s v="北仑区"/>
  </r>
  <r>
    <n v="286350"/>
    <s v="徐李饭店"/>
    <s v="sc831100005071"/>
    <s v="四川眉山东坡区"/>
    <n v="1"/>
    <s v="2021-03-30 15:22:28"/>
    <x v="2"/>
    <s v="眉山市"/>
    <s v="东坡区"/>
  </r>
  <r>
    <n v="286351"/>
    <s v="郫都区安怡酒店"/>
    <s v="sc850022647908"/>
    <s v="四川成都郫县"/>
    <n v="67"/>
    <s v="2021-03-30 15:22:30"/>
    <x v="2"/>
    <s v="成都市"/>
    <s v="郫县"/>
  </r>
  <r>
    <n v="286352"/>
    <s v="乐至县猪小样畜牧有限公司"/>
    <s v="sc790023797984"/>
    <s v="四川资阳乐至县"/>
    <n v="8"/>
    <s v="2021-03-30 16:02:43"/>
    <x v="2"/>
    <s v="资阳市"/>
    <s v="乐至县"/>
  </r>
  <r>
    <n v="286353"/>
    <s v="安徽省立医院中国科学第一附属医院"/>
    <s v="18155195305"/>
    <s v="安徽合肥蜀山区"/>
    <n v="56"/>
    <s v="2021-03-30 16:13:24"/>
    <x v="1"/>
    <s v="合肥市"/>
    <s v="蜀山区"/>
  </r>
  <r>
    <n v="286354"/>
    <s v="大邑县晋原镇莫美农家乐"/>
    <s v="sc850022841994"/>
    <s v="四川成都大邑县"/>
    <n v="5"/>
    <s v="2021-03-30 16:34:21"/>
    <x v="2"/>
    <s v="成都市"/>
    <s v="大邑县"/>
  </r>
  <r>
    <n v="286355"/>
    <s v="广元市朝天区青林乡水磨沟村刘家山庄侧墙"/>
    <s v="sc395106620044"/>
    <s v="四川广元朝天区"/>
    <n v="7"/>
    <s v="2021-03-30 16:44:32"/>
    <x v="2"/>
    <s v="广元市"/>
    <s v="朝天区"/>
  </r>
  <r>
    <n v="286356"/>
    <s v="绵竹市金花镇五福寨游乐中心"/>
    <s v="sc640011717605"/>
    <s v="四川德阳绵竹市"/>
    <n v="6"/>
    <s v="2021-03-30 17:20:21"/>
    <x v="2"/>
    <s v="德阳市"/>
    <s v="绵竹市"/>
  </r>
  <r>
    <n v="286357"/>
    <s v="九龙县祥合旅馆"/>
    <s v="sc810018327303"/>
    <s v="四川甘孜九龙县"/>
    <n v="10"/>
    <s v="2021-03-30 17:32:42"/>
    <x v="2"/>
    <s v="甘孜藏族自治州"/>
    <s v="九龙县"/>
  </r>
  <r>
    <n v="286358"/>
    <s v="邻水县阿龙商务酒店651"/>
    <s v="sc750023124544"/>
    <s v="四川广安邻水县"/>
    <n v="2"/>
    <s v="2021-03-30 17:52:46"/>
    <x v="2"/>
    <s v="广安市"/>
    <s v="邻水县"/>
  </r>
  <r>
    <n v="286359"/>
    <s v="20896FE4CF1A"/>
    <s v="18040988131"/>
    <s v="北京北京东城区"/>
    <n v="1"/>
    <s v="2021-03-30 18:20:41"/>
    <x v="19"/>
    <s v="市辖区"/>
    <s v="东城区"/>
  </r>
  <r>
    <n v="286360"/>
    <s v="绵阳市北川羌族自治县永昌镇祥和客栈"/>
    <s v="sc660024693129"/>
    <s v="四川绵阳北川羌族自治县"/>
    <n v="10"/>
    <s v="2021-03-30 18:26:45"/>
    <x v="2"/>
    <s v="绵阳市"/>
    <s v="北川羌族自治县"/>
  </r>
  <r>
    <n v="286361"/>
    <s v="紫薇名苑"/>
    <s v="sc810018287805"/>
    <s v="四川甘孜康定县"/>
    <n v="7"/>
    <s v="2021-03-30 18:52:38"/>
    <x v="2"/>
    <s v="甘孜藏族自治州"/>
    <s v="康定市"/>
  </r>
  <r>
    <n v="286362"/>
    <s v="和弟弟都觉得你弟弟"/>
    <s v="19957371667"/>
    <s v="浙江嘉兴平湖市"/>
    <n v="1"/>
    <s v="2021-03-30 18:57:21"/>
    <x v="0"/>
    <s v="嘉兴市"/>
    <s v="平湖市"/>
  </r>
  <r>
    <n v="286363"/>
    <s v="东进塑胶"/>
    <s v="14796341031"/>
    <s v="浙江温州瑞安市"/>
    <n v="1"/>
    <s v="2021-03-30 19:30:03"/>
    <x v="0"/>
    <s v="温州市"/>
    <s v="瑞安市"/>
  </r>
  <r>
    <n v="286364"/>
    <s v="418"/>
    <s v="13172594361"/>
    <s v="安徽黄山歙县"/>
    <n v="1"/>
    <s v="2021-03-30 19:53:19"/>
    <x v="1"/>
    <s v="黄山市"/>
    <s v="歙县"/>
  </r>
  <r>
    <n v="286365"/>
    <s v="乐至县龚智勇电子商务信息咨询服务部"/>
    <s v="sc790023638925"/>
    <s v="四川资阳乐至县"/>
    <n v="10"/>
    <s v="2021-03-30 20:06:35"/>
    <x v="2"/>
    <s v="资阳市"/>
    <s v="乐至县"/>
  </r>
  <r>
    <n v="286366"/>
    <s v="绵阳市安县花街镇好医生大道大森林酒店1栋楼顶"/>
    <s v="sc660024678932"/>
    <s v="四川绵阳安县"/>
    <n v="10"/>
    <s v="2021-03-30 20:22:41"/>
    <x v="2"/>
    <s v="绵阳市"/>
    <m/>
  </r>
  <r>
    <n v="286367"/>
    <s v="四川佰丰酒店管理有限公司"/>
    <s v="sc660024664430"/>
    <s v="四川绵阳涪城区"/>
    <n v="74"/>
    <s v="2021-03-30 20:24:30"/>
    <x v="2"/>
    <s v="绵阳市"/>
    <s v="涪城区"/>
  </r>
  <r>
    <n v="286368"/>
    <s v="奥利给@"/>
    <s v="13667963310"/>
    <s v="浙江宁波慈溪市"/>
    <n v="1"/>
    <s v="2021-03-30 20:31:58"/>
    <x v="0"/>
    <s v="宁波市"/>
    <s v="慈溪市"/>
  </r>
  <r>
    <n v="286369"/>
    <s v="四川梓华翠牧业有限责任公司"/>
    <s v="sc660024854304"/>
    <s v="四川绵阳三台县"/>
    <n v="2"/>
    <s v="2021-03-30 20:32:12"/>
    <x v="2"/>
    <s v="绵阳市"/>
    <s v="三台县"/>
  </r>
  <r>
    <n v="286370"/>
    <s v="水韵龙州酒店"/>
    <s v="sc660024844407"/>
    <s v="四川绵阳平武县"/>
    <n v="34"/>
    <s v="2021-03-30 20:48:35"/>
    <x v="2"/>
    <s v="绵阳市"/>
    <s v="平武县"/>
  </r>
  <r>
    <n v="286371"/>
    <s v="明"/>
    <s v="15732632518"/>
    <s v="河北廊坊文安县"/>
    <n v="1"/>
    <s v="2021-03-30 20:52:26"/>
    <x v="9"/>
    <s v="廊坊市"/>
    <s v="文安县"/>
  </r>
  <r>
    <n v="286372"/>
    <s v="中国石油天然气股份有限公司西南油气田分公司川中油气矿"/>
    <s v="sc660024864408"/>
    <s v="四川绵阳三台县"/>
    <n v="8"/>
    <s v="2021-03-30 21:22:11"/>
    <x v="2"/>
    <s v="绵阳市"/>
    <s v="三台县"/>
  </r>
  <r>
    <n v="286373"/>
    <s v="炉霍县明月酒店"/>
    <s v="sc366020336625"/>
    <s v="四川甘孜炉霍县"/>
    <n v="116"/>
    <s v="2021-03-30 22:08:22"/>
    <x v="2"/>
    <s v="甘孜藏族自治州"/>
    <s v="炉霍县"/>
  </r>
  <r>
    <n v="286374"/>
    <s v="克拉玛依警察培训基地"/>
    <s v="18699470805"/>
    <s v="新疆克拉玛依市克拉玛依市辖区"/>
    <n v="1"/>
    <s v="2021-03-30 22:32:10"/>
    <x v="7"/>
    <s v="克拉玛依市"/>
    <s v="市辖区"/>
  </r>
  <r>
    <n v="286375"/>
    <s v="宝晖宾馆"/>
    <s v="sc104010714285"/>
    <s v="四川成都郫县"/>
    <n v="2"/>
    <s v="2021-03-30 22:46:20"/>
    <x v="2"/>
    <s v="成都市"/>
    <s v="郫县"/>
  </r>
  <r>
    <n v="286376"/>
    <s v="修车"/>
    <s v="15280821586"/>
    <s v="浙江温州鹿城区"/>
    <n v="1"/>
    <s v="2021-03-30 23:55:57"/>
    <x v="0"/>
    <s v="温州市"/>
    <s v="鹿城区"/>
  </r>
  <r>
    <n v="286377"/>
    <s v="杭州佳之裕酒店管理有限公司"/>
    <s v="13456763931"/>
    <s v="浙江杭州上城区"/>
    <n v="74"/>
    <s v="2021-03-31 09:32:00"/>
    <x v="0"/>
    <s v="杭州市"/>
    <s v="上城区"/>
  </r>
  <r>
    <n v="286378"/>
    <s v="老兵客栈如家酒店"/>
    <s v="18058520888"/>
    <s v="浙江宁波奉化市"/>
    <n v="52"/>
    <s v="2021-03-31 09:32:24"/>
    <x v="0"/>
    <s v="宁波市"/>
    <s v="奉化市"/>
  </r>
  <r>
    <n v="286379"/>
    <s v="欧尚旅馆"/>
    <s v="15268759586"/>
    <s v="浙江杭州临安市"/>
    <n v="62"/>
    <s v="2021-03-31 09:53:42"/>
    <x v="0"/>
    <s v="杭州市"/>
    <s v="临安市"/>
  </r>
  <r>
    <n v="286380"/>
    <s v="不须归民宿"/>
    <s v="13757218838"/>
    <s v="浙江湖州安吉县"/>
    <n v="0"/>
    <s v="2021-03-31 10:05:42"/>
    <x v="0"/>
    <s v="湖州市"/>
    <s v="安吉县"/>
  </r>
  <r>
    <n v="286381"/>
    <s v="吴洪渠酒店"/>
    <s v="sc850019167229"/>
    <s v="四川成都崇州市"/>
    <n v="10"/>
    <s v="2021-03-31 10:37:00"/>
    <x v="2"/>
    <s v="成都市"/>
    <s v="崇州市"/>
  </r>
  <r>
    <n v="286382"/>
    <s v="成都澜港酒店管理有限公司"/>
    <s v="sc850021466386"/>
    <s v="四川成都新都区"/>
    <n v="1"/>
    <s v="2021-03-31 10:42:01"/>
    <x v="2"/>
    <s v="成都市"/>
    <s v="新都区"/>
  </r>
  <r>
    <n v="286383"/>
    <s v="博爱口腔诊所"/>
    <s v="sc301101775706"/>
    <s v="四川泸州龙马潭区"/>
    <n v="0"/>
    <s v="2021-03-31 11:25:57"/>
    <x v="2"/>
    <s v="泸州市"/>
    <s v="龙马潭区"/>
  </r>
  <r>
    <n v="286384"/>
    <s v="安吉昌硕印象酒店有限公司"/>
    <s v="13587918231"/>
    <s v="浙江湖州安吉县"/>
    <n v="1"/>
    <s v="2021-03-31 12:14:50"/>
    <x v="0"/>
    <s v="湖州市"/>
    <s v="安吉县"/>
  </r>
  <r>
    <n v="286385"/>
    <s v="广元市-利州区-凰城凤宫宾馆206"/>
    <s v="sc670022911832"/>
    <s v="四川广元利州区"/>
    <n v="25"/>
    <s v="2021-03-31 12:36:24"/>
    <x v="2"/>
    <s v="广元市"/>
    <s v="利州区"/>
  </r>
  <r>
    <n v="286386"/>
    <s v="龙胜实业有限"/>
    <s v="15155050591"/>
    <s v="安徽滁州全椒县"/>
    <n v="1"/>
    <s v="2021-03-31 12:55:17"/>
    <x v="1"/>
    <s v="滁州市"/>
    <s v="全椒县"/>
  </r>
  <r>
    <n v="286387"/>
    <s v="欣鼎仓储物流供应链管理有限公司-沙坪派出所105"/>
    <s v="sc740006691382"/>
    <s v="四川宜宾翠屏区"/>
    <n v="48"/>
    <s v="2021-03-31 13:16:48"/>
    <x v="2"/>
    <s v="宜宾市"/>
    <s v="翠屏区"/>
  </r>
  <r>
    <n v="286388"/>
    <s v="缘莫山居"/>
    <s v="13567265705"/>
    <s v="浙江湖州德清县"/>
    <n v="1"/>
    <s v="2021-03-31 13:32:05"/>
    <x v="0"/>
    <s v="湖州市"/>
    <s v="德清县"/>
  </r>
  <r>
    <n v="286389"/>
    <s v="海宁市袁花镇元庭商务酒店"/>
    <s v="13757356337"/>
    <s v="浙江嘉兴海宁市"/>
    <n v="28"/>
    <s v="2021-03-31 13:50:40"/>
    <x v="0"/>
    <s v="嘉兴市"/>
    <s v="海宁市"/>
  </r>
  <r>
    <n v="286390"/>
    <s v="眉山秦杨王陈文化传播有限公司"/>
    <s v="sc870002956633"/>
    <s v="四川眉山东坡区"/>
    <n v="25"/>
    <s v="2021-03-31 14:22:39"/>
    <x v="2"/>
    <s v="眉山市"/>
    <s v="东坡区"/>
  </r>
  <r>
    <n v="286391"/>
    <s v="刘贤常"/>
    <s v="sc660024677341"/>
    <s v="四川绵阳涪城区"/>
    <n v="5"/>
    <s v="2021-03-31 15:06:48"/>
    <x v="2"/>
    <s v="绵阳市"/>
    <s v="涪城区"/>
  </r>
  <r>
    <n v="286392"/>
    <s v="乡城县卓美亚商务酒店"/>
    <s v="sc810018314709"/>
    <s v="四川甘孜乡城县"/>
    <n v="30"/>
    <s v="2021-03-31 15:16:33"/>
    <x v="2"/>
    <s v="甘孜藏族自治州"/>
    <s v="乡城县"/>
  </r>
  <r>
    <n v="286393"/>
    <s v="四川副食调料大全"/>
    <s v="13131113341"/>
    <s v="河北石家庄桥西区"/>
    <n v="1"/>
    <s v="2021-03-31 15:21:09"/>
    <x v="9"/>
    <s v="石家庄市"/>
    <s v="桥西区"/>
  </r>
  <r>
    <n v="286394"/>
    <s v="文豪商务"/>
    <s v="15556572777"/>
    <s v="安徽阜阳太和县"/>
    <n v="2"/>
    <s v="2021-03-31 15:53:24"/>
    <x v="1"/>
    <s v="阜阳市"/>
    <s v="太和县"/>
  </r>
  <r>
    <n v="286395"/>
    <s v="安岳县檬果果柠檬种植专业合作社04"/>
    <s v="sc790023806990"/>
    <s v="四川资阳安岳县"/>
    <n v="5"/>
    <s v="2021-03-31 16:16:39"/>
    <x v="2"/>
    <s v="资阳市"/>
    <s v="安岳县"/>
  </r>
  <r>
    <n v="286396"/>
    <s v="TMP01杭州奥翔酒店"/>
    <s v="13588047854"/>
    <s v="浙江杭州江干区"/>
    <n v="0"/>
    <s v="2021-03-31 16:19:38"/>
    <x v="0"/>
    <s v="杭州市"/>
    <s v="江干区"/>
  </r>
  <r>
    <n v="286397"/>
    <s v="舒悦酒店"/>
    <s v="13967150024"/>
    <s v="浙江杭州江干区"/>
    <n v="87"/>
    <s v="2021-03-31 16:20:03"/>
    <x v="0"/>
    <s v="杭州市"/>
    <s v="江干区"/>
  </r>
  <r>
    <n v="286398"/>
    <s v="绵阳市一元爱心协会"/>
    <s v="sc660018952099"/>
    <s v="四川绵阳平武县"/>
    <n v="12"/>
    <s v="2021-03-31 16:22:44"/>
    <x v="2"/>
    <s v="绵阳市"/>
    <s v="平武县"/>
  </r>
  <r>
    <n v="286399"/>
    <s v="北妹宾馆"/>
    <s v="sc730018609905"/>
    <s v="四川眉山青神县"/>
    <n v="2"/>
    <s v="2021-03-31 16:48:55"/>
    <x v="2"/>
    <s v="眉山市"/>
    <s v="青神县"/>
  </r>
  <r>
    <n v="286400"/>
    <s v="安徽省皇城假日酒店管理有限公司"/>
    <s v="55165568011"/>
    <s v="安徽合肥包河区"/>
    <n v="92"/>
    <s v="2021-03-31 17:01:05"/>
    <x v="1"/>
    <s v="合肥市"/>
    <s v="包河区"/>
  </r>
  <r>
    <n v="286401"/>
    <s v="安徽岸香国际"/>
    <s v="15305600586"/>
    <s v="安徽合肥瑶海区"/>
    <n v="5"/>
    <s v="2021-03-31 17:16:07"/>
    <x v="1"/>
    <s v="合肥市"/>
    <s v="瑶海区"/>
  </r>
  <r>
    <n v="286402"/>
    <s v="安的喜纳酒店"/>
    <s v="sc800016517502"/>
    <s v="四川阿坝阿坝县"/>
    <n v="2"/>
    <s v="2021-03-31 17:47:07"/>
    <x v="2"/>
    <s v="阿坝藏族羌族自治州"/>
    <s v="阿坝县"/>
  </r>
  <r>
    <n v="286403"/>
    <s v="建德汉庭"/>
    <s v="18758873775"/>
    <s v="浙江杭州建德市"/>
    <n v="79"/>
    <s v="2021-03-31 17:55:07"/>
    <x v="0"/>
    <s v="杭州市"/>
    <s v="建德市"/>
  </r>
  <r>
    <n v="286404"/>
    <s v="玉林食品"/>
    <s v="sc826023180177"/>
    <s v="四川资阳雁江区"/>
    <n v="2"/>
    <s v="2021-03-31 17:58:55"/>
    <x v="2"/>
    <s v="资阳市"/>
    <s v="雁江区"/>
  </r>
  <r>
    <n v="286405"/>
    <s v="金牛区途者客栈"/>
    <s v="sc850022897848"/>
    <s v="四川成都金牛区"/>
    <n v="38"/>
    <s v="2021-03-31 18:14:39"/>
    <x v="2"/>
    <s v="成都市"/>
    <s v="金牛区"/>
  </r>
  <r>
    <n v="286406"/>
    <s v="文豪商务宾馆"/>
    <s v="15556752777"/>
    <s v="安徽阜阳太和县"/>
    <n v="14"/>
    <s v="2021-03-31 19:36:53"/>
    <x v="1"/>
    <s v="阜阳市"/>
    <s v="太和县"/>
  </r>
  <r>
    <n v="286407"/>
    <s v="瓦屋山药业"/>
    <s v="sc836009976134"/>
    <s v="四川眉山洪雅县"/>
    <n v="1"/>
    <s v="2021-03-31 19:42:23"/>
    <x v="2"/>
    <s v="眉山市"/>
    <s v="洪雅县"/>
  </r>
  <r>
    <n v="286408"/>
    <s v="金诺科技有限公司"/>
    <s v="18533953867"/>
    <s v="浙江台州临海市"/>
    <n v="1"/>
    <s v="2021-03-31 19:53:44"/>
    <x v="0"/>
    <s v="台州市"/>
    <s v="临海市"/>
  </r>
  <r>
    <n v="286409"/>
    <s v="安太门窗厂"/>
    <s v="sc660024592427"/>
    <s v="四川绵阳安县"/>
    <n v="14"/>
    <s v="2021-03-31 20:02:41"/>
    <x v="2"/>
    <s v="绵阳市"/>
    <m/>
  </r>
  <r>
    <n v="286410"/>
    <s v="同兴达H"/>
    <s v="17679351136"/>
    <s v="江西赣州章贡区"/>
    <n v="1"/>
    <s v="2021-03-31 20:11:00"/>
    <x v="5"/>
    <s v="赣州市"/>
    <s v="章贡区"/>
  </r>
  <r>
    <n v="286411"/>
    <s v="仁寿县大勇社区欧式阳光大酒店"/>
    <s v="sc836012848466"/>
    <s v="四川眉山仁寿县"/>
    <n v="6"/>
    <s v="2021-03-31 20:16:27"/>
    <x v="2"/>
    <s v="眉山市"/>
    <s v="仁寿县"/>
  </r>
  <r>
    <n v="286412"/>
    <s v="色达县好家宾馆"/>
    <s v="sc810018291107"/>
    <s v="四川甘孜色达县"/>
    <n v="30"/>
    <s v="2021-03-31 20:38:39"/>
    <x v="2"/>
    <s v="甘孜藏族自治州"/>
    <s v="色达县"/>
  </r>
  <r>
    <n v="286413"/>
    <s v="百合小客栈"/>
    <s v="sc660024837419"/>
    <s v="四川绵阳江油市"/>
    <n v="8"/>
    <s v="2021-03-31 21:12:31"/>
    <x v="2"/>
    <s v="绵阳市"/>
    <s v="江油市"/>
  </r>
  <r>
    <n v="286414"/>
    <s v="2208"/>
    <s v="15621518574"/>
    <s v="河北张家口怀安县"/>
    <n v="1"/>
    <s v="2021-03-31 22:02:27"/>
    <x v="9"/>
    <s v="张家口市"/>
    <s v="怀安县"/>
  </r>
  <r>
    <n v="286415"/>
    <s v="jdjj"/>
    <s v="13765541143"/>
    <s v="辽宁营口盖州市"/>
    <n v="1"/>
    <s v="2021-03-31 22:52:46"/>
    <x v="20"/>
    <s v="营口市"/>
    <s v="盖州市"/>
  </r>
  <r>
    <n v="286416"/>
    <s v="同兴达403"/>
    <s v="18270055268"/>
    <s v="江西赣州章贡区"/>
    <n v="1"/>
    <s v="2021-04-01 00:22:20"/>
    <x v="5"/>
    <s v="赣州市"/>
    <s v="章贡区"/>
  </r>
  <r>
    <n v="286417"/>
    <s v="亳州电信客户支撑中心"/>
    <s v="15305675726"/>
    <s v="安徽亳州谯城区"/>
    <n v="1"/>
    <s v="2021-04-01 10:22:58"/>
    <x v="1"/>
    <s v="亳州市"/>
    <s v="谯城区"/>
  </r>
  <r>
    <n v="286418"/>
    <s v="安吉递铺最乐快餐店"/>
    <s v="13185260509"/>
    <s v="浙江湖州安吉县"/>
    <n v="1"/>
    <s v="2021-04-01 10:29:59"/>
    <x v="0"/>
    <s v="湖州市"/>
    <s v="安吉县"/>
  </r>
  <r>
    <n v="286419"/>
    <s v="杭州临安交通皇冠假日酒店有限公司"/>
    <s v="17767066398"/>
    <s v="浙江杭州临安市"/>
    <n v="214"/>
    <s v="2021-04-01 11:01:55"/>
    <x v="0"/>
    <s v="杭州市"/>
    <s v="临安市"/>
  </r>
  <r>
    <n v="286420"/>
    <s v="亿祥快捷酒店"/>
    <s v="15397161038"/>
    <s v="浙江杭州余杭区"/>
    <n v="26"/>
    <s v="2021-04-01 11:46:33"/>
    <x v="0"/>
    <s v="杭州市"/>
    <s v="余杭区"/>
  </r>
  <r>
    <n v="286421"/>
    <s v="杭州金满楼宾馆"/>
    <s v="13606818732"/>
    <s v="浙江杭州余杭区"/>
    <n v="20"/>
    <s v="2021-04-01 11:53:23"/>
    <x v="0"/>
    <s v="杭州市"/>
    <s v="余杭区"/>
  </r>
  <r>
    <n v="286422"/>
    <s v="晨河大酒店"/>
    <s v="13606639418"/>
    <s v="浙江杭州萧山区"/>
    <n v="33"/>
    <s v="2021-04-01 12:06:29"/>
    <x v="0"/>
    <s v="杭州市"/>
    <s v="萧山区"/>
  </r>
  <r>
    <n v="286423"/>
    <s v="鲁商精品酒店"/>
    <s v="13402237531"/>
    <s v="山东济南历下区"/>
    <n v="1"/>
    <s v="2021-04-01 12:55:23"/>
    <x v="3"/>
    <s v="济南市"/>
    <s v="历下区"/>
  </r>
  <r>
    <n v="286424"/>
    <s v="鲁梁商务酒店"/>
    <s v="19846817586"/>
    <s v="山东济南历下区"/>
    <n v="1"/>
    <s v="2021-04-01 13:18:04"/>
    <x v="3"/>
    <s v="济南市"/>
    <s v="历下区"/>
  </r>
  <r>
    <n v="286425"/>
    <s v="举如白树望风天"/>
    <s v="13870901157"/>
    <s v="江西南昌红谷滩新区"/>
    <n v="1"/>
    <s v="2021-04-01 13:26:51"/>
    <x v="5"/>
    <s v="南昌市"/>
    <m/>
  </r>
  <r>
    <n v="286426"/>
    <s v="新时代大洒店"/>
    <s v="13295998132"/>
    <s v="浙江杭州萧山区"/>
    <n v="1"/>
    <s v="2021-04-01 13:57:35"/>
    <x v="0"/>
    <s v="杭州市"/>
    <s v="萧山区"/>
  </r>
  <r>
    <n v="286427"/>
    <s v="新时代大酒店"/>
    <s v="15657114213"/>
    <s v="浙江杭州萧山区"/>
    <n v="1"/>
    <s v="2021-04-01 14:01:26"/>
    <x v="0"/>
    <s v="杭州市"/>
    <s v="萧山区"/>
  </r>
  <r>
    <n v="286428"/>
    <s v="安吉思成美容美发店"/>
    <s v="18257252319"/>
    <s v="浙江湖州安吉县"/>
    <n v="0"/>
    <s v="2021-04-01 14:35:27"/>
    <x v="0"/>
    <s v="湖州市"/>
    <s v="安吉县"/>
  </r>
  <r>
    <n v="286429"/>
    <s v="理县树秀鹿归佳园"/>
    <s v="sc800017732403"/>
    <s v="四川阿坝理县"/>
    <n v="42"/>
    <s v="2021-04-01 14:40:22"/>
    <x v="2"/>
    <s v="阿坝藏族羌族自治州"/>
    <s v="理县"/>
  </r>
  <r>
    <n v="286430"/>
    <s v="怡莱酒店余姚新建北路店"/>
    <s v="13867834193"/>
    <s v="浙江宁波余姚市"/>
    <n v="88"/>
    <s v="2021-04-01 14:57:44"/>
    <x v="0"/>
    <s v="宁波市"/>
    <s v="余姚市"/>
  </r>
  <r>
    <n v="286431"/>
    <s v="水云居"/>
    <s v="13807654722"/>
    <s v="海南海南县级市定安县"/>
    <n v="1"/>
    <s v="2021-04-01 14:58:05"/>
    <x v="12"/>
    <s v="省直辖县级行政区划"/>
    <s v="定安县"/>
  </r>
  <r>
    <n v="286432"/>
    <s v="瑞安市马屿马南旅馆"/>
    <s v="18066356080"/>
    <s v="浙江温州瑞安市"/>
    <n v="20"/>
    <s v="2021-04-01 15:15:06"/>
    <x v="0"/>
    <s v="温州市"/>
    <s v="瑞安市"/>
  </r>
  <r>
    <n v="286433"/>
    <s v="恺锡萌酒店"/>
    <s v="sc104002023363"/>
    <s v="四川成都郫县"/>
    <n v="21"/>
    <s v="2021-04-01 15:42:14"/>
    <x v="2"/>
    <s v="成都市"/>
    <s v="郫县"/>
  </r>
  <r>
    <n v="286434"/>
    <s v="温州永商酒店管理有限公司"/>
    <s v="13356131555_1"/>
    <s v="浙江温州瓯海区"/>
    <n v="81"/>
    <s v="2021-04-01 15:50:55"/>
    <x v="0"/>
    <s v="温州市"/>
    <s v="瓯海区"/>
  </r>
  <r>
    <n v="286435"/>
    <s v="大熊电竞"/>
    <s v="18111569659"/>
    <s v="四川宜宾翠屏区"/>
    <n v="1"/>
    <s v="2021-04-01 15:52:04"/>
    <x v="2"/>
    <s v="宜宾市"/>
    <s v="翠屏区"/>
  </r>
  <r>
    <n v="286436"/>
    <s v="四川永祥新能源有限公司"/>
    <s v="sc336025552123"/>
    <s v="四川乐山五通桥区"/>
    <n v="10"/>
    <s v="2021-04-01 16:12:32"/>
    <x v="2"/>
    <s v="乐山市"/>
    <s v="五通桥区"/>
  </r>
  <r>
    <n v="286437"/>
    <s v="杭州市西城元和酒店管理有限公司"/>
    <s v="15356125981"/>
    <s v="浙江杭州西湖区"/>
    <n v="134"/>
    <s v="2021-04-01 16:15:05"/>
    <x v="0"/>
    <s v="杭州市"/>
    <s v="西湖区"/>
  </r>
  <r>
    <n v="286438"/>
    <s v="中国水利水电第七工程局有限公司"/>
    <s v="sc120000815372"/>
    <s v="四川攀枝花西区"/>
    <n v="1"/>
    <s v="2021-04-01 16:23:12"/>
    <x v="2"/>
    <s v="攀枝花市"/>
    <s v="西区"/>
  </r>
  <r>
    <n v="286439"/>
    <s v="淳安县千岛湖心悦酒店"/>
    <s v="15057120232"/>
    <s v="浙江杭州淳安县"/>
    <n v="49"/>
    <s v="2021-04-01 16:30:30"/>
    <x v="0"/>
    <s v="杭州市"/>
    <s v="淳安县"/>
  </r>
  <r>
    <n v="286440"/>
    <s v="建德秋林阁大酒店"/>
    <s v="13868112258"/>
    <s v="浙江杭州建德市"/>
    <n v="126"/>
    <s v="2021-04-01 17:13:41"/>
    <x v="0"/>
    <s v="杭州市"/>
    <s v="建德市"/>
  </r>
  <r>
    <n v="286441"/>
    <s v="杭州建德西宿酒店有限公司"/>
    <s v="13666619891"/>
    <s v="浙江杭州建德市"/>
    <n v="24"/>
    <s v="2021-04-01 17:14:03"/>
    <x v="0"/>
    <s v="杭州市"/>
    <s v="建德市"/>
  </r>
  <r>
    <n v="286442"/>
    <s v="建德市寿昌镇迎宾宾馆"/>
    <s v="15958004436"/>
    <s v="浙江杭州建德市"/>
    <n v="19"/>
    <s v="2021-04-01 17:14:18"/>
    <x v="0"/>
    <s v="杭州市"/>
    <s v="建德市"/>
  </r>
  <r>
    <n v="286443"/>
    <s v="2626"/>
    <s v="13222833271"/>
    <s v="浙江宁波北仑区"/>
    <n v="1"/>
    <s v="2021-04-01 17:17:53"/>
    <x v="0"/>
    <s v="宁波市"/>
    <s v="北仑区"/>
  </r>
  <r>
    <n v="286444"/>
    <s v="蕙兰假日酒店"/>
    <s v="15658112666"/>
    <s v="浙江杭州江干区"/>
    <n v="28"/>
    <s v="2021-04-01 17:34:03"/>
    <x v="0"/>
    <s v="杭州市"/>
    <s v="江干区"/>
  </r>
  <r>
    <n v="286445"/>
    <s v="汉汀酒店"/>
    <s v="17398052798"/>
    <s v="浙江杭州江干区"/>
    <n v="51"/>
    <s v="2021-04-01 17:34:13"/>
    <x v="0"/>
    <s v="杭州市"/>
    <s v="江干区"/>
  </r>
  <r>
    <n v="286446"/>
    <s v="邦微酒店"/>
    <s v="15869120910"/>
    <s v="浙江杭州江干区"/>
    <n v="49"/>
    <s v="2021-04-01 17:34:42"/>
    <x v="0"/>
    <s v="杭州市"/>
    <s v="江干区"/>
  </r>
  <r>
    <n v="286447"/>
    <s v="雅江县贡日勒布大酒店"/>
    <s v="sc810018317006"/>
    <s v="四川甘孜雅江县"/>
    <n v="40"/>
    <s v="2021-04-01 17:40:39"/>
    <x v="2"/>
    <s v="甘孜藏族自治州"/>
    <s v="雅江县"/>
  </r>
  <r>
    <n v="286448"/>
    <s v="五号楼二单元1116"/>
    <s v="19861574071"/>
    <s v="山东威海乳山市"/>
    <n v="1"/>
    <s v="2021-04-01 17:50:59"/>
    <x v="3"/>
    <s v="威海市"/>
    <s v="乳山市"/>
  </r>
  <r>
    <n v="286449"/>
    <s v="银座佳驿天桥区"/>
    <s v="15168937993"/>
    <s v="山东济南天桥区"/>
    <n v="0"/>
    <s v="2021-04-01 17:54:45"/>
    <x v="3"/>
    <s v="济南市"/>
    <s v="天桥区"/>
  </r>
  <r>
    <n v="286450"/>
    <s v="四川美好阳光商贸有限公司芭拉拉洗浴休闲会所"/>
    <s v="sc836023266236"/>
    <s v="四川眉山仁寿县"/>
    <n v="25"/>
    <s v="2021-04-01 19:06:50"/>
    <x v="2"/>
    <s v="眉山市"/>
    <s v="仁寿县"/>
  </r>
  <r>
    <n v="286451"/>
    <s v="迎春旅馆"/>
    <s v="sc336021205027"/>
    <s v="四川乐山夹江县"/>
    <n v="2"/>
    <s v="2021-04-01 19:09:22"/>
    <x v="2"/>
    <s v="乐山市"/>
    <s v="夹江县"/>
  </r>
  <r>
    <n v="286452"/>
    <s v="1234567A"/>
    <s v="15355261658"/>
    <s v="浙江金华永康市"/>
    <n v="1"/>
    <s v="2021-04-01 19:29:04"/>
    <x v="0"/>
    <s v="金华市"/>
    <s v="永康市"/>
  </r>
  <r>
    <n v="286453"/>
    <s v="金三发"/>
    <s v="18354480977"/>
    <s v="浙江湖州长兴县"/>
    <n v="1"/>
    <s v="2021-04-01 19:44:43"/>
    <x v="0"/>
    <s v="湖州市"/>
    <s v="长兴县"/>
  </r>
  <r>
    <n v="286454"/>
    <s v="江西电子科技"/>
    <s v="17086442042"/>
    <s v="江西南昌高新区"/>
    <n v="1"/>
    <s v="2021-04-01 20:49:31"/>
    <x v="5"/>
    <s v="南昌市"/>
    <m/>
  </r>
  <r>
    <n v="286455"/>
    <s v="weilai"/>
    <s v="15867966573"/>
    <s v="浙江宁波北仑区"/>
    <n v="1"/>
    <s v="2021-04-01 20:53:12"/>
    <x v="0"/>
    <s v="宁波市"/>
    <s v="北仑区"/>
  </r>
  <r>
    <n v="286456"/>
    <s v="北川羌族自治县粮油储备中心"/>
    <s v="19113718053"/>
    <s v="四川绵阳北川羌族自治县"/>
    <n v="1"/>
    <s v="2021-04-02 09:13:54"/>
    <x v="2"/>
    <s v="绵阳市"/>
    <s v="北川羌族自治县"/>
  </r>
  <r>
    <n v="286457"/>
    <s v="杭州富阳汤家湖民宿"/>
    <s v="13456358818"/>
    <s v="浙江杭州富阳市"/>
    <n v="20"/>
    <s v="2021-04-02 09:46:34"/>
    <x v="0"/>
    <s v="杭州市"/>
    <m/>
  </r>
  <r>
    <n v="286458"/>
    <s v="水瓶座酒店"/>
    <s v="13857028551"/>
    <s v="浙江杭州富阳市"/>
    <n v="34"/>
    <s v="2021-04-02 09:46:38"/>
    <x v="0"/>
    <s v="杭州市"/>
    <m/>
  </r>
  <r>
    <n v="286459"/>
    <s v="杭州富阳区富春街道蓝天宾馆"/>
    <s v="18057139788"/>
    <s v="浙江杭州富阳市"/>
    <n v="32"/>
    <s v="2021-04-02 09:46:42"/>
    <x v="0"/>
    <s v="杭州市"/>
    <m/>
  </r>
  <r>
    <n v="286460"/>
    <s v="杭州白露洗浴服务有限公司"/>
    <s v="15290813383"/>
    <s v="浙江杭州富阳市"/>
    <n v="11"/>
    <s v="2021-04-02 09:46:52"/>
    <x v="0"/>
    <s v="杭州市"/>
    <m/>
  </r>
  <r>
    <n v="286461"/>
    <s v="公望公寓"/>
    <s v="13732238078"/>
    <s v="浙江杭州富阳市"/>
    <n v="2"/>
    <s v="2021-04-02 09:47:00"/>
    <x v="0"/>
    <s v="杭州市"/>
    <m/>
  </r>
  <r>
    <n v="286462"/>
    <s v="杭州富阳陆家民宿"/>
    <s v="18058410179"/>
    <s v="浙江杭州富阳市"/>
    <n v="10"/>
    <s v="2021-04-02 09:47:01"/>
    <x v="0"/>
    <s v="杭州市"/>
    <m/>
  </r>
  <r>
    <n v="286463"/>
    <s v="富阳格林豪泰酒店"/>
    <s v="13185008108"/>
    <s v="浙江杭州富阳市"/>
    <n v="51"/>
    <s v="2021-04-02 09:59:56"/>
    <x v="0"/>
    <s v="杭州市"/>
    <m/>
  </r>
  <r>
    <n v="286464"/>
    <s v="Tahhhh"/>
    <s v="19506562921"/>
    <s v="山东潍坊寿光市"/>
    <n v="1"/>
    <s v="2021-04-02 10:35:45"/>
    <x v="3"/>
    <s v="潍坊市"/>
    <s v="寿光市"/>
  </r>
  <r>
    <n v="286465"/>
    <s v="杭州安悦酒店"/>
    <s v="15356655921"/>
    <s v="浙江杭州江干区"/>
    <n v="17"/>
    <s v="2021-04-02 10:37:57"/>
    <x v="0"/>
    <s v="杭州市"/>
    <s v="江干区"/>
  </r>
  <r>
    <n v="286466"/>
    <s v="台州三门县阳子足浴店"/>
    <s v="13906552331"/>
    <s v="浙江台州三门县"/>
    <n v="3"/>
    <s v="2021-04-02 11:22:27"/>
    <x v="0"/>
    <s v="台州市"/>
    <s v="三门县"/>
  </r>
  <r>
    <n v="286467"/>
    <s v="浙江杭州臻鸿酒店管理有限公司"/>
    <s v="18989862785"/>
    <s v="浙江杭州上城区"/>
    <n v="124"/>
    <s v="2021-04-02 11:49:53"/>
    <x v="0"/>
    <s v="杭州市"/>
    <s v="上城区"/>
  </r>
  <r>
    <n v="286468"/>
    <s v="罗江区八月天宾馆"/>
    <s v="sc640023570426"/>
    <s v="四川德阳罗江县"/>
    <n v="12"/>
    <s v="2021-04-02 12:12:42"/>
    <x v="2"/>
    <s v="德阳市"/>
    <s v="罗江县"/>
  </r>
  <r>
    <n v="286469"/>
    <s v="机关事务中心"/>
    <s v="13399589329"/>
    <s v="安徽阜阳颍州区"/>
    <n v="2"/>
    <s v="2021-04-02 12:46:43"/>
    <x v="1"/>
    <s v="阜阳市"/>
    <s v="颍州区"/>
  </r>
  <r>
    <n v="286470"/>
    <s v="大方传统菜云鸿店"/>
    <s v="13587211299"/>
    <s v="浙江湖州安吉县"/>
    <n v="1"/>
    <s v="2021-04-02 13:29:32"/>
    <x v="0"/>
    <s v="湖州市"/>
    <s v="安吉县"/>
  </r>
  <r>
    <n v="286471"/>
    <s v="壹巢公寓"/>
    <s v="13018941310"/>
    <s v="浙江杭州拱墅区"/>
    <n v="27"/>
    <s v="2021-04-02 14:15:02"/>
    <x v="0"/>
    <s v="杭州市"/>
    <s v="拱墅区"/>
  </r>
  <r>
    <n v="286472"/>
    <s v="杭州金迈纳酒店"/>
    <s v="17767169885"/>
    <s v="浙江杭州萧山区"/>
    <n v="40"/>
    <s v="2021-04-02 14:46:21"/>
    <x v="0"/>
    <s v="杭州市"/>
    <s v="萧山区"/>
  </r>
  <r>
    <n v="286473"/>
    <s v="香格里大酒店"/>
    <s v="13429125865"/>
    <s v="浙江杭州临安市"/>
    <n v="142"/>
    <s v="2021-04-02 15:10:24"/>
    <x v="0"/>
    <s v="杭州市"/>
    <s v="临安市"/>
  </r>
  <r>
    <n v="286474"/>
    <s v="众盈调度室"/>
    <s v="17775090539"/>
    <s v="安徽亳州谯城区"/>
    <n v="1"/>
    <s v="2021-04-02 15:11:59"/>
    <x v="1"/>
    <s v="亳州市"/>
    <s v="谯城区"/>
  </r>
  <r>
    <n v="286475"/>
    <s v="凯吉宾馆"/>
    <s v="15375309844"/>
    <s v="安徽合肥瑶海区"/>
    <n v="2"/>
    <s v="2021-04-02 15:22:20"/>
    <x v="1"/>
    <s v="合肥市"/>
    <s v="瑶海区"/>
  </r>
  <r>
    <n v="286476"/>
    <s v="宝兴县国晨石材工艺厂"/>
    <s v="sc770018635710"/>
    <s v="四川雅安宝兴县"/>
    <n v="5"/>
    <s v="2021-04-02 15:26:29"/>
    <x v="2"/>
    <s v="雅安市"/>
    <s v="宝兴县"/>
  </r>
  <r>
    <n v="286477"/>
    <s v="杭州逸澍丽呈酒店"/>
    <s v="13588411772"/>
    <s v="浙江杭州拱墅区"/>
    <n v="61"/>
    <s v="2021-04-02 15:30:33"/>
    <x v="0"/>
    <s v="杭州市"/>
    <s v="拱墅区"/>
  </r>
  <r>
    <n v="286478"/>
    <s v="bxj"/>
    <s v="18133215764"/>
    <s v="安徽宿州埇桥区"/>
    <n v="1"/>
    <s v="2021-04-02 16:11:23"/>
    <x v="1"/>
    <s v="宿州市"/>
    <s v="埇桥区"/>
  </r>
  <r>
    <n v="286479"/>
    <s v="湖州南浔阳光假日客房部"/>
    <s v="15726989990"/>
    <s v="浙江湖州南浔区"/>
    <n v="29"/>
    <s v="2021-04-02 16:15:23"/>
    <x v="0"/>
    <s v="湖州市"/>
    <s v="南浔区"/>
  </r>
  <r>
    <n v="286480"/>
    <s v="浙江浙能台州第二发电有限责任公司"/>
    <s v="18267666169"/>
    <s v="浙江台州三门县"/>
    <n v="469"/>
    <s v="2021-04-02 16:36:15"/>
    <x v="0"/>
    <s v="台州市"/>
    <s v="三门县"/>
  </r>
  <r>
    <n v="286481"/>
    <s v="诸暨市瑞天宾馆"/>
    <s v="15068062126"/>
    <s v="浙江绍兴诸暨市"/>
    <n v="41"/>
    <s v="2021-04-02 16:55:51"/>
    <x v="0"/>
    <s v="绍兴市"/>
    <s v="诸暨市"/>
  </r>
  <r>
    <n v="286482"/>
    <s v="杭州唐邦大酒店"/>
    <s v="18956095447"/>
    <s v="浙江杭州萧山区"/>
    <n v="149"/>
    <s v="2021-04-02 17:15:14"/>
    <x v="0"/>
    <s v="杭州市"/>
    <s v="萧山区"/>
  </r>
  <r>
    <n v="286483"/>
    <s v="红红"/>
    <s v="18008150443"/>
    <s v="浙江温州瑞安市"/>
    <n v="1"/>
    <s v="2021-04-02 18:00:32"/>
    <x v="0"/>
    <s v="温州市"/>
    <s v="瑞安市"/>
  </r>
  <r>
    <n v="286484"/>
    <s v="双合贸易"/>
    <s v="15925624281"/>
    <s v="浙江衢州衢江区"/>
    <n v="1"/>
    <s v="2021-04-02 18:11:30"/>
    <x v="0"/>
    <s v="衢州市"/>
    <s v="衢江区"/>
  </r>
  <r>
    <n v="286485"/>
    <s v="井研县社会救助福利中心井研县社会福利院"/>
    <s v="sc336021372446"/>
    <s v="四川乐山井研县"/>
    <n v="1"/>
    <s v="2021-04-02 19:00:30"/>
    <x v="2"/>
    <s v="乐山市"/>
    <s v="井研县"/>
  </r>
  <r>
    <n v="286486"/>
    <s v="远大肛肠"/>
    <s v="15074883106"/>
    <s v="新疆乌鲁木齐市沙依巴克区"/>
    <n v="1"/>
    <s v="2021-04-02 21:27:51"/>
    <x v="7"/>
    <s v="乌鲁木齐市"/>
    <s v="沙依巴克区"/>
  </r>
  <r>
    <n v="286487"/>
    <s v="繁花似锦"/>
    <s v="17537613104"/>
    <s v="浙江杭州萧山区"/>
    <n v="1"/>
    <s v="2021-04-02 22:41:41"/>
    <x v="0"/>
    <s v="杭州市"/>
    <s v="萧山区"/>
  </r>
  <r>
    <n v="286488"/>
    <s v="1手机短号手机号"/>
    <s v="15637191241"/>
    <s v="河南郑州二七区"/>
    <n v="1"/>
    <s v="2021-04-03 00:54:56"/>
    <x v="8"/>
    <s v="郑州市"/>
    <s v="二七区"/>
  </r>
  <r>
    <n v="286489"/>
    <s v="淳安公共安全WiFi"/>
    <s v="1738739820"/>
    <s v="浙江杭州淳安县"/>
    <n v="39"/>
    <s v="2021-04-03 09:17:47"/>
    <x v="0"/>
    <s v="杭州市"/>
    <s v="淳安县"/>
  </r>
  <r>
    <n v="286490"/>
    <s v="家挺"/>
    <s v="13150208512"/>
    <s v="新疆伊犁哈萨克自治州特克斯县"/>
    <n v="1"/>
    <s v="2021-04-03 10:10:46"/>
    <x v="7"/>
    <s v="伊犁哈萨克自治州"/>
    <s v="特克斯县"/>
  </r>
  <r>
    <n v="286491"/>
    <s v="宜家阳光"/>
    <s v="15169620456"/>
    <s v="山东潍坊青州市"/>
    <n v="1"/>
    <s v="2021-04-03 10:37:46"/>
    <x v="3"/>
    <s v="潍坊市"/>
    <s v="青州市"/>
  </r>
  <r>
    <n v="286492"/>
    <s v="江安县邮政宾馆"/>
    <s v="sc311101507464"/>
    <s v="四川宜宾江安县"/>
    <n v="1"/>
    <s v="2021-04-03 10:41:51"/>
    <x v="2"/>
    <s v="宜宾市"/>
    <s v="江安县"/>
  </r>
  <r>
    <n v="286493"/>
    <s v="聚德宾馆"/>
    <s v="15282021469"/>
    <s v="四川广元旺苍县"/>
    <n v="1"/>
    <s v="2021-04-03 10:54:19"/>
    <x v="2"/>
    <s v="广元市"/>
    <s v="旺苍县"/>
  </r>
  <r>
    <n v="286494"/>
    <s v="贡嘎山政府"/>
    <s v="sc810003063308"/>
    <s v="四川甘孜康定县"/>
    <n v="3"/>
    <s v="2021-04-03 11:00:23"/>
    <x v="2"/>
    <s v="甘孜藏族自治州"/>
    <s v="康定市"/>
  </r>
  <r>
    <n v="286495"/>
    <s v="庐寓506"/>
    <s v="18659859076"/>
    <s v="安徽合肥庐阳区"/>
    <n v="1"/>
    <s v="2021-04-03 11:24:46"/>
    <x v="1"/>
    <s v="合肥市"/>
    <s v="庐阳区"/>
  </r>
  <r>
    <n v="286496"/>
    <s v="甘孜州海螺沟景区盛思酒店"/>
    <s v="sc810011464394"/>
    <s v="四川甘孜泸定县"/>
    <n v="21"/>
    <s v="2021-04-03 14:46:48"/>
    <x v="2"/>
    <s v="甘孜藏族自治州"/>
    <s v="泸定县"/>
  </r>
  <r>
    <n v="286497"/>
    <s v="蜜桃湾"/>
    <s v="18955555555"/>
    <s v="安徽合肥庐阳区"/>
    <n v="1"/>
    <s v="2021-04-03 15:29:34"/>
    <x v="1"/>
    <s v="合肥市"/>
    <s v="庐阳区"/>
  </r>
  <r>
    <n v="286498"/>
    <s v="褔林购物"/>
    <s v="18094911358"/>
    <s v="新疆乌鲁木齐市新市区"/>
    <n v="1"/>
    <s v="2021-04-03 16:12:18"/>
    <x v="7"/>
    <s v="乌鲁木齐市"/>
    <s v="新市区"/>
  </r>
  <r>
    <n v="286499"/>
    <s v="国际酒店"/>
    <s v="18538743915"/>
    <s v="河南郑州二七区"/>
    <n v="1"/>
    <s v="2021-04-03 16:13:21"/>
    <x v="8"/>
    <s v="郑州市"/>
    <s v="二七区"/>
  </r>
  <r>
    <n v="286500"/>
    <s v="。。。。。"/>
    <s v="13628235826"/>
    <s v="重庆重庆渝中区"/>
    <n v="1"/>
    <s v="2021-04-03 17:06:39"/>
    <x v="14"/>
    <s v="市辖区"/>
    <s v="渝中区"/>
  </r>
  <r>
    <n v="286501"/>
    <s v="神华码头"/>
    <s v="18031713222"/>
    <s v="河北沧州黄骅市"/>
    <n v="1"/>
    <s v="2021-04-03 17:39:58"/>
    <x v="9"/>
    <s v="沧州市"/>
    <s v="黄骅市"/>
  </r>
  <r>
    <n v="286502"/>
    <s v=".ChinaNet-yRSw"/>
    <s v="16626225497"/>
    <s v="浙江杭州萧山区"/>
    <n v="1"/>
    <s v="2021-04-03 18:13:52"/>
    <x v="0"/>
    <s v="杭州市"/>
    <s v="萧山区"/>
  </r>
  <r>
    <n v="286503"/>
    <s v="市"/>
    <s v="15990725417"/>
    <s v="浙江温州龙湾区"/>
    <n v="1"/>
    <s v="2021-04-03 18:31:19"/>
    <x v="0"/>
    <s v="温州市"/>
    <s v="龙湾区"/>
  </r>
  <r>
    <n v="286504"/>
    <s v="190233"/>
    <s v="18074353880"/>
    <s v="湖南湘西凤凰县"/>
    <n v="1"/>
    <s v="2021-04-03 19:09:05"/>
    <x v="23"/>
    <s v="湘西土家族苗族自治州"/>
    <s v="凤凰县"/>
  </r>
  <r>
    <n v="286505"/>
    <s v="永欣宾馆"/>
    <s v="15771285658"/>
    <s v="浙江温州乐清市"/>
    <n v="1"/>
    <s v="2021-04-03 20:18:39"/>
    <x v="0"/>
    <s v="温州市"/>
    <s v="乐清市"/>
  </r>
  <r>
    <n v="286506"/>
    <s v="宜宾市蜀南竹海华夏春商务酒店5"/>
    <s v="sc315007318359"/>
    <s v="四川宜宾长宁县"/>
    <n v="1"/>
    <s v="2021-04-03 21:15:09"/>
    <x v="2"/>
    <s v="宜宾市"/>
    <s v="长宁县"/>
  </r>
  <r>
    <n v="286507"/>
    <s v="401飞鸟集"/>
    <s v="17770001000"/>
    <s v="江西南昌青山湖区"/>
    <n v="1"/>
    <s v="2021-04-03 21:22:55"/>
    <x v="5"/>
    <s v="南昌市"/>
    <s v="青山湖区"/>
  </r>
  <r>
    <n v="286508"/>
    <s v="1打开计时开始"/>
    <s v="15053028321"/>
    <s v="内蒙古鄂尔多斯杭锦旗"/>
    <n v="1"/>
    <s v="2021-04-03 21:46:43"/>
    <x v="11"/>
    <s v="鄂尔多斯市"/>
    <s v="杭锦旗"/>
  </r>
  <r>
    <n v="286509"/>
    <s v="chinadmin"/>
    <s v="18146221189"/>
    <s v="浙江温州龙湾区"/>
    <n v="1"/>
    <s v="2021-04-03 22:53:35"/>
    <x v="0"/>
    <s v="温州市"/>
    <s v="龙湾区"/>
  </r>
  <r>
    <n v="286510"/>
    <s v="稻城依玛浩娱乐有限责任公司"/>
    <s v="sc810011117204"/>
    <s v="四川甘孜稻城县"/>
    <n v="1"/>
    <s v="2021-04-03 23:04:45"/>
    <x v="2"/>
    <s v="甘孜藏族自治州"/>
    <s v="稻城县"/>
  </r>
  <r>
    <n v="286511"/>
    <s v="铜梁"/>
    <s v="18203019182"/>
    <s v="重庆重庆铜梁县"/>
    <n v="1"/>
    <s v="2021-04-04 11:10:40"/>
    <x v="14"/>
    <s v="县"/>
    <m/>
  </r>
  <r>
    <n v="286512"/>
    <s v="君和国际大酒店"/>
    <s v="18955222331"/>
    <s v="安徽蚌埠禹会区"/>
    <n v="1"/>
    <s v="2021-04-04 11:15:26"/>
    <x v="1"/>
    <s v="蚌埠市"/>
    <s v="禹会区"/>
  </r>
  <r>
    <n v="286513"/>
    <s v="元宵贸易有限公司"/>
    <s v="18657989930"/>
    <s v="浙江金华义乌市"/>
    <n v="1"/>
    <s v="2021-04-04 12:59:21"/>
    <x v="0"/>
    <s v="金华市"/>
    <s v="义乌市"/>
  </r>
  <r>
    <n v="286514"/>
    <s v="元宵贸易有限公司"/>
    <s v="18657989930"/>
    <s v="浙江金华义乌市"/>
    <n v="0"/>
    <s v="2021-04-04 12:59:21"/>
    <x v="0"/>
    <s v="金华市"/>
    <s v="义乌市"/>
  </r>
  <r>
    <n v="286515"/>
    <s v="刘仁贵民宿"/>
    <s v="sc386027827249"/>
    <s v="四川德阳什邡市"/>
    <n v="2"/>
    <s v="2021-04-04 14:03:29"/>
    <x v="2"/>
    <s v="德阳市"/>
    <s v="什邡市"/>
  </r>
  <r>
    <n v="286516"/>
    <s v="明图公寓"/>
    <s v="15611287267"/>
    <s v="浙江金华义乌市"/>
    <n v="1"/>
    <s v="2021-04-04 15:02:10"/>
    <x v="0"/>
    <s v="金华市"/>
    <s v="义乌市"/>
  </r>
  <r>
    <n v="286517"/>
    <s v="明图公寓"/>
    <s v="15611287267"/>
    <s v="浙江金华义乌市"/>
    <n v="0"/>
    <s v="2021-04-04 15:02:19"/>
    <x v="0"/>
    <s v="金华市"/>
    <s v="义乌市"/>
  </r>
  <r>
    <n v="286518"/>
    <s v="四川鑫巨伟建筑工程有限公司"/>
    <s v="sc810018325314"/>
    <s v="四川甘孜康定县"/>
    <n v="16"/>
    <s v="2021-04-04 15:16:36"/>
    <x v="2"/>
    <s v="甘孜藏族自治州"/>
    <s v="康定市"/>
  </r>
  <r>
    <n v="286519"/>
    <s v="江门镇政府办公大楼内"/>
    <s v="sc630024589402"/>
    <s v="四川泸州叙永县"/>
    <n v="54"/>
    <s v="2021-04-04 16:14:23"/>
    <x v="2"/>
    <s v="泸州市"/>
    <s v="叙永县"/>
  </r>
  <r>
    <n v="286520"/>
    <s v="德格县龚垭如意圣殿酒店"/>
    <s v="sc810018319016"/>
    <s v="四川甘孜德格县"/>
    <n v="18"/>
    <s v="2021-04-04 17:10:31"/>
    <x v="2"/>
    <s v="甘孜藏族自治州"/>
    <s v="德格县"/>
  </r>
  <r>
    <n v="286521"/>
    <s v="新逸公寓6020"/>
    <s v="18301038368"/>
    <s v="浙江杭州江干区"/>
    <n v="1"/>
    <s v="2021-04-04 17:22:51"/>
    <x v="0"/>
    <s v="杭州市"/>
    <s v="江干区"/>
  </r>
  <r>
    <n v="286522"/>
    <s v="威远县通汇汽车销售服务有限公司"/>
    <s v="sc690019642733"/>
    <s v="四川内江威远县"/>
    <n v="1"/>
    <s v="2021-04-04 18:28:27"/>
    <x v="2"/>
    <s v="内江市"/>
    <s v="威远县"/>
  </r>
  <r>
    <n v="286523"/>
    <s v="康定市瓦泽乡流月客栈"/>
    <s v="sc810009374239"/>
    <s v="四川甘孜康定县"/>
    <n v="11"/>
    <s v="2021-04-04 18:48:32"/>
    <x v="2"/>
    <s v="甘孜藏族自治州"/>
    <s v="康定市"/>
  </r>
  <r>
    <n v="286524"/>
    <s v="利都宾馆"/>
    <s v="sc386003881395"/>
    <s v="四川德阳广汉市"/>
    <n v="1"/>
    <s v="2021-04-04 19:01:34"/>
    <x v="2"/>
    <s v="德阳市"/>
    <s v="广汉市"/>
  </r>
  <r>
    <n v="286525"/>
    <s v="天翼民宿"/>
    <s v="18865952010"/>
    <s v="山东济南历城区"/>
    <n v="1"/>
    <s v="2021-04-04 22:12:55"/>
    <x v="3"/>
    <s v="济南市"/>
    <s v="历城区"/>
  </r>
  <r>
    <n v="286526"/>
    <s v="就好好的就"/>
    <s v="18250663530"/>
    <s v="贵州毕节威宁"/>
    <n v="1"/>
    <s v="2021-04-04 23:38:44"/>
    <x v="18"/>
    <s v="毕节市"/>
    <m/>
  </r>
  <r>
    <n v="286527"/>
    <s v="川豫商务宾馆"/>
    <s v="13779428293"/>
    <s v="新疆阿克苏地区新和县"/>
    <n v="1"/>
    <s v="2021-04-05 01:23:25"/>
    <x v="7"/>
    <s v="阿克苏地区"/>
    <s v="新和县"/>
  </r>
  <r>
    <n v="286528"/>
    <s v="1820636897"/>
    <s v="18275294067"/>
    <s v="浙江温州龙湾区"/>
    <n v="1"/>
    <s v="2021-04-05 11:44:41"/>
    <x v="0"/>
    <s v="温州市"/>
    <s v="龙湾区"/>
  </r>
  <r>
    <n v="286529"/>
    <s v="想入啡啡"/>
    <s v="sc386025561808"/>
    <s v="四川德阳什邡市"/>
    <n v="2"/>
    <s v="2021-04-05 11:54:33"/>
    <x v="2"/>
    <s v="德阳市"/>
    <s v="什邡市"/>
  </r>
  <r>
    <n v="286530"/>
    <s v="冬明汽车装饰"/>
    <s v="sc166018798321"/>
    <s v="四川绵阳涪城区"/>
    <n v="0"/>
    <s v="2021-04-05 12:45:36"/>
    <x v="2"/>
    <s v="绵阳市"/>
    <s v="涪城区"/>
  </r>
  <r>
    <n v="286531"/>
    <s v="天华主题酒店"/>
    <s v="13750744606"/>
    <s v="浙江嘉兴海宁市"/>
    <n v="1"/>
    <s v="2021-04-05 15:15:44"/>
    <x v="0"/>
    <s v="嘉兴市"/>
    <s v="海宁市"/>
  </r>
  <r>
    <n v="286532"/>
    <s v="金域宾馆"/>
    <s v="sc366004675022"/>
    <s v="四川甘孜色达县"/>
    <n v="12"/>
    <s v="2021-04-05 16:02:26"/>
    <x v="2"/>
    <s v="甘孜藏族自治州"/>
    <s v="色达县"/>
  </r>
  <r>
    <n v="286533"/>
    <s v="杭州天港漫非酒店"/>
    <s v="13282239228"/>
    <s v="浙江杭州余杭区"/>
    <n v="1"/>
    <s v="2021-04-05 16:27:45"/>
    <x v="0"/>
    <s v="杭州市"/>
    <s v="余杭区"/>
  </r>
  <r>
    <n v="286534"/>
    <s v="邓州人民医院"/>
    <s v="15058524160"/>
    <s v="河南南阳邓州市"/>
    <n v="1"/>
    <s v="2021-04-05 16:31:15"/>
    <x v="8"/>
    <s v="南阳市"/>
    <s v="邓州市"/>
  </r>
  <r>
    <n v="286535"/>
    <s v="阳光园二区"/>
    <s v="13399956115"/>
    <s v="新疆吐鲁番地区吐鲁番市"/>
    <n v="1"/>
    <s v="2021-04-05 17:02:59"/>
    <x v="7"/>
    <s v="吐鲁番市"/>
    <m/>
  </r>
  <r>
    <n v="286536"/>
    <s v="志远幼儿园"/>
    <s v="13855817988"/>
    <s v="安徽阜阳太和县"/>
    <n v="5"/>
    <s v="2021-04-05 18:25:33"/>
    <x v="1"/>
    <s v="阜阳市"/>
    <s v="太和县"/>
  </r>
  <r>
    <n v="286537"/>
    <s v="jsnw"/>
    <s v="18156359796"/>
    <s v="安徽宣城郎溪县"/>
    <n v="1"/>
    <s v="2021-04-05 19:33:01"/>
    <x v="1"/>
    <s v="宣城市"/>
    <s v="郎溪县"/>
  </r>
  <r>
    <n v="286538"/>
    <s v="美蛙鱼头火锅"/>
    <s v="sc165001099700"/>
    <s v="四川绵阳涪城区"/>
    <n v="0"/>
    <s v="2021-04-05 19:35:45"/>
    <x v="2"/>
    <s v="绵阳市"/>
    <s v="涪城区"/>
  </r>
  <r>
    <n v="286539"/>
    <s v="wjy393-3"/>
    <s v="13325566085"/>
    <s v="新疆乌鲁木齐市头屯河区"/>
    <n v="1"/>
    <s v="2021-04-05 20:02:42"/>
    <x v="7"/>
    <s v="乌鲁木齐市"/>
    <s v="头屯河区"/>
  </r>
  <r>
    <n v="286540"/>
    <s v="和诚宾馆"/>
    <s v="13567507110"/>
    <s v="浙江绍兴上虞市"/>
    <n v="1"/>
    <s v="2021-04-05 20:08:02"/>
    <x v="0"/>
    <s v="绍兴市"/>
    <m/>
  </r>
  <r>
    <n v="286541"/>
    <s v="盛世酒店"/>
    <s v="18804885677"/>
    <s v="内蒙古巴彦淖尔盟临河区"/>
    <n v="1"/>
    <s v="2021-04-05 20:42:06"/>
    <x v="11"/>
    <s v="巴彦淖尔市"/>
    <s v="临河区"/>
  </r>
  <r>
    <n v="286542"/>
    <s v="佳寓公寓"/>
    <s v="18728057044"/>
    <s v="四川成都新都区"/>
    <n v="1"/>
    <s v="2021-04-05 22:27:49"/>
    <x v="2"/>
    <s v="成都市"/>
    <s v="新都区"/>
  </r>
  <r>
    <n v="286543"/>
    <s v="佳寓公寓"/>
    <s v="18728057044"/>
    <s v="四川成都新都区"/>
    <n v="0"/>
    <s v="2021-04-05 22:27:49"/>
    <x v="2"/>
    <s v="成都市"/>
    <s v="新都区"/>
  </r>
  <r>
    <n v="286544"/>
    <s v="515588"/>
    <s v="19997647985"/>
    <s v="四川凉山会理县"/>
    <n v="1"/>
    <s v="2021-04-05 23:19:12"/>
    <x v="2"/>
    <s v="凉山彝族自治州"/>
    <s v="会理县"/>
  </r>
  <r>
    <n v="286545"/>
    <s v="轻住悦享"/>
    <s v="18621743456"/>
    <s v="浙江湖州吴兴区"/>
    <n v="1"/>
    <s v="2021-04-06 03:48:04"/>
    <x v="0"/>
    <s v="湖州市"/>
    <s v="吴兴区"/>
  </r>
  <r>
    <n v="286546"/>
    <s v="四川五昊洋酒店管理有限公司"/>
    <s v="sc280202503257"/>
    <s v="四川成都金牛区"/>
    <n v="2"/>
    <s v="2021-04-06 10:04:07"/>
    <x v="2"/>
    <s v="成都市"/>
    <s v="金牛区"/>
  </r>
  <r>
    <n v="286547"/>
    <s v="临安7天连锁酒店"/>
    <s v="15397265696"/>
    <s v="浙江杭州临安市"/>
    <n v="100"/>
    <s v="2021-04-06 10:04:36"/>
    <x v="0"/>
    <s v="杭州市"/>
    <s v="临安市"/>
  </r>
  <r>
    <n v="286548"/>
    <s v="锦绣假日酒店"/>
    <s v="15168396999"/>
    <s v="浙江杭州余杭区"/>
    <n v="37"/>
    <s v="2021-04-06 10:38:23"/>
    <x v="0"/>
    <s v="杭州市"/>
    <s v="余杭区"/>
  </r>
  <r>
    <n v="286549"/>
    <s v="关庙新兴小学"/>
    <s v="13345581166"/>
    <s v="安徽阜阳临泉县"/>
    <n v="1"/>
    <s v="2021-04-06 12:23:13"/>
    <x v="1"/>
    <s v="阜阳市"/>
    <s v="临泉县"/>
  </r>
  <r>
    <n v="286550"/>
    <s v="关庙新兴小学"/>
    <s v="13345581166"/>
    <s v="安徽阜阳临泉县"/>
    <n v="0"/>
    <s v="2021-04-06 12:23:13"/>
    <x v="1"/>
    <s v="阜阳市"/>
    <s v="临泉县"/>
  </r>
  <r>
    <n v="286551"/>
    <s v="小坝政府"/>
    <s v="sc166027960786"/>
    <s v="四川绵阳北川羌族自治县"/>
    <n v="16"/>
    <s v="2021-04-06 12:40:46"/>
    <x v="2"/>
    <s v="绵阳市"/>
    <s v="北川羌族自治县"/>
  </r>
  <r>
    <n v="286552"/>
    <s v="乌鲁木齐"/>
    <s v="15894710890"/>
    <s v="新疆乌鲁木齐市米东区"/>
    <n v="1"/>
    <s v="2021-04-06 13:00:27"/>
    <x v="7"/>
    <s v="乌鲁木齐市"/>
    <s v="米东区"/>
  </r>
  <r>
    <n v="286553"/>
    <s v="杭州富阳佑逸酒店管理有限公司"/>
    <s v="15715776912"/>
    <s v="浙江杭州富阳市"/>
    <n v="107"/>
    <s v="2021-04-06 13:22:28"/>
    <x v="0"/>
    <s v="杭州市"/>
    <m/>
  </r>
  <r>
    <n v="286554"/>
    <s v="杭州富阳闲来聚足浴店"/>
    <s v="13634134472"/>
    <s v="浙江杭州富阳市"/>
    <n v="9"/>
    <s v="2021-04-06 13:27:54"/>
    <x v="0"/>
    <s v="杭州市"/>
    <m/>
  </r>
  <r>
    <n v="286555"/>
    <s v="燕湖宾馆"/>
    <s v="18968117629"/>
    <s v="浙江杭州建德市"/>
    <n v="57"/>
    <s v="2021-04-06 13:38:22"/>
    <x v="0"/>
    <s v="杭州市"/>
    <s v="建德市"/>
  </r>
  <r>
    <n v="286556"/>
    <s v="日发酒店"/>
    <s v="15905858373"/>
    <s v="浙江绍兴新昌县"/>
    <n v="1"/>
    <s v="2021-04-06 13:53:26"/>
    <x v="0"/>
    <s v="绍兴市"/>
    <s v="新昌县"/>
  </r>
  <r>
    <n v="286557"/>
    <s v="日发酒店"/>
    <s v="15905858373"/>
    <s v="浙江绍兴新昌县"/>
    <n v="0"/>
    <s v="2021-04-06 13:53:35"/>
    <x v="0"/>
    <s v="绍兴市"/>
    <s v="新昌县"/>
  </r>
  <r>
    <n v="286558"/>
    <s v="杭州市海外海国际酒店有限公司"/>
    <s v="13867498306"/>
    <s v="浙江杭州拱墅区"/>
    <n v="124"/>
    <s v="2021-04-06 13:55:26"/>
    <x v="0"/>
    <s v="杭州市"/>
    <s v="拱墅区"/>
  </r>
  <r>
    <n v="286559"/>
    <s v="杭州余杭区仓前街道新海恒大酒店"/>
    <s v="15384018640"/>
    <s v="浙江杭州余杭区"/>
    <n v="47"/>
    <s v="2021-04-06 14:16:28"/>
    <x v="0"/>
    <s v="杭州市"/>
    <s v="余杭区"/>
  </r>
  <r>
    <n v="286560"/>
    <s v="杭州时光漫居酒店管理有限公司"/>
    <s v="13567646960"/>
    <s v="浙江杭州萧山区"/>
    <n v="104"/>
    <s v="2021-04-06 14:50:09"/>
    <x v="0"/>
    <s v="杭州市"/>
    <s v="萧山区"/>
  </r>
  <r>
    <n v="286561"/>
    <s v="茂盛宾馆足浴"/>
    <s v="13357138068"/>
    <s v="浙江杭州萧山区"/>
    <n v="18"/>
    <s v="2021-04-06 14:51:13"/>
    <x v="0"/>
    <s v="杭州市"/>
    <s v="萧山区"/>
  </r>
  <r>
    <n v="286562"/>
    <s v="串串"/>
    <s v="18520131405"/>
    <s v="安徽芜湖弋江区"/>
    <n v="1"/>
    <s v="2021-04-06 15:17:56"/>
    <x v="1"/>
    <s v="芜湖市"/>
    <s v="弋江区"/>
  </r>
  <r>
    <n v="286563"/>
    <s v="串串"/>
    <s v="18520131405"/>
    <s v="安徽芜湖弋江区"/>
    <n v="0"/>
    <s v="2021-04-06 15:17:56"/>
    <x v="1"/>
    <s v="芜湖市"/>
    <s v="弋江区"/>
  </r>
  <r>
    <n v="286564"/>
    <s v="合肥市包河区福年商务酒店"/>
    <s v="13855143922"/>
    <s v="安徽合肥包河区"/>
    <n v="62"/>
    <s v="2021-04-06 15:28:01"/>
    <x v="1"/>
    <s v="合肥市"/>
    <s v="包河区"/>
  </r>
  <r>
    <n v="286565"/>
    <s v="杭州富阳商业城宾馆"/>
    <s v="15267079995"/>
    <s v="浙江杭州富阳市"/>
    <n v="136"/>
    <s v="2021-04-06 15:35:34"/>
    <x v="0"/>
    <s v="杭州市"/>
    <m/>
  </r>
  <r>
    <n v="286566"/>
    <s v="杭州富融实业有限公司龙浦大酒店分公司"/>
    <s v="18906500223"/>
    <s v="浙江杭州富阳市"/>
    <n v="158"/>
    <s v="2021-04-06 15:36:12"/>
    <x v="0"/>
    <s v="杭州市"/>
    <m/>
  </r>
  <r>
    <n v="286567"/>
    <s v="德阳爱媛民宿酒店有限公司"/>
    <s v="sc640023572424"/>
    <s v="四川德阳旌阳区"/>
    <n v="18"/>
    <s v="2021-04-06 15:36:27"/>
    <x v="2"/>
    <s v="德阳市"/>
    <s v="旌阳区"/>
  </r>
  <r>
    <n v="286568"/>
    <s v="赵东"/>
    <s v="sc104002908199"/>
    <s v="四川成都郫县"/>
    <n v="10"/>
    <s v="2021-04-06 16:06:46"/>
    <x v="2"/>
    <s v="成都市"/>
    <s v="郫县"/>
  </r>
  <r>
    <n v="286569"/>
    <s v="浙江电信培训中心"/>
    <s v="17768030725"/>
    <s v="浙江杭州西湖区"/>
    <n v="0"/>
    <s v="2021-04-06 16:12:44"/>
    <x v="0"/>
    <s v="杭州市"/>
    <s v="西湖区"/>
  </r>
  <r>
    <n v="286570"/>
    <s v="西昌望海民宿服务有限公司"/>
    <s v="sc600025198144"/>
    <s v="四川凉山西昌市"/>
    <n v="1"/>
    <s v="2021-04-06 16:26:32"/>
    <x v="2"/>
    <s v="凉山彝族自治州"/>
    <s v="西昌市"/>
  </r>
  <r>
    <n v="286571"/>
    <s v="温宿农信社红旗坡网点"/>
    <s v="18999665099"/>
    <s v="新疆阿克苏地区温宿县"/>
    <n v="1"/>
    <s v="2021-04-06 16:26:44"/>
    <x v="7"/>
    <s v="阿克苏地区"/>
    <s v="温宿县"/>
  </r>
  <r>
    <n v="286572"/>
    <s v="四川恒重清洁能源"/>
    <s v="sc836016937394"/>
    <s v="四川眉山仁寿县"/>
    <n v="2"/>
    <s v="2021-04-06 16:33:05"/>
    <x v="2"/>
    <s v="眉山市"/>
    <s v="仁寿县"/>
  </r>
  <r>
    <n v="286573"/>
    <s v="安徽香樟健康产业发展有限公司"/>
    <s v="13865933018"/>
    <s v="安徽合肥蜀山区"/>
    <n v="55"/>
    <s v="2021-04-06 16:33:30"/>
    <x v="1"/>
    <s v="合肥市"/>
    <s v="蜀山区"/>
  </r>
  <r>
    <n v="286574"/>
    <s v="中国人民"/>
    <s v="18032754781"/>
    <s v="河北石家庄栾城县"/>
    <n v="1"/>
    <s v="2021-04-06 16:39:10"/>
    <x v="9"/>
    <s v="石家庄市"/>
    <m/>
  </r>
  <r>
    <n v="286575"/>
    <s v="合肥市包河区双龙山庄饭店"/>
    <s v="13705515669"/>
    <s v="安徽合肥包河区"/>
    <n v="15"/>
    <s v="2021-04-06 16:43:44"/>
    <x v="1"/>
    <s v="合肥市"/>
    <s v="包河区"/>
  </r>
  <r>
    <n v="286576"/>
    <s v="哈密市开源宾馆有限公司"/>
    <s v="19990231201"/>
    <s v="新疆哈密地区哈密市"/>
    <n v="1"/>
    <s v="2021-04-06 17:03:04"/>
    <x v="7"/>
    <s v="哈密市"/>
    <m/>
  </r>
  <r>
    <n v="286577"/>
    <s v="布丁酒店杭州西湖武林广场文晖大厦店"/>
    <s v="18019936370"/>
    <s v="浙江杭州拱墅区"/>
    <n v="27"/>
    <s v="2021-04-06 17:05:07"/>
    <x v="0"/>
    <s v="杭州市"/>
    <s v="拱墅区"/>
  </r>
  <r>
    <n v="286578"/>
    <s v="绵竹市尖沙嘴餐饮店"/>
    <s v="sc640023574447"/>
    <s v="四川德阳绵竹市"/>
    <n v="7"/>
    <s v="2021-04-06 17:16:39"/>
    <x v="2"/>
    <s v="德阳市"/>
    <s v="绵竹市"/>
  </r>
  <r>
    <n v="286579"/>
    <s v="大舍隐园"/>
    <s v="15372351018"/>
    <s v="浙江嘉兴嘉善县"/>
    <n v="1"/>
    <s v="2021-04-06 19:40:59"/>
    <x v="0"/>
    <s v="嘉兴市"/>
    <s v="嘉善县"/>
  </r>
  <r>
    <n v="286580"/>
    <s v="大舍隐园"/>
    <s v="15372351018"/>
    <s v="浙江嘉兴嘉善县"/>
    <n v="0"/>
    <s v="2021-04-06 19:41:00"/>
    <x v="0"/>
    <s v="嘉兴市"/>
    <s v="嘉善县"/>
  </r>
  <r>
    <n v="286581"/>
    <s v="县医院外科"/>
    <s v="13659030872"/>
    <s v="四川宜宾江安县"/>
    <n v="1"/>
    <s v="2021-04-06 19:48:21"/>
    <x v="2"/>
    <s v="宜宾市"/>
    <s v="江安县"/>
  </r>
  <r>
    <n v="286582"/>
    <s v="2000145"/>
    <s v="17609167643"/>
    <s v="浙江金华浦江县"/>
    <n v="1"/>
    <s v="2021-04-06 20:06:13"/>
    <x v="0"/>
    <s v="金华市"/>
    <s v="浦江县"/>
  </r>
  <r>
    <n v="286583"/>
    <s v="P55919902799"/>
    <s v="13515594919"/>
    <s v="安徽黄山歙县"/>
    <n v="1"/>
    <s v="2021-04-06 20:18:57"/>
    <x v="1"/>
    <s v="黄山市"/>
    <s v="歙县"/>
  </r>
  <r>
    <n v="286584"/>
    <s v="华夏银行莒南行"/>
    <s v="18953995109"/>
    <s v="山东临沂莒南县"/>
    <n v="1"/>
    <s v="2021-04-06 22:31:48"/>
    <x v="3"/>
    <s v="临沂市"/>
    <s v="莒南县"/>
  </r>
  <r>
    <n v="286585"/>
    <s v="华夏银行莒南行"/>
    <s v="18953995109"/>
    <s v="山东临沂莒南县"/>
    <n v="0"/>
    <s v="2021-04-06 22:31:49"/>
    <x v="3"/>
    <s v="临沂市"/>
    <s v="莒南县"/>
  </r>
  <r>
    <n v="286586"/>
    <s v="中国电信是你何况"/>
    <s v="19136206829"/>
    <s v="四川成都成华区"/>
    <n v="1"/>
    <s v="2021-04-06 23:26:01"/>
    <x v="2"/>
    <s v="成都市"/>
    <s v="成华区"/>
  </r>
  <r>
    <n v="286587"/>
    <s v="jchznzjksmx"/>
    <s v="19807954240"/>
    <s v="浙江宁波慈溪市"/>
    <n v="1"/>
    <s v="2021-04-07 06:51:53"/>
    <x v="0"/>
    <s v="宁波市"/>
    <s v="慈溪市"/>
  </r>
  <r>
    <n v="286588"/>
    <s v="jchznzjksmx"/>
    <s v="19807954240"/>
    <s v="浙江宁波慈溪市"/>
    <n v="0"/>
    <s v="2021-04-07 06:51:53"/>
    <x v="0"/>
    <s v="宁波市"/>
    <s v="慈溪市"/>
  </r>
  <r>
    <n v="286589"/>
    <s v="871889"/>
    <s v="15356591199"/>
    <s v="浙江台州温岭市"/>
    <n v="4"/>
    <s v="2021-04-07 09:05:48"/>
    <x v="0"/>
    <s v="台州市"/>
    <s v="温岭市"/>
  </r>
  <r>
    <n v="286590"/>
    <s v="泸州市江阳区雅豪酒店"/>
    <s v="sc630024378106"/>
    <s v="四川泸州江阳区"/>
    <n v="34"/>
    <s v="2021-04-07 09:58:34"/>
    <x v="2"/>
    <s v="泸州市"/>
    <s v="江阳区"/>
  </r>
  <r>
    <n v="286591"/>
    <s v="悦都汇购物公园"/>
    <s v="17331732392"/>
    <s v="河北沧州任丘市"/>
    <n v="1"/>
    <s v="2021-04-07 10:01:47"/>
    <x v="9"/>
    <s v="沧州市"/>
    <s v="任丘市"/>
  </r>
  <r>
    <n v="286592"/>
    <s v="悦都汇购物公园"/>
    <s v="17331732392"/>
    <s v="河北沧州任丘市"/>
    <n v="0"/>
    <s v="2021-04-07 10:01:57"/>
    <x v="9"/>
    <s v="沧州市"/>
    <s v="任丘市"/>
  </r>
  <r>
    <n v="286593"/>
    <s v="乐山市华洋建筑工程有限公司"/>
    <s v="sc710018191329"/>
    <s v="四川乐山沐川县"/>
    <n v="0"/>
    <s v="2021-04-07 10:07:58"/>
    <x v="2"/>
    <s v="乐山市"/>
    <s v="沐川县"/>
  </r>
  <r>
    <n v="286594"/>
    <s v="1A徐"/>
    <s v="18058285802"/>
    <s v="浙江宁波慈溪市"/>
    <n v="1"/>
    <s v="2021-04-07 10:50:00"/>
    <x v="0"/>
    <s v="宁波市"/>
    <s v="慈溪市"/>
  </r>
  <r>
    <n v="286595"/>
    <s v="1218"/>
    <s v="13194265886"/>
    <s v="浙江舟山岱山县"/>
    <n v="1"/>
    <s v="2021-04-07 10:50:33"/>
    <x v="0"/>
    <s v="舟山市"/>
    <s v="岱山县"/>
  </r>
  <r>
    <n v="286596"/>
    <s v="成都红星望景酒店管理有限公司"/>
    <s v="sc850022715494"/>
    <s v="四川成都锦江区"/>
    <n v="0"/>
    <s v="2021-04-07 11:19:18"/>
    <x v="2"/>
    <s v="成都市"/>
    <s v="锦江区"/>
  </r>
  <r>
    <n v="286597"/>
    <s v="慈溪市宁悦青橙酒店"/>
    <s v="13857474420_1"/>
    <s v="浙江宁波慈溪市"/>
    <n v="31"/>
    <s v="2021-04-07 11:25:44"/>
    <x v="0"/>
    <s v="宁波市"/>
    <s v="慈溪市"/>
  </r>
  <r>
    <n v="286598"/>
    <s v="安吉鄣吴一梵民宿"/>
    <s v="13587272473"/>
    <s v="浙江湖州安吉县"/>
    <n v="1"/>
    <s v="2021-04-07 12:44:23"/>
    <x v="0"/>
    <s v="湖州市"/>
    <s v="安吉县"/>
  </r>
  <r>
    <n v="286599"/>
    <s v="泸州市江阳区冬阴宫保健服务中心"/>
    <s v="sc630024052225"/>
    <s v="四川泸州江阳区"/>
    <n v="1"/>
    <s v="2021-04-07 14:58:39"/>
    <x v="2"/>
    <s v="泸州市"/>
    <s v="江阳区"/>
  </r>
  <r>
    <n v="286600"/>
    <s v="滨江群岛江陵路店"/>
    <s v="15968841992"/>
    <s v="浙江杭州滨江区"/>
    <n v="236"/>
    <s v="2021-04-07 15:11:16"/>
    <x v="0"/>
    <s v="杭州市"/>
    <s v="滨江区"/>
  </r>
  <r>
    <n v="286601"/>
    <s v="慈溪市回禾酒店"/>
    <s v="13857474420_2"/>
    <s v="浙江宁波慈溪市"/>
    <n v="104"/>
    <s v="2021-04-07 15:43:55"/>
    <x v="0"/>
    <s v="宁波市"/>
    <s v="慈溪市"/>
  </r>
  <r>
    <n v="286602"/>
    <s v="龙塘幸福家园菜市场"/>
    <s v="18056019068"/>
    <s v="安徽合肥肥东县"/>
    <n v="9"/>
    <s v="2021-04-07 15:47:10"/>
    <x v="1"/>
    <s v="合肥市"/>
    <s v="肥东县"/>
  </r>
  <r>
    <n v="286603"/>
    <s v="龙塘幸福家园菜市场"/>
    <s v="18056019068"/>
    <s v="安徽合肥肥东县"/>
    <n v="0"/>
    <s v="2021-04-07 15:47:19"/>
    <x v="1"/>
    <s v="合肥市"/>
    <s v="肥东县"/>
  </r>
  <r>
    <n v="286604"/>
    <s v="淳安千岛湖大浪淘沙浴场"/>
    <s v="18858109003"/>
    <s v="浙江杭州淳安县"/>
    <n v="8"/>
    <s v="2021-04-07 16:06:02"/>
    <x v="0"/>
    <s v="杭州市"/>
    <s v="淳安县"/>
  </r>
  <r>
    <n v="286605"/>
    <s v="济南有朋酒店有限公司"/>
    <s v="sd_jn_ypjd"/>
    <s v="山东济南长清区"/>
    <n v="27"/>
    <s v="2021-04-07 16:10:54"/>
    <x v="3"/>
    <s v="济南市"/>
    <s v="长清区"/>
  </r>
  <r>
    <n v="286606"/>
    <s v="茗月台茶楼2楼"/>
    <s v="sc710001862157"/>
    <s v="四川乐山沐川县"/>
    <n v="8"/>
    <s v="2021-04-07 16:16:38"/>
    <x v="2"/>
    <s v="乐山市"/>
    <s v="沐川县"/>
  </r>
  <r>
    <n v="286607"/>
    <s v="3楼宿舍"/>
    <s v="15990196828"/>
    <s v="浙江杭州富阳市"/>
    <n v="1"/>
    <s v="2021-04-07 16:44:59"/>
    <x v="0"/>
    <s v="杭州市"/>
    <m/>
  </r>
  <r>
    <n v="286608"/>
    <s v="54321"/>
    <s v="18815351153"/>
    <s v="山东烟台芝罘区"/>
    <n v="1"/>
    <s v="2021-04-07 17:08:35"/>
    <x v="3"/>
    <s v="烟台市"/>
    <s v="芝罘区"/>
  </r>
  <r>
    <n v="286609"/>
    <s v="54321"/>
    <s v="18815351153"/>
    <s v="山东烟台芝罘区"/>
    <n v="0"/>
    <s v="2021-04-07 17:08:35"/>
    <x v="3"/>
    <s v="烟台市"/>
    <s v="芝罘区"/>
  </r>
  <r>
    <n v="286610"/>
    <s v="杭州华杭清奢酒店"/>
    <s v="18072843705"/>
    <s v="浙江杭州上城区"/>
    <n v="28"/>
    <s v="2021-04-07 17:36:13"/>
    <x v="0"/>
    <s v="杭州市"/>
    <s v="上城区"/>
  </r>
  <r>
    <n v="286611"/>
    <s v="温州壹城公寓管理有限公司"/>
    <s v="13867728872"/>
    <s v="浙江温州瓯海区"/>
    <n v="140"/>
    <s v="2021-04-07 17:44:43"/>
    <x v="0"/>
    <s v="温州市"/>
    <s v="瓯海区"/>
  </r>
  <r>
    <n v="286612"/>
    <s v="汉庭公寓"/>
    <s v="15058453750"/>
    <s v="浙江宁波奉化市"/>
    <n v="56"/>
    <s v="2021-04-07 18:36:01"/>
    <x v="0"/>
    <s v="宁波市"/>
    <s v="奉化市"/>
  </r>
  <r>
    <n v="286613"/>
    <s v="聂那木大酒店"/>
    <s v="15208025013"/>
    <s v="西藏日喀则聂拉木县"/>
    <n v="1"/>
    <s v="2021-04-07 19:28:49"/>
    <x v="25"/>
    <s v="日喀则市"/>
    <s v="聂拉木县"/>
  </r>
  <r>
    <n v="286614"/>
    <s v="聂那木大酒店"/>
    <s v="15208025013"/>
    <s v="西藏日喀则聂拉木县"/>
    <n v="0"/>
    <s v="2021-04-07 19:28:59"/>
    <x v="25"/>
    <s v="日喀则市"/>
    <s v="聂拉木县"/>
  </r>
  <r>
    <n v="286615"/>
    <s v="风景华庭商务酒店"/>
    <s v="13639513423"/>
    <s v="山东淄博张店区"/>
    <n v="1"/>
    <s v="2021-04-07 19:45:05"/>
    <x v="3"/>
    <s v="淄博市"/>
    <s v="张店区"/>
  </r>
  <r>
    <n v="286616"/>
    <s v="9栋503"/>
    <s v="13969546473"/>
    <s v="安徽合肥肥西县"/>
    <n v="1"/>
    <s v="2021-04-07 20:31:51"/>
    <x v="1"/>
    <s v="合肥市"/>
    <s v="肥西县"/>
  </r>
  <r>
    <n v="286617"/>
    <s v="还爱你"/>
    <s v="15064321352"/>
    <s v="吉林吉林昌邑区"/>
    <n v="1"/>
    <s v="2021-04-07 22:31:38"/>
    <x v="26"/>
    <s v="吉林市"/>
    <s v="昌邑区"/>
  </r>
  <r>
    <n v="286618"/>
    <s v="亚厦中心龙湖冠寓"/>
    <s v="13545038276"/>
    <s v="浙江杭州西湖区"/>
    <n v="1"/>
    <s v="2021-04-07 22:42:23"/>
    <x v="0"/>
    <s v="杭州市"/>
    <s v="西湖区"/>
  </r>
  <r>
    <n v="286619"/>
    <s v="亚厦中心龙湖冠寓"/>
    <s v="13545038276"/>
    <s v="浙江杭州西湖区"/>
    <n v="0"/>
    <s v="2021-04-07 22:42:24"/>
    <x v="0"/>
    <s v="杭州市"/>
    <s v="西湖区"/>
  </r>
  <r>
    <n v="286620"/>
    <s v="18"/>
    <s v="15103018403"/>
    <s v="海南三亚吉阳区"/>
    <n v="1"/>
    <s v="2021-04-07 22:47:05"/>
    <x v="12"/>
    <s v="三亚市"/>
    <s v="吉阳区"/>
  </r>
  <r>
    <n v="286621"/>
    <s v="18"/>
    <s v="15103018403"/>
    <s v="海南三亚吉阳区"/>
    <n v="0"/>
    <s v="2021-04-07 22:47:15"/>
    <x v="12"/>
    <s v="三亚市"/>
    <s v="吉阳区"/>
  </r>
  <r>
    <n v="286622"/>
    <s v="南苑e家金光店"/>
    <s v="18436282555"/>
    <s v="浙江宁波鄞州区"/>
    <n v="46"/>
    <s v="2021-04-08 09:59:41"/>
    <x v="0"/>
    <s v="宁波市"/>
    <s v="鄞州区"/>
  </r>
  <r>
    <n v="286623"/>
    <s v="杭州萧山御京酒店"/>
    <s v="18967171997"/>
    <s v="浙江杭州萧山区"/>
    <n v="27"/>
    <s v="2021-04-08 10:10:34"/>
    <x v="0"/>
    <s v="杭州市"/>
    <s v="萧山区"/>
  </r>
  <r>
    <n v="286624"/>
    <s v="合肥杰华电子机械厂"/>
    <s v="15856981252"/>
    <s v="安徽合肥蜀山区"/>
    <n v="15"/>
    <s v="2021-04-08 10:17:23"/>
    <x v="1"/>
    <s v="合肥市"/>
    <s v="蜀山区"/>
  </r>
  <r>
    <n v="286625"/>
    <s v="如家商旅酒店天城路店"/>
    <s v="13754320590"/>
    <s v="浙江杭州江干区"/>
    <n v="82"/>
    <s v="2021-04-08 10:19:54"/>
    <x v="0"/>
    <s v="杭州市"/>
    <s v="江干区"/>
  </r>
  <r>
    <n v="286626"/>
    <s v="仁寿县文林镇盛景华庭快捷酒店五楼走廊"/>
    <s v="sc836023031645"/>
    <s v="四川眉山仁寿县"/>
    <n v="21"/>
    <s v="2021-04-08 10:40:16"/>
    <x v="2"/>
    <s v="眉山市"/>
    <s v="仁寿县"/>
  </r>
  <r>
    <n v="286627"/>
    <s v="Mzp2-118"/>
    <s v="15656056531"/>
    <s v="海南海南县级市乐东"/>
    <n v="1"/>
    <s v="2021-04-08 11:10:19"/>
    <x v="12"/>
    <m/>
    <m/>
  </r>
  <r>
    <n v="286628"/>
    <s v="海瑞酒店"/>
    <s v="18783532550"/>
    <s v="四川雅安雨城区"/>
    <n v="1"/>
    <s v="2021-04-08 11:35:43"/>
    <x v="2"/>
    <s v="雅安市"/>
    <s v="雨城区"/>
  </r>
  <r>
    <n v="286629"/>
    <s v="海瑞酒店"/>
    <s v="18783532550"/>
    <s v="四川雅安雨城区"/>
    <n v="0"/>
    <s v="2021-04-08 11:35:43"/>
    <x v="2"/>
    <s v="雅安市"/>
    <s v="雨城区"/>
  </r>
  <r>
    <n v="286630"/>
    <s v="圣地假日酒店"/>
    <s v="sc366018830473"/>
    <s v="四川甘孜雅江县"/>
    <n v="30"/>
    <s v="2021-04-08 12:18:20"/>
    <x v="2"/>
    <s v="甘孜藏族自治州"/>
    <s v="雅江县"/>
  </r>
  <r>
    <n v="286631"/>
    <s v="安徽省安庆市桐城室双港天城中学"/>
    <s v="13083187183"/>
    <s v="安徽安庆桐城市"/>
    <n v="2"/>
    <s v="2021-04-08 14:21:46"/>
    <x v="1"/>
    <s v="安庆市"/>
    <s v="桐城市"/>
  </r>
  <r>
    <n v="286632"/>
    <s v="白玉县盖玉镇人民政府职工宿舍"/>
    <s v="sc810018287833"/>
    <s v="四川甘孜白玉县"/>
    <n v="20"/>
    <s v="2021-04-08 14:22:37"/>
    <x v="2"/>
    <s v="甘孜藏族自治州"/>
    <s v="白玉县"/>
  </r>
  <r>
    <n v="286633"/>
    <s v="盘山电厂"/>
    <s v="13370313626"/>
    <s v="天津天津蓟县"/>
    <n v="1"/>
    <s v="2021-04-08 15:00:38"/>
    <x v="22"/>
    <m/>
    <m/>
  </r>
  <r>
    <n v="286634"/>
    <s v="杭州富阳和家宾馆"/>
    <s v="057163535088"/>
    <s v="浙江杭州富阳市"/>
    <n v="18"/>
    <s v="2021-04-08 15:18:33"/>
    <x v="0"/>
    <s v="杭州市"/>
    <m/>
  </r>
  <r>
    <n v="286635"/>
    <s v="杭州囍孝养老服务有限公司富阳分公司"/>
    <s v="17816046663"/>
    <s v="浙江杭州富阳市"/>
    <n v="5"/>
    <s v="2021-04-08 15:18:48"/>
    <x v="0"/>
    <s v="杭州市"/>
    <m/>
  </r>
  <r>
    <n v="286636"/>
    <s v="杭州富阳华帝港宾馆"/>
    <s v="18758005474"/>
    <s v="浙江杭州富阳市"/>
    <n v="77"/>
    <s v="2021-04-08 15:18:50"/>
    <x v="0"/>
    <s v="杭州市"/>
    <m/>
  </r>
  <r>
    <n v="286637"/>
    <s v="杭州金昌酒店有限公司"/>
    <s v="13427641579"/>
    <s v="浙江杭州江干区"/>
    <n v="1"/>
    <s v="2021-04-08 15:53:49"/>
    <x v="0"/>
    <s v="杭州市"/>
    <s v="江干区"/>
  </r>
  <r>
    <n v="286638"/>
    <s v="杭州三音酒店有限公司"/>
    <s v="18058780108"/>
    <s v="浙江杭州萧山区"/>
    <n v="116"/>
    <s v="2021-04-08 15:59:34"/>
    <x v="0"/>
    <s v="杭州市"/>
    <s v="萧山区"/>
  </r>
  <r>
    <n v="286639"/>
    <s v="杭州萧山曼璐酒店"/>
    <s v="18906511198"/>
    <s v="浙江杭州萧山区"/>
    <n v="99"/>
    <s v="2021-04-08 16:00:20"/>
    <x v="0"/>
    <s v="杭州市"/>
    <s v="萧山区"/>
  </r>
  <r>
    <n v="286640"/>
    <s v="wdw"/>
    <s v="18063259777"/>
    <s v="山东济宁金乡县"/>
    <n v="1"/>
    <s v="2021-04-08 16:11:30"/>
    <x v="3"/>
    <s v="济宁市"/>
    <s v="金乡县"/>
  </r>
  <r>
    <n v="286641"/>
    <s v="安吉老船长客栈"/>
    <s v="18968336918"/>
    <s v="浙江湖州安吉县"/>
    <n v="0"/>
    <s v="2021-04-08 16:20:30"/>
    <x v="0"/>
    <s v="湖州市"/>
    <s v="安吉县"/>
  </r>
  <r>
    <n v="286642"/>
    <s v="安吉老船长客栈"/>
    <s v="18968336918"/>
    <s v="浙江湖州安吉县"/>
    <n v="0"/>
    <s v="2021-04-08 16:20:30"/>
    <x v="0"/>
    <s v="湖州市"/>
    <s v="安吉县"/>
  </r>
  <r>
    <n v="286643"/>
    <s v="银河商务宾馆"/>
    <s v="18055877999"/>
    <s v="安徽阜阳太和县"/>
    <n v="33"/>
    <s v="2021-04-08 16:37:26"/>
    <x v="1"/>
    <s v="阜阳市"/>
    <s v="太和县"/>
  </r>
  <r>
    <n v="286644"/>
    <s v="中专学校"/>
    <s v="15648237525"/>
    <s v="江西南昌南昌县"/>
    <n v="1"/>
    <s v="2021-04-08 16:56:09"/>
    <x v="5"/>
    <s v="南昌市"/>
    <s v="南昌县"/>
  </r>
  <r>
    <n v="286645"/>
    <s v="遂宁市广来福宾馆管理有限公司"/>
    <s v="sc680022085956"/>
    <s v="四川遂宁船山区"/>
    <n v="36"/>
    <s v="2021-04-08 17:06:24"/>
    <x v="2"/>
    <s v="遂宁市"/>
    <s v="船山区"/>
  </r>
  <r>
    <n v="286646"/>
    <s v="ALPHA"/>
    <s v="sc104013449429"/>
    <s v="四川成都郫县"/>
    <n v="13"/>
    <s v="2021-04-08 17:10:25"/>
    <x v="2"/>
    <s v="成都市"/>
    <s v="郫县"/>
  </r>
  <r>
    <n v="286647"/>
    <s v="洪雅县邻山听雨民宿"/>
    <s v="sc870003062549"/>
    <s v="四川眉山洪雅县"/>
    <n v="12"/>
    <s v="2021-04-08 17:12:28"/>
    <x v="2"/>
    <s v="眉山市"/>
    <s v="洪雅县"/>
  </r>
  <r>
    <n v="286648"/>
    <s v="海宁市盐官中山旅馆"/>
    <s v="13957338535"/>
    <s v="浙江嘉兴海宁市"/>
    <n v="12"/>
    <s v="2021-04-08 17:15:26"/>
    <x v="0"/>
    <s v="嘉兴市"/>
    <s v="海宁市"/>
  </r>
  <r>
    <n v="286649"/>
    <s v="海宁市盐官景区潮韵客栈"/>
    <s v="15325276818"/>
    <s v="浙江嘉兴海宁市"/>
    <n v="16"/>
    <s v="2021-04-08 17:15:51"/>
    <x v="0"/>
    <s v="嘉兴市"/>
    <s v="海宁市"/>
  </r>
  <r>
    <n v="286650"/>
    <s v="海宁市长安镇君阁客栈"/>
    <s v="18329188323"/>
    <s v="浙江嘉兴海宁市"/>
    <n v="26"/>
    <s v="2021-04-08 17:16:06"/>
    <x v="0"/>
    <s v="嘉兴市"/>
    <s v="海宁市"/>
  </r>
  <r>
    <n v="286651"/>
    <s v="中共甘孜州纪律检查委员会"/>
    <s v="sc366015422780"/>
    <s v="四川甘孜泸定县"/>
    <n v="131"/>
    <s v="2021-04-08 17:40:24"/>
    <x v="2"/>
    <s v="甘孜藏族自治州"/>
    <s v="泸定县"/>
  </r>
  <r>
    <n v="286652"/>
    <s v="洪雅县大房基羊肉店"/>
    <s v="sc870003072751"/>
    <s v="四川眉山洪雅县"/>
    <n v="10"/>
    <s v="2021-04-08 18:46:52"/>
    <x v="2"/>
    <s v="眉山市"/>
    <s v="洪雅县"/>
  </r>
  <r>
    <n v="286653"/>
    <s v="安吉宏飞旅馆"/>
    <s v="13255825887"/>
    <s v="浙江湖州安吉县"/>
    <n v="1"/>
    <s v="2021-04-08 19:03:23"/>
    <x v="0"/>
    <s v="湖州市"/>
    <s v="安吉县"/>
  </r>
  <r>
    <n v="286654"/>
    <s v="xyg"/>
    <s v="15295527870"/>
    <s v="浙江绍兴新昌县"/>
    <n v="1"/>
    <s v="2021-04-08 19:16:32"/>
    <x v="0"/>
    <s v="绍兴市"/>
    <s v="新昌县"/>
  </r>
  <r>
    <n v="286655"/>
    <s v="小马锅爱你"/>
    <s v="17756360112"/>
    <s v="安徽宣城广德县"/>
    <n v="1"/>
    <s v="2021-04-08 20:07:22"/>
    <x v="1"/>
    <s v="宣城市"/>
    <s v="广德县"/>
  </r>
  <r>
    <n v="286656"/>
    <s v="九寨沟县九缘情宾馆"/>
    <s v="sc800015925332"/>
    <s v="四川阿坝九寨沟县"/>
    <n v="17"/>
    <s v="2021-04-08 20:12:27"/>
    <x v="2"/>
    <s v="阿坝藏族羌族自治州"/>
    <s v="九寨沟县"/>
  </r>
  <r>
    <n v="286657"/>
    <s v="精源模具"/>
    <s v="15551311085"/>
    <s v="浙江宁波镇海区"/>
    <n v="1"/>
    <s v="2021-04-08 23:01:20"/>
    <x v="0"/>
    <s v="宁波市"/>
    <s v="镇海区"/>
  </r>
  <r>
    <n v="286658"/>
    <s v="精源模具"/>
    <s v="15551311085"/>
    <s v="浙江宁波镇海区"/>
    <n v="0"/>
    <s v="2021-04-08 23:01:30"/>
    <x v="0"/>
    <s v="宁波市"/>
    <s v="镇海区"/>
  </r>
  <r>
    <n v="286659"/>
    <s v="艾克酒店"/>
    <s v="13201110205"/>
    <s v="新疆伊犁哈萨克自治州伊宁市"/>
    <n v="1"/>
    <s v="2021-04-09 01:12:10"/>
    <x v="7"/>
    <s v="伊犁哈萨克自治州"/>
    <s v="伊宁市"/>
  </r>
  <r>
    <n v="286660"/>
    <s v="泸州金山阳光假日酒店有限公司"/>
    <s v="sc301101354246"/>
    <s v="四川泸州纳溪区"/>
    <n v="7"/>
    <s v="2021-04-09 09:28:22"/>
    <x v="2"/>
    <s v="泸州市"/>
    <s v="纳溪区"/>
  </r>
  <r>
    <n v="286661"/>
    <s v="爱wifi无线"/>
    <s v="15168642799"/>
    <s v="浙江台州临海市"/>
    <n v="1"/>
    <s v="2021-04-09 09:36:52"/>
    <x v="0"/>
    <s v="台州市"/>
    <s v="临海市"/>
  </r>
  <r>
    <n v="286662"/>
    <s v="爱wifi无线"/>
    <s v="15168642799"/>
    <s v="浙江台州临海市"/>
    <n v="0"/>
    <s v="2021-04-09 09:37:01"/>
    <x v="0"/>
    <s v="台州市"/>
    <s v="临海市"/>
  </r>
  <r>
    <n v="286663"/>
    <s v="石柱山宾馆"/>
    <s v="sc336015394611"/>
    <s v="四川乐山市中区"/>
    <n v="2"/>
    <s v="2021-04-09 10:34:32"/>
    <x v="2"/>
    <s v="乐山市"/>
    <s v="市中区"/>
  </r>
  <r>
    <n v="286664"/>
    <s v="云尚居"/>
    <s v="13185477588"/>
    <s v="浙江湖州安吉县"/>
    <n v="1"/>
    <s v="2021-04-09 11:00:49"/>
    <x v="0"/>
    <s v="湖州市"/>
    <s v="安吉县"/>
  </r>
  <r>
    <n v="286665"/>
    <s v="朝天门火锅安吉景艳餐厅"/>
    <s v="18605725828"/>
    <s v="浙江湖州安吉县"/>
    <n v="1"/>
    <s v="2021-04-09 11:03:24"/>
    <x v="0"/>
    <s v="湖州市"/>
    <s v="安吉县"/>
  </r>
  <r>
    <n v="286666"/>
    <s v="栖港轻奢酒店"/>
    <s v="13346155304"/>
    <s v="浙江杭州余杭区"/>
    <n v="69"/>
    <s v="2021-04-09 11:48:02"/>
    <x v="0"/>
    <s v="杭州市"/>
    <s v="余杭区"/>
  </r>
  <r>
    <n v="286667"/>
    <s v="余杭锦江之星"/>
    <s v="13819890104"/>
    <s v="浙江杭州余杭区"/>
    <n v="112"/>
    <s v="2021-04-09 11:48:20"/>
    <x v="0"/>
    <s v="杭州市"/>
    <s v="余杭区"/>
  </r>
  <r>
    <n v="286668"/>
    <s v="余杭美居酒店"/>
    <s v="13905715353"/>
    <s v="浙江杭州余杭区"/>
    <n v="163"/>
    <s v="2021-04-09 11:49:00"/>
    <x v="0"/>
    <s v="杭州市"/>
    <s v="余杭区"/>
  </r>
  <r>
    <n v="286669"/>
    <s v="杭州余杭区良渚街道金运宾馆"/>
    <s v="13136180035"/>
    <s v="浙江杭州余杭区"/>
    <n v="20"/>
    <s v="2021-04-09 11:49:53"/>
    <x v="0"/>
    <s v="杭州市"/>
    <s v="余杭区"/>
  </r>
  <r>
    <n v="286670"/>
    <s v="美鸬山居"/>
    <s v="13735500561"/>
    <s v="浙江杭州余杭区"/>
    <n v="10"/>
    <s v="2021-04-09 11:49:58"/>
    <x v="0"/>
    <s v="杭州市"/>
    <s v="余杭区"/>
  </r>
  <r>
    <n v="286671"/>
    <s v="中铁十二局集团第二工程有限公司"/>
    <s v="sc366028014690"/>
    <s v="四川甘孜泸定县"/>
    <n v="1"/>
    <s v="2021-04-09 12:38:51"/>
    <x v="2"/>
    <s v="甘孜藏族自治州"/>
    <s v="泸定县"/>
  </r>
  <r>
    <n v="286672"/>
    <s v="布丁万塘路黄龙万科中心店"/>
    <s v="13175017948"/>
    <s v="浙江杭州西湖区"/>
    <n v="53"/>
    <s v="2021-04-09 13:46:13"/>
    <x v="0"/>
    <s v="杭州市"/>
    <s v="西湖区"/>
  </r>
  <r>
    <n v="286673"/>
    <s v="杭州市西湖区茭芦田庄酒店"/>
    <s v="13958989988"/>
    <s v="浙江杭州西湖区"/>
    <n v="34"/>
    <s v="2021-04-09 13:46:32"/>
    <x v="0"/>
    <s v="杭州市"/>
    <s v="西湖区"/>
  </r>
  <r>
    <n v="286674"/>
    <s v="梅城天天商务酒店"/>
    <s v="13805704553"/>
    <s v="浙江杭州建德市"/>
    <n v="25"/>
    <s v="2021-04-09 14:00:04"/>
    <x v="0"/>
    <s v="杭州市"/>
    <s v="建德市"/>
  </r>
  <r>
    <n v="286675"/>
    <s v="重医附二院"/>
    <s v="15825978514"/>
    <s v="重庆重庆南岸区"/>
    <n v="1"/>
    <s v="2021-04-09 14:21:28"/>
    <x v="14"/>
    <s v="市辖区"/>
    <s v="南岸区"/>
  </r>
  <r>
    <n v="286676"/>
    <s v="重医附二院"/>
    <s v="15825978514"/>
    <s v="重庆重庆南岸区"/>
    <n v="0"/>
    <s v="2021-04-09 14:21:38"/>
    <x v="14"/>
    <s v="市辖区"/>
    <s v="南岸区"/>
  </r>
  <r>
    <n v="286677"/>
    <s v="杭州紫罗兰旅馆有限公司"/>
    <s v="13685796218"/>
    <s v="浙江杭州上城区"/>
    <n v="21"/>
    <s v="2021-04-09 14:31:44"/>
    <x v="0"/>
    <s v="杭州市"/>
    <s v="上城区"/>
  </r>
  <r>
    <n v="286678"/>
    <s v="11-1110，"/>
    <s v="15612657565"/>
    <s v="河北秦皇岛海港区"/>
    <n v="1"/>
    <s v="2021-04-09 15:21:08"/>
    <x v="9"/>
    <s v="秦皇岛市"/>
    <s v="海港区"/>
  </r>
  <r>
    <n v="286679"/>
    <s v="安吉联生医院有限公司"/>
    <s v="15067253456"/>
    <s v="浙江湖州安吉县"/>
    <n v="1"/>
    <s v="2021-04-09 15:21:47"/>
    <x v="0"/>
    <s v="湖州市"/>
    <s v="安吉县"/>
  </r>
  <r>
    <n v="286680"/>
    <s v="银湖君颐酒店"/>
    <s v="15381171899"/>
    <s v="浙江杭州富阳市"/>
    <n v="1"/>
    <s v="2021-04-09 15:31:04"/>
    <x v="0"/>
    <s v="杭州市"/>
    <m/>
  </r>
  <r>
    <n v="286681"/>
    <s v="金融大酒店"/>
    <s v="15053038973"/>
    <s v="山东潍坊坊子区"/>
    <n v="1"/>
    <s v="2021-04-09 15:45:43"/>
    <x v="3"/>
    <s v="潍坊市"/>
    <s v="坊子区"/>
  </r>
  <r>
    <n v="286682"/>
    <s v="诸暨祺吨金城大酒店"/>
    <s v="18106852988"/>
    <s v="浙江绍兴诸暨市"/>
    <n v="57"/>
    <s v="2021-04-09 16:00:49"/>
    <x v="0"/>
    <s v="绍兴市"/>
    <s v="诸暨市"/>
  </r>
  <r>
    <n v="286683"/>
    <s v="射洪县裕宗大酒店401"/>
    <s v="sc255106041727"/>
    <s v="四川遂宁射洪县"/>
    <n v="4"/>
    <s v="2021-04-09 16:10:24"/>
    <x v="2"/>
    <s v="遂宁市"/>
    <s v="射洪县"/>
  </r>
  <r>
    <n v="286684"/>
    <s v="四朗措姆"/>
    <s v="sc366017601708"/>
    <s v="四川甘孜康定县"/>
    <n v="0"/>
    <s v="2021-04-09 16:18:34"/>
    <x v="2"/>
    <s v="甘孜藏族自治州"/>
    <s v="康定市"/>
  </r>
  <r>
    <n v="286685"/>
    <s v="海宁长安镇尚华酒店"/>
    <s v="13754253488"/>
    <s v="浙江嘉兴海宁市"/>
    <n v="65"/>
    <s v="2021-04-09 16:43:44"/>
    <x v="0"/>
    <s v="嘉兴市"/>
    <s v="海宁市"/>
  </r>
  <r>
    <n v="286686"/>
    <s v="安吉县天子湖香乐阁足浴店"/>
    <s v="18857243055"/>
    <s v="浙江湖州安吉县"/>
    <n v="1"/>
    <s v="2021-04-09 16:56:24"/>
    <x v="0"/>
    <s v="湖州市"/>
    <s v="安吉县"/>
  </r>
  <r>
    <n v="286687"/>
    <s v="遂宁市三杰酒店管理有限公司射洪分公司"/>
    <s v="sc680022229770"/>
    <s v="四川遂宁射洪县"/>
    <n v="41"/>
    <s v="2021-04-09 17:08:31"/>
    <x v="2"/>
    <s v="遂宁市"/>
    <s v="射洪县"/>
  </r>
  <r>
    <n v="286688"/>
    <s v="绵竹市剑南镇心宿宾馆"/>
    <s v="sc640023309805"/>
    <s v="四川德阳绵竹市"/>
    <n v="34"/>
    <s v="2021-04-09 17:12:36"/>
    <x v="2"/>
    <s v="德阳市"/>
    <s v="绵竹市"/>
  </r>
  <r>
    <n v="286689"/>
    <s v="南昌YH售后中心"/>
    <s v="19100153785"/>
    <s v="江西南昌红谷滩新区"/>
    <n v="1"/>
    <s v="2021-04-09 17:24:31"/>
    <x v="5"/>
    <s v="南昌市"/>
    <m/>
  </r>
  <r>
    <n v="286690"/>
    <s v="中江县凯江镇御紫唐足浴店"/>
    <s v="sc640023557664"/>
    <s v="四川德阳中江县"/>
    <n v="23"/>
    <s v="2021-04-09 17:30:48"/>
    <x v="2"/>
    <s v="德阳市"/>
    <s v="中江县"/>
  </r>
  <r>
    <n v="286691"/>
    <s v="尼玛拉姆"/>
    <s v="sc366025145648"/>
    <s v="四川甘孜道孚县"/>
    <n v="2"/>
    <s v="2021-04-09 17:42:53"/>
    <x v="2"/>
    <s v="甘孜藏族自治州"/>
    <s v="道孚县"/>
  </r>
  <r>
    <n v="286692"/>
    <s v="铂豪酒店"/>
    <s v="18955291991"/>
    <s v="安徽蚌埠禹会区"/>
    <n v="36"/>
    <s v="2021-04-09 18:04:46"/>
    <x v="1"/>
    <s v="蚌埠市"/>
    <s v="禹会区"/>
  </r>
  <r>
    <n v="286693"/>
    <s v="安吉天子湖申申足浴馆"/>
    <s v="13906723374"/>
    <s v="浙江湖州安吉县"/>
    <n v="0"/>
    <s v="2021-04-09 18:18:06"/>
    <x v="0"/>
    <s v="湖州市"/>
    <s v="安吉县"/>
  </r>
  <r>
    <n v="286694"/>
    <s v="风田智清洁集成灶"/>
    <s v="15670292815"/>
    <s v="河南南阳镇平县"/>
    <n v="1"/>
    <s v="2021-04-09 20:07:49"/>
    <x v="8"/>
    <s v="南阳市"/>
    <s v="镇平县"/>
  </r>
  <r>
    <n v="286695"/>
    <s v="风田智清洁集成灶"/>
    <s v="15670292815"/>
    <s v="河南南阳镇平县"/>
    <n v="0"/>
    <s v="2021-04-09 20:07:49"/>
    <x v="8"/>
    <s v="南阳市"/>
    <s v="镇平县"/>
  </r>
  <r>
    <n v="286696"/>
    <s v="8829"/>
    <s v="17603428260"/>
    <s v="山西太原迎泽区"/>
    <n v="1"/>
    <s v="2021-04-09 22:09:19"/>
    <x v="21"/>
    <s v="太原市"/>
    <s v="迎泽区"/>
  </r>
  <r>
    <n v="286697"/>
    <s v="拉姆拉措酒店"/>
    <s v="sc800011216076"/>
    <s v="四川阿坝九寨沟县"/>
    <n v="32"/>
    <s v="2021-04-09 22:34:32"/>
    <x v="2"/>
    <s v="阿坝藏族羌族自治州"/>
    <s v="九寨沟县"/>
  </r>
  <r>
    <n v="286698"/>
    <s v="宜宾市蜀南竹海双溪雅舍酒店"/>
    <s v="sc740024635505"/>
    <s v="四川宜宾长宁县"/>
    <n v="34"/>
    <s v="2021-04-10 00:34:34"/>
    <x v="2"/>
    <s v="宜宾市"/>
    <s v="长宁县"/>
  </r>
  <r>
    <n v="286699"/>
    <s v="安吉天子湖零点歌厅"/>
    <s v="13059930802"/>
    <s v="浙江湖州安吉县"/>
    <n v="1"/>
    <s v="2021-04-10 07:51:19"/>
    <x v="0"/>
    <s v="湖州市"/>
    <s v="安吉县"/>
  </r>
  <r>
    <n v="286700"/>
    <s v="汪木英骨科医院"/>
    <s v="18268219120"/>
    <s v="浙江湖州安吉县"/>
    <n v="1"/>
    <s v="2021-04-10 09:38:30"/>
    <x v="0"/>
    <s v="湖州市"/>
    <s v="安吉县"/>
  </r>
  <r>
    <n v="286701"/>
    <s v="汪木英骨科医院"/>
    <s v="18268219120"/>
    <s v="浙江湖州安吉县"/>
    <n v="0"/>
    <s v="2021-04-10 09:38:40"/>
    <x v="0"/>
    <s v="湖州市"/>
    <s v="安吉县"/>
  </r>
  <r>
    <n v="286702"/>
    <s v="新帝豪宾馆"/>
    <s v="15869222733"/>
    <s v="浙江丽水莲都区"/>
    <n v="43"/>
    <s v="2021-04-10 10:07:50"/>
    <x v="0"/>
    <s v="丽水市"/>
    <s v="莲都区"/>
  </r>
  <r>
    <n v="286703"/>
    <s v="安居区西曼主题酒店S8"/>
    <s v="sc680015392404"/>
    <s v="四川遂宁安居区"/>
    <n v="1"/>
    <s v="2021-04-10 10:40:32"/>
    <x v="2"/>
    <s v="遂宁市"/>
    <s v="安居区"/>
  </r>
  <r>
    <n v="286704"/>
    <s v="halmvrat"/>
    <s v="15026286177"/>
    <s v="新疆阿克苏地区乌什县"/>
    <n v="1"/>
    <s v="2021-04-10 12:23:46"/>
    <x v="7"/>
    <s v="阿克苏地区"/>
    <s v="乌什县"/>
  </r>
  <r>
    <n v="286705"/>
    <s v="aa501"/>
    <s v="18970775021"/>
    <s v="江西赣州大余县"/>
    <n v="1"/>
    <s v="2021-04-10 13:44:11"/>
    <x v="5"/>
    <s v="赣州市"/>
    <s v="大余县"/>
  </r>
  <r>
    <n v="286706"/>
    <s v="浙江省湖州市安吉县递铺镇迎宾大道万竹酒店"/>
    <s v="13757062222"/>
    <s v="浙江湖州安吉县"/>
    <n v="1"/>
    <s v="2021-04-10 14:13:49"/>
    <x v="0"/>
    <s v="湖州市"/>
    <s v="安吉县"/>
  </r>
  <r>
    <n v="286707"/>
    <s v="。。。17383"/>
    <s v="13750868822"/>
    <s v="浙江杭州市郊"/>
    <n v="1"/>
    <s v="2021-04-10 14:45:58"/>
    <x v="0"/>
    <s v="杭州市"/>
    <m/>
  </r>
  <r>
    <n v="286708"/>
    <s v="。。。17383"/>
    <s v="13750868822"/>
    <s v="浙江杭州市郊"/>
    <n v="0"/>
    <s v="2021-04-10 14:46:08"/>
    <x v="0"/>
    <s v="杭州市"/>
    <m/>
  </r>
  <r>
    <n v="286709"/>
    <s v="铂豪快捷酒店"/>
    <s v="17730066878"/>
    <s v="安徽蚌埠中市区"/>
    <n v="10"/>
    <s v="2021-04-10 15:45:39"/>
    <x v="1"/>
    <s v="蚌埠市"/>
    <m/>
  </r>
  <r>
    <n v="286710"/>
    <s v="山有木兮"/>
    <s v="15990157751"/>
    <s v="浙江杭州富阳市"/>
    <n v="0"/>
    <s v="2021-04-10 17:04:03"/>
    <x v="0"/>
    <s v="杭州市"/>
    <m/>
  </r>
  <r>
    <n v="286711"/>
    <s v="宁海县广嘉"/>
    <s v="15957852239"/>
    <s v="浙江宁波宁海县"/>
    <n v="1"/>
    <s v="2021-04-10 17:57:50"/>
    <x v="0"/>
    <s v="宁波市"/>
    <s v="宁海县"/>
  </r>
  <r>
    <n v="286712"/>
    <s v="乐至县石湍镇母婴世界生活馆"/>
    <s v="sc790023812298"/>
    <s v="四川资阳乐至县"/>
    <n v="10"/>
    <s v="2021-04-10 17:58:37"/>
    <x v="2"/>
    <s v="资阳市"/>
    <s v="乐至县"/>
  </r>
  <r>
    <n v="286713"/>
    <s v="三香源串串香店"/>
    <s v="sc166021872589"/>
    <s v="四川绵阳三台县"/>
    <n v="1"/>
    <s v="2021-04-10 18:13:19"/>
    <x v="2"/>
    <s v="绵阳市"/>
    <s v="三台县"/>
  </r>
  <r>
    <n v="286714"/>
    <s v="阿尔卡迪亚滨海度假酒店"/>
    <s v="15505844740"/>
    <s v="河北秦皇岛北戴河区"/>
    <n v="1"/>
    <s v="2021-04-10 21:42:26"/>
    <x v="9"/>
    <s v="秦皇岛市"/>
    <s v="北戴河区"/>
  </r>
  <r>
    <n v="286715"/>
    <s v="四一二"/>
    <s v="13276860618"/>
    <s v="浙江台州温岭市"/>
    <n v="1"/>
    <s v="2021-04-10 22:18:00"/>
    <x v="0"/>
    <s v="台州市"/>
    <s v="温岭市"/>
  </r>
  <r>
    <n v="286716"/>
    <s v="424"/>
    <s v="18311752488"/>
    <s v="浙江台州温岭市"/>
    <n v="1"/>
    <s v="2021-04-10 22:41:05"/>
    <x v="0"/>
    <s v="台州市"/>
    <s v="温岭市"/>
  </r>
  <r>
    <n v="286717"/>
    <s v="424"/>
    <s v="18311752488"/>
    <s v="浙江台州温岭市"/>
    <n v="0"/>
    <s v="2021-04-10 22:41:05"/>
    <x v="0"/>
    <s v="台州市"/>
    <s v="温岭市"/>
  </r>
  <r>
    <n v="286718"/>
    <s v="兆润江山城"/>
    <s v="19130553272"/>
    <s v="四川巴中平昌县"/>
    <n v="1"/>
    <s v="2021-04-11 09:53:39"/>
    <x v="2"/>
    <s v="巴中市"/>
    <s v="平昌县"/>
  </r>
  <r>
    <n v="286719"/>
    <s v="峻岭电子厂"/>
    <s v="17750921925"/>
    <s v="浙江宁波北仑区"/>
    <n v="1"/>
    <s v="2021-04-11 09:59:28"/>
    <x v="0"/>
    <s v="宁波市"/>
    <s v="北仑区"/>
  </r>
  <r>
    <n v="286720"/>
    <s v="金鸿大酒店"/>
    <s v="sc166026535850"/>
    <s v="四川绵阳盐亭县"/>
    <n v="1"/>
    <s v="2021-04-11 10:13:02"/>
    <x v="2"/>
    <s v="绵阳市"/>
    <s v="盐亭县"/>
  </r>
  <r>
    <n v="286721"/>
    <s v="六六六"/>
    <s v="18946045403"/>
    <s v="黑龙江绥化肇东市"/>
    <n v="1"/>
    <s v="2021-04-11 10:32:07"/>
    <x v="16"/>
    <s v="绥化市"/>
    <s v="肇东市"/>
  </r>
  <r>
    <n v="286722"/>
    <s v="030"/>
    <s v="13562678260"/>
    <s v="山东潍坊青州市"/>
    <n v="1"/>
    <s v="2021-04-11 11:17:08"/>
    <x v="3"/>
    <s v="潍坊市"/>
    <s v="青州市"/>
  </r>
  <r>
    <n v="286723"/>
    <s v="银川市妇幼保健院"/>
    <s v="18595124053"/>
    <s v="宁夏银川金凤区"/>
    <n v="1"/>
    <s v="2021-04-11 12:59:42"/>
    <x v="27"/>
    <s v="银川市"/>
    <s v="金凤区"/>
  </r>
  <r>
    <n v="286724"/>
    <s v="银川市妇幼保健院"/>
    <s v="18595124053"/>
    <s v="宁夏银川金凤区"/>
    <n v="0"/>
    <s v="2021-04-11 12:59:52"/>
    <x v="27"/>
    <s v="银川市"/>
    <s v="金凤区"/>
  </r>
  <r>
    <n v="286725"/>
    <s v="香格拉商务宾馆"/>
    <s v="sc361110823730"/>
    <s v="四川甘孜康定县"/>
    <n v="6"/>
    <s v="2021-04-11 13:15:45"/>
    <x v="2"/>
    <s v="甘孜藏族自治州"/>
    <s v="康定市"/>
  </r>
  <r>
    <n v="286726"/>
    <s v="万宝路三楼308"/>
    <s v="13676569569"/>
    <s v="浙江温州苍南县"/>
    <n v="1"/>
    <s v="2021-04-11 14:36:29"/>
    <x v="0"/>
    <s v="温州市"/>
    <s v="苍南县"/>
  </r>
  <r>
    <n v="286727"/>
    <s v="凯胜102"/>
    <s v="13280068333"/>
    <s v="山东济宁金乡县"/>
    <n v="1"/>
    <s v="2021-04-11 15:20:21"/>
    <x v="3"/>
    <s v="济宁市"/>
    <s v="金乡县"/>
  </r>
  <r>
    <n v="286728"/>
    <s v="成都市泰象岛健康管理有限责任公司"/>
    <s v="sc850022862641"/>
    <s v="四川成都金牛区"/>
    <n v="20"/>
    <s v="2021-04-11 15:32:30"/>
    <x v="2"/>
    <s v="成都市"/>
    <s v="金牛区"/>
  </r>
  <r>
    <n v="286729"/>
    <s v="鄞州中医院月子中心"/>
    <s v="18888692022"/>
    <s v="浙江宁波鄞州区"/>
    <n v="6"/>
    <s v="2021-04-11 16:21:59"/>
    <x v="0"/>
    <s v="宁波市"/>
    <s v="鄞州区"/>
  </r>
  <r>
    <n v="286730"/>
    <s v="鄞州中医院月子中心"/>
    <s v="18888692022"/>
    <s v="浙江宁波鄞州区"/>
    <n v="0"/>
    <s v="2021-04-11 16:22:09"/>
    <x v="0"/>
    <s v="宁波市"/>
    <s v="鄞州区"/>
  </r>
  <r>
    <n v="286731"/>
    <s v="绵阳科创区红扬足浴店"/>
    <s v="sc660024948906"/>
    <s v="四川绵阳涪城区"/>
    <n v="8"/>
    <s v="2021-04-11 17:14:48"/>
    <x v="2"/>
    <s v="绵阳市"/>
    <s v="涪城区"/>
  </r>
  <r>
    <n v="286732"/>
    <s v="APTX"/>
    <s v="15129179492"/>
    <s v="浙江温州平阳县"/>
    <n v="1"/>
    <s v="2021-04-11 18:40:48"/>
    <x v="0"/>
    <s v="温州市"/>
    <s v="平阳县"/>
  </r>
  <r>
    <n v="286733"/>
    <s v="APTX"/>
    <s v="15129179492"/>
    <s v="浙江温州平阳县"/>
    <n v="0"/>
    <s v="2021-04-11 18:40:57"/>
    <x v="0"/>
    <s v="温州市"/>
    <s v="平阳县"/>
  </r>
  <r>
    <n v="286734"/>
    <s v="球球"/>
    <s v="19817871281"/>
    <s v="浙江杭州西湖区"/>
    <n v="1"/>
    <s v="2021-04-11 19:34:39"/>
    <x v="0"/>
    <s v="杭州市"/>
    <s v="西湖区"/>
  </r>
  <r>
    <n v="286735"/>
    <s v="天源客房"/>
    <s v="sc104000340045"/>
    <s v="四川成都温江区"/>
    <n v="14"/>
    <s v="2021-04-11 20:14:45"/>
    <x v="2"/>
    <s v="成都市"/>
    <s v="温江区"/>
  </r>
  <r>
    <n v="286736"/>
    <s v="新华宾馆8888"/>
    <s v="15306748009"/>
    <s v="浙江宁波慈溪市"/>
    <n v="1"/>
    <s v="2021-04-11 20:18:28"/>
    <x v="0"/>
    <s v="宁波市"/>
    <s v="慈溪市"/>
  </r>
  <r>
    <n v="286737"/>
    <s v="星梦缘宾馆"/>
    <s v="15248652418"/>
    <s v="内蒙古赤峰红山区"/>
    <n v="1"/>
    <s v="2021-04-11 21:41:54"/>
    <x v="11"/>
    <s v="赤峰市"/>
    <s v="红山区"/>
  </r>
  <r>
    <n v="286738"/>
    <s v="汤臣"/>
    <s v="13137507073"/>
    <s v="河南郑州新郑市"/>
    <n v="1"/>
    <s v="2021-04-11 22:18:39"/>
    <x v="8"/>
    <s v="郑州市"/>
    <s v="新郑市"/>
  </r>
  <r>
    <n v="286739"/>
    <s v="东区医院"/>
    <s v="17345723042"/>
    <s v="四川成都成华区"/>
    <n v="1"/>
    <s v="2021-04-11 22:41:39"/>
    <x v="2"/>
    <s v="成都市"/>
    <s v="成华区"/>
  </r>
  <r>
    <n v="286740"/>
    <s v="温州市蔚蓝眼镜公司"/>
    <s v="13780130522"/>
    <s v="浙江温州瓯海区"/>
    <n v="1"/>
    <s v="2021-04-11 23:57:40"/>
    <x v="0"/>
    <s v="温州市"/>
    <s v="瓯海区"/>
  </r>
  <r>
    <n v="286741"/>
    <s v="南阳大酒店"/>
    <s v="13967125441"/>
    <s v="浙江杭州萧山区"/>
    <n v="14"/>
    <s v="2021-04-12 09:58:12"/>
    <x v="0"/>
    <s v="杭州市"/>
    <s v="萧山区"/>
  </r>
  <r>
    <n v="286742"/>
    <s v="杭州富阳区常安镇舒瑞民宿"/>
    <s v="13685797345"/>
    <s v="浙江杭州富阳市"/>
    <n v="12"/>
    <s v="2021-04-12 10:06:12"/>
    <x v="0"/>
    <s v="杭州市"/>
    <m/>
  </r>
  <r>
    <n v="286743"/>
    <s v="杭州富阳翼栈民宿有限公司"/>
    <s v="13868133470"/>
    <s v="浙江杭州富阳市"/>
    <n v="15"/>
    <s v="2021-04-12 10:06:16"/>
    <x v="0"/>
    <s v="杭州市"/>
    <m/>
  </r>
  <r>
    <n v="286744"/>
    <s v="杭州富阳区场口镇航飞宾馆"/>
    <s v="13868193000"/>
    <s v="浙江杭州富阳市"/>
    <n v="22"/>
    <s v="2021-04-12 10:06:22"/>
    <x v="0"/>
    <s v="杭州市"/>
    <m/>
  </r>
  <r>
    <n v="286745"/>
    <s v="天子湖潘仙宾馆"/>
    <s v="13157268818"/>
    <s v="浙江湖州安吉县"/>
    <n v="1"/>
    <s v="2021-04-12 10:49:32"/>
    <x v="0"/>
    <s v="湖州市"/>
    <s v="安吉县"/>
  </r>
  <r>
    <n v="286746"/>
    <s v="天子湖潘仙宾馆"/>
    <s v="13157268818"/>
    <s v="浙江湖州安吉县"/>
    <n v="0"/>
    <s v="2021-04-12 10:49:33"/>
    <x v="0"/>
    <s v="湖州市"/>
    <s v="安吉县"/>
  </r>
  <r>
    <n v="286747"/>
    <s v="三门县农商行"/>
    <s v="zj_tz_smnsh"/>
    <s v="浙江台州三门县"/>
    <n v="2"/>
    <s v="2021-04-12 11:34:03"/>
    <x v="0"/>
    <s v="台州市"/>
    <s v="三门县"/>
  </r>
  <r>
    <n v="286748"/>
    <s v="康定市新都桥镇一念阳光客栈"/>
    <s v="sc810018376707"/>
    <s v="四川甘孜康定县"/>
    <n v="12"/>
    <s v="2021-04-12 11:47:06"/>
    <x v="2"/>
    <s v="甘孜藏族自治州"/>
    <s v="康定市"/>
  </r>
  <r>
    <n v="286749"/>
    <s v="紫惠大酒店"/>
    <s v="18615177958"/>
    <s v="山东烟台芝罘区"/>
    <n v="1"/>
    <s v="2021-04-12 12:48:12"/>
    <x v="3"/>
    <s v="烟台市"/>
    <s v="芝罘区"/>
  </r>
  <r>
    <n v="286750"/>
    <s v="啦啦啦啦啦啦啦啦啦啦啦啦啦"/>
    <s v="15336678289"/>
    <s v="浙江宁波鄞州区"/>
    <n v="1"/>
    <s v="2021-04-12 13:18:23"/>
    <x v="0"/>
    <s v="宁波市"/>
    <s v="鄞州区"/>
  </r>
  <r>
    <n v="286751"/>
    <s v="筠连县明秀住宿"/>
    <s v="sc740020141137"/>
    <s v="四川宜宾筠连县"/>
    <n v="0"/>
    <s v="2021-04-12 14:05:43"/>
    <x v="2"/>
    <s v="宜宾市"/>
    <s v="筠连县"/>
  </r>
  <r>
    <n v="286752"/>
    <s v="明盈酒店"/>
    <s v="15061961535"/>
    <s v="浙江杭州临安市"/>
    <n v="47"/>
    <s v="2021-04-12 14:41:05"/>
    <x v="0"/>
    <s v="杭州市"/>
    <s v="临安市"/>
  </r>
  <r>
    <n v="286753"/>
    <s v="一红旅馆"/>
    <s v="18966485231"/>
    <s v="浙江杭州萧山区"/>
    <n v="7"/>
    <s v="2021-04-12 15:22:31"/>
    <x v="0"/>
    <s v="杭州市"/>
    <s v="萧山区"/>
  </r>
  <r>
    <n v="286754"/>
    <s v="此印酒店"/>
    <s v="18867198013"/>
    <s v="浙江杭州萧山区"/>
    <n v="93"/>
    <s v="2021-04-12 15:22:44"/>
    <x v="0"/>
    <s v="杭州市"/>
    <s v="萧山区"/>
  </r>
  <r>
    <n v="286755"/>
    <s v="华杰商务酒店"/>
    <s v="18857126866"/>
    <s v="浙江杭州萧山区"/>
    <n v="30"/>
    <s v="2021-04-12 15:23:20"/>
    <x v="0"/>
    <s v="杭州市"/>
    <s v="萧山区"/>
  </r>
  <r>
    <n v="286756"/>
    <s v="杭州市江干区玉峡旅馆"/>
    <s v="13372409639"/>
    <s v="浙江杭州江干区"/>
    <n v="4"/>
    <s v="2021-04-12 15:24:51"/>
    <x v="0"/>
    <s v="杭州市"/>
    <s v="江干区"/>
  </r>
  <r>
    <n v="286757"/>
    <s v="杭州市江干区三祥旅馆"/>
    <s v="15700075031"/>
    <s v="浙江杭州江干区"/>
    <n v="23"/>
    <s v="2021-04-12 15:24:52"/>
    <x v="0"/>
    <s v="杭州市"/>
    <s v="江干区"/>
  </r>
  <r>
    <n v="286758"/>
    <s v="海宁蓝豪商务酒店有限公司"/>
    <s v="18969028703"/>
    <s v="浙江杭州江干区"/>
    <n v="102"/>
    <s v="2021-04-12 15:24:59"/>
    <x v="0"/>
    <s v="杭州市"/>
    <s v="江干区"/>
  </r>
  <r>
    <n v="286759"/>
    <s v="圣杭旅馆"/>
    <s v="15068794515"/>
    <s v="浙江杭州江干区"/>
    <n v="38"/>
    <s v="2021-04-12 15:25:26"/>
    <x v="0"/>
    <s v="杭州市"/>
    <s v="江干区"/>
  </r>
  <r>
    <n v="286760"/>
    <s v="拾意宾馆"/>
    <s v="13336699688"/>
    <s v="浙江宁波鄞州区"/>
    <n v="1"/>
    <s v="2021-04-12 15:29:43"/>
    <x v="0"/>
    <s v="宁波市"/>
    <s v="鄞州区"/>
  </r>
  <r>
    <n v="286761"/>
    <s v="杭州海外海汽车贸易有限公司纳川大酒店"/>
    <s v="13026062192"/>
    <s v="浙江杭州拱墅区"/>
    <n v="393"/>
    <s v="2021-04-12 15:48:00"/>
    <x v="0"/>
    <s v="杭州市"/>
    <s v="拱墅区"/>
  </r>
  <r>
    <n v="286762"/>
    <s v="安吉涓涓流水民宿"/>
    <s v="15257265818"/>
    <s v="浙江湖州安吉县"/>
    <n v="1"/>
    <s v="2021-04-12 15:58:54"/>
    <x v="0"/>
    <s v="湖州市"/>
    <s v="安吉县"/>
  </r>
  <r>
    <n v="286763"/>
    <s v="浙江电信培训中心宾馆"/>
    <s v="17758030725"/>
    <s v="浙江杭州西湖区"/>
    <n v="157"/>
    <s v="2021-04-12 15:59:50"/>
    <x v="0"/>
    <s v="杭州市"/>
    <s v="西湖区"/>
  </r>
  <r>
    <n v="286764"/>
    <s v="杭州市西湖区新苑酒店"/>
    <s v="18667015886"/>
    <s v="浙江杭州西湖区"/>
    <n v="50"/>
    <s v="2021-04-12 16:11:55"/>
    <x v="0"/>
    <s v="杭州市"/>
    <s v="西湖区"/>
  </r>
  <r>
    <n v="286765"/>
    <s v="杭州随驿酒店管理有限公司"/>
    <s v="13564332485"/>
    <s v="浙江杭州西湖区"/>
    <n v="30"/>
    <s v="2021-04-12 16:12:18"/>
    <x v="0"/>
    <s v="杭州市"/>
    <s v="西湖区"/>
  </r>
  <r>
    <n v="286766"/>
    <s v="德格县宗萨曲加养身有限公司"/>
    <s v="sc810018375707"/>
    <s v="四川甘孜德格县"/>
    <n v="6"/>
    <s v="2021-04-12 17:12:47"/>
    <x v="2"/>
    <s v="甘孜藏族自治州"/>
    <s v="德格县"/>
  </r>
  <r>
    <n v="286767"/>
    <s v="九隆旅馆"/>
    <s v="13093790688"/>
    <s v="浙江杭州江干区"/>
    <n v="35"/>
    <s v="2021-04-12 17:16:47"/>
    <x v="0"/>
    <s v="杭州市"/>
    <s v="江干区"/>
  </r>
  <r>
    <n v="286768"/>
    <s v="马鞍全季酒店"/>
    <s v="17605889987"/>
    <s v="浙江绍兴绍兴县"/>
    <n v="79"/>
    <s v="2021-04-12 17:39:02"/>
    <x v="0"/>
    <s v="绍兴市"/>
    <m/>
  </r>
  <r>
    <n v="286769"/>
    <s v="梓潼县鑫洲旅馆"/>
    <s v="sc660024911128"/>
    <s v="四川绵阳梓潼县"/>
    <n v="10"/>
    <s v="2021-04-12 17:42:33"/>
    <x v="2"/>
    <s v="绵阳市"/>
    <s v="梓潼县"/>
  </r>
  <r>
    <n v="286770"/>
    <s v="星空酒店1"/>
    <s v="19963781280"/>
    <s v="山东德州武城县"/>
    <n v="1"/>
    <s v="2021-04-12 18:04:06"/>
    <x v="3"/>
    <s v="德州市"/>
    <s v="武城县"/>
  </r>
  <r>
    <n v="286771"/>
    <s v="星空酒店1"/>
    <s v="19963781280"/>
    <s v="山东德州武城县"/>
    <n v="0"/>
    <s v="2021-04-12 18:04:06"/>
    <x v="3"/>
    <s v="德州市"/>
    <s v="武城县"/>
  </r>
  <r>
    <n v="286772"/>
    <s v="咯咯咯"/>
    <s v="15689472356"/>
    <s v="安徽芜湖镜湖区"/>
    <n v="1"/>
    <s v="2021-04-12 18:15:41"/>
    <x v="1"/>
    <s v="芜湖市"/>
    <s v="镜湖区"/>
  </r>
  <r>
    <n v="286773"/>
    <s v="余姚开元曼居酒店"/>
    <s v="17757492502"/>
    <s v="浙江宁波余姚市"/>
    <n v="135"/>
    <s v="2021-04-12 18:50:17"/>
    <x v="0"/>
    <s v="宁波市"/>
    <s v="余姚市"/>
  </r>
  <r>
    <n v="286774"/>
    <s v="呼啦啦"/>
    <s v="13699132792"/>
    <s v="浙江台州椒江区"/>
    <n v="1"/>
    <s v="2021-04-12 18:51:37"/>
    <x v="0"/>
    <s v="台州市"/>
    <s v="椒江区"/>
  </r>
  <r>
    <n v="286775"/>
    <s v="锦江之星208"/>
    <s v="17662818748"/>
    <s v="山东济南历下区"/>
    <n v="1"/>
    <s v="2021-04-12 18:59:54"/>
    <x v="3"/>
    <s v="济南市"/>
    <s v="历下区"/>
  </r>
  <r>
    <n v="286776"/>
    <s v="锦江之星208"/>
    <s v="17662818748"/>
    <s v="山东济南历下区"/>
    <n v="0"/>
    <s v="2021-04-12 19:00:04"/>
    <x v="3"/>
    <s v="济南市"/>
    <s v="历下区"/>
  </r>
  <r>
    <n v="286777"/>
    <s v="九阳可乐"/>
    <s v="19558291957"/>
    <s v="浙江杭州江干区"/>
    <n v="1"/>
    <s v="2021-04-12 22:40:34"/>
    <x v="0"/>
    <s v="杭州市"/>
    <s v="江干区"/>
  </r>
  <r>
    <n v="286778"/>
    <s v="九阳可乐"/>
    <s v="19558291957"/>
    <s v="浙江杭州江干区"/>
    <n v="0"/>
    <s v="2021-04-12 22:40:44"/>
    <x v="0"/>
    <s v="杭州市"/>
    <s v="江干区"/>
  </r>
  <r>
    <n v="286779"/>
    <s v="123456789jjjjjjjkk"/>
    <s v="18007300234"/>
    <s v="山东菏泽东明县"/>
    <n v="1"/>
    <s v="2021-04-13 09:38:08"/>
    <x v="3"/>
    <s v="菏泽市"/>
    <s v="东明县"/>
  </r>
  <r>
    <n v="286780"/>
    <s v="123456789jjjjjjjkk"/>
    <s v="18007300234"/>
    <s v="山东菏泽东明县"/>
    <n v="0"/>
    <s v="2021-04-13 09:38:08"/>
    <x v="3"/>
    <s v="菏泽市"/>
    <s v="东明县"/>
  </r>
  <r>
    <n v="286781"/>
    <s v="萨欧摩酒店"/>
    <s v="sc790023123287"/>
    <s v="四川资阳雁江区"/>
    <n v="19"/>
    <s v="2021-04-13 10:36:20"/>
    <x v="2"/>
    <s v="资阳市"/>
    <s v="雁江区"/>
  </r>
  <r>
    <n v="286782"/>
    <s v="怡途酒店"/>
    <s v="15868130418"/>
    <s v="浙江杭州淳安县"/>
    <n v="1"/>
    <s v="2021-04-13 10:51:11"/>
    <x v="0"/>
    <s v="杭州市"/>
    <s v="淳安县"/>
  </r>
  <r>
    <n v="286783"/>
    <s v="新城区电信营业厅"/>
    <s v="18988381888"/>
    <s v="云南怒江泸水县"/>
    <n v="1"/>
    <s v="2021-04-13 11:16:33"/>
    <x v="6"/>
    <s v="怒江傈僳族自治州"/>
    <s v="泸水市"/>
  </r>
  <r>
    <n v="286784"/>
    <s v="新城区电信营业厅"/>
    <s v="18988381888"/>
    <s v="云南怒江泸水县"/>
    <n v="0"/>
    <s v="2021-04-13 11:16:33"/>
    <x v="6"/>
    <s v="怒江傈僳族自治州"/>
    <s v="泸水市"/>
  </r>
  <r>
    <n v="286785"/>
    <s v="开化曼特洲际酒店"/>
    <s v="13905703774"/>
    <s v="浙江衢州开化县"/>
    <n v="64"/>
    <s v="2021-04-13 11:33:04"/>
    <x v="0"/>
    <s v="衢州市"/>
    <s v="开化县"/>
  </r>
  <r>
    <n v="286786"/>
    <s v="华夏旅社"/>
    <s v="18858092477"/>
    <s v="浙江宁波慈溪市"/>
    <n v="12"/>
    <s v="2021-04-13 11:37:44"/>
    <x v="0"/>
    <s v="宁波市"/>
    <s v="慈溪市"/>
  </r>
  <r>
    <n v="286787"/>
    <s v="华夏旅社"/>
    <s v="18858092477"/>
    <s v="浙江宁波慈溪市"/>
    <n v="0"/>
    <s v="2021-04-13 11:37:54"/>
    <x v="0"/>
    <s v="宁波市"/>
    <s v="慈溪市"/>
  </r>
  <r>
    <n v="286788"/>
    <s v="ip156214254503"/>
    <s v="15621425450"/>
    <s v="河北石家庄栾城县"/>
    <n v="1"/>
    <s v="2021-04-13 12:40:36"/>
    <x v="9"/>
    <s v="石家庄市"/>
    <m/>
  </r>
  <r>
    <n v="286789"/>
    <s v="亚洲人公寓"/>
    <s v="18157751025"/>
    <s v="浙江温州永嘉县"/>
    <n v="1"/>
    <s v="2021-04-13 13:08:39"/>
    <x v="0"/>
    <s v="温州市"/>
    <s v="永嘉县"/>
  </r>
  <r>
    <n v="286790"/>
    <s v="景福里民宿"/>
    <s v="13588359593"/>
    <s v="浙江杭州建德市"/>
    <n v="1"/>
    <s v="2021-04-13 13:41:16"/>
    <x v="0"/>
    <s v="杭州市"/>
    <s v="建德市"/>
  </r>
  <r>
    <n v="286791"/>
    <s v="Zarazzc"/>
    <s v="15728030562"/>
    <s v="浙江宁波北仑区"/>
    <n v="1"/>
    <s v="2021-04-13 13:42:53"/>
    <x v="0"/>
    <s v="宁波市"/>
    <s v="北仑区"/>
  </r>
  <r>
    <n v="286792"/>
    <s v="牛华胖哥麻辣烫"/>
    <s v="sc336026356626"/>
    <s v="四川乐山峨眉山市"/>
    <n v="0"/>
    <s v="2021-04-13 14:07:27"/>
    <x v="2"/>
    <s v="乐山市"/>
    <s v="峨眉山市"/>
  </r>
  <r>
    <n v="286793"/>
    <s v="新津区忆足时光浴足店"/>
    <s v="sc850022876078"/>
    <s v="四川成都新津县"/>
    <n v="19"/>
    <s v="2021-04-13 14:12:29"/>
    <x v="2"/>
    <s v="成都市"/>
    <s v="新津县"/>
  </r>
  <r>
    <n v="286794"/>
    <s v="新昌县环新再生能源有限公司"/>
    <s v="13917331837"/>
    <s v="浙江绍兴新昌县"/>
    <n v="1"/>
    <s v="2021-04-13 14:43:15"/>
    <x v="0"/>
    <s v="绍兴市"/>
    <s v="新昌县"/>
  </r>
  <r>
    <n v="286795"/>
    <s v="麦拉降措酒店"/>
    <s v="sc810018313701"/>
    <s v="四川甘孜白玉县"/>
    <n v="84"/>
    <s v="2021-04-13 14:52:43"/>
    <x v="2"/>
    <s v="甘孜藏族自治州"/>
    <s v="白玉县"/>
  </r>
  <r>
    <n v="286796"/>
    <s v="这样才不会"/>
    <s v="13481291120"/>
    <s v="广西柳州融水"/>
    <n v="1"/>
    <s v="2021-04-13 15:26:14"/>
    <x v="10"/>
    <s v="柳州市"/>
    <m/>
  </r>
  <r>
    <n v="286797"/>
    <s v="茂县岭溪小院"/>
    <s v="sc800014917016"/>
    <s v="四川阿坝茂县"/>
    <n v="9"/>
    <s v="2021-04-13 15:54:49"/>
    <x v="2"/>
    <s v="阿坝藏族羌族自治州"/>
    <s v="茂县"/>
  </r>
  <r>
    <n v="286798"/>
    <s v="四川达竹煤电集团有限责任公司达竹酒店"/>
    <s v="sc104002927946"/>
    <s v="四川成都金牛区"/>
    <n v="1"/>
    <s v="2021-04-13 16:31:04"/>
    <x v="2"/>
    <s v="成都市"/>
    <s v="金牛区"/>
  </r>
  <r>
    <n v="286799"/>
    <s v="天外天大酒店"/>
    <s v="13327178932"/>
    <s v="内蒙古包头青山区"/>
    <n v="1"/>
    <s v="2021-04-13 16:42:42"/>
    <x v="11"/>
    <s v="包头市"/>
    <s v="青山区"/>
  </r>
  <r>
    <n v="286800"/>
    <s v="杭州莱蒙假日大酒店有限公司"/>
    <s v="18806811885"/>
    <s v="浙江杭州上城区"/>
    <n v="59"/>
    <s v="2021-04-13 17:30:31"/>
    <x v="0"/>
    <s v="杭州市"/>
    <s v="上城区"/>
  </r>
  <r>
    <n v="286801"/>
    <s v="东明酒店"/>
    <s v="15678887208"/>
    <s v="广西玉林兴业县"/>
    <n v="1"/>
    <s v="2021-04-13 18:06:07"/>
    <x v="10"/>
    <s v="玉林市"/>
    <s v="兴业县"/>
  </r>
  <r>
    <n v="286802"/>
    <s v="半隐山居酒店"/>
    <s v="sc840003248635"/>
    <s v="四川成都大邑县"/>
    <n v="20"/>
    <s v="2021-04-13 18:08:43"/>
    <x v="2"/>
    <s v="成都市"/>
    <s v="大邑县"/>
  </r>
  <r>
    <n v="286803"/>
    <s v="迪迦奥特曼"/>
    <s v="15885823308"/>
    <s v="浙江杭州市郊"/>
    <n v="1"/>
    <s v="2021-04-13 18:09:54"/>
    <x v="0"/>
    <s v="杭州市"/>
    <m/>
  </r>
  <r>
    <n v="286804"/>
    <s v="浙江中禄"/>
    <s v="17681834820"/>
    <s v="浙江杭州拱墅区"/>
    <n v="1"/>
    <s v="2021-04-13 19:33:02"/>
    <x v="0"/>
    <s v="杭州市"/>
    <s v="拱墅区"/>
  </r>
  <r>
    <n v="286805"/>
    <s v="浙江中禄"/>
    <s v="17681834820"/>
    <s v="浙江杭州拱墅区"/>
    <n v="0"/>
    <s v="2021-04-13 19:33:12"/>
    <x v="0"/>
    <s v="杭州市"/>
    <s v="拱墅区"/>
  </r>
  <r>
    <n v="286806"/>
    <s v="人民医院住院部"/>
    <s v="16434535435"/>
    <s v="安徽宿州灵璧县"/>
    <n v="1"/>
    <s v="2021-04-13 19:55:30"/>
    <x v="1"/>
    <s v="宿州市"/>
    <s v="灵璧县"/>
  </r>
  <r>
    <n v="286807"/>
    <s v="人民医院住院部"/>
    <s v="16434535435"/>
    <s v="安徽宿州灵璧县"/>
    <n v="0"/>
    <s v="2021-04-13 19:55:40"/>
    <x v="1"/>
    <s v="宿州市"/>
    <s v="灵璧县"/>
  </r>
  <r>
    <n v="286808"/>
    <s v="zhijy"/>
    <s v="15551560796"/>
    <s v="安徽亳州蒙城县"/>
    <n v="1"/>
    <s v="2021-04-13 20:13:43"/>
    <x v="1"/>
    <s v="亳州市"/>
    <s v="蒙城县"/>
  </r>
  <r>
    <n v="286809"/>
    <s v="Instagram"/>
    <s v="18683836279"/>
    <s v="四川德阳中江县"/>
    <n v="1"/>
    <s v="2021-04-13 21:01:17"/>
    <x v="2"/>
    <s v="德阳市"/>
    <s v="中江县"/>
  </r>
  <r>
    <n v="286810"/>
    <s v="Instagram"/>
    <s v="18683836279"/>
    <s v="四川德阳中江县"/>
    <n v="0"/>
    <s v="2021-04-13 21:01:27"/>
    <x v="2"/>
    <s v="德阳市"/>
    <s v="中江县"/>
  </r>
  <r>
    <n v="286811"/>
    <s v="，册"/>
    <s v="13335707556"/>
    <s v="浙江衢州衢江区"/>
    <n v="1"/>
    <s v="2021-04-13 21:18:23"/>
    <x v="0"/>
    <s v="衢州市"/>
    <s v="衢江区"/>
  </r>
  <r>
    <n v="286812"/>
    <s v="，册"/>
    <s v="13335707556"/>
    <s v="浙江衢州衢江区"/>
    <n v="0"/>
    <s v="2021-04-13 21:18:33"/>
    <x v="0"/>
    <s v="衢州市"/>
    <s v="衢江区"/>
  </r>
  <r>
    <n v="286813"/>
    <s v="浙江交工集团股份有限公司"/>
    <s v="13259851723"/>
    <s v="浙江嘉兴海宁市"/>
    <n v="1"/>
    <s v="2021-04-13 21:23:07"/>
    <x v="0"/>
    <s v="嘉兴市"/>
    <s v="海宁市"/>
  </r>
  <r>
    <n v="286814"/>
    <s v="浙江交工集团股份有限公司"/>
    <s v="13259851723"/>
    <s v="浙江嘉兴海宁市"/>
    <n v="0"/>
    <s v="2021-04-13 21:23:14"/>
    <x v="0"/>
    <s v="嘉兴市"/>
    <s v="海宁市"/>
  </r>
  <r>
    <n v="286815"/>
    <s v="希岸"/>
    <s v="18638526611"/>
    <s v="河南郑州金水区"/>
    <n v="1"/>
    <s v="2021-04-13 22:31:51"/>
    <x v="8"/>
    <s v="郑州市"/>
    <s v="金水区"/>
  </r>
  <r>
    <n v="286816"/>
    <s v="希岸"/>
    <s v="18638526611"/>
    <s v="河南郑州金水区"/>
    <n v="0"/>
    <s v="2021-04-13 22:32:00"/>
    <x v="8"/>
    <s v="郑州市"/>
    <s v="金水区"/>
  </r>
  <r>
    <n v="286817"/>
    <s v="金隆苑宾馆"/>
    <s v="18055815798"/>
    <s v="安徽阜阳太和县"/>
    <n v="94"/>
    <s v="2021-04-14 08:38:17"/>
    <x v="1"/>
    <s v="阜阳市"/>
    <s v="太和县"/>
  </r>
  <r>
    <n v="286818"/>
    <s v="杭州公共场所安全WiFi"/>
    <s v="1829309203"/>
    <s v="浙江杭州西湖区"/>
    <n v="42"/>
    <s v="2021-04-14 09:35:24"/>
    <x v="0"/>
    <s v="杭州市"/>
    <s v="西湖区"/>
  </r>
  <r>
    <n v="286819"/>
    <s v="中星林舍商务酒店"/>
    <s v="13856957099"/>
    <s v="安徽合肥包河区"/>
    <n v="13"/>
    <s v="2021-04-14 10:03:02"/>
    <x v="1"/>
    <s v="合肥市"/>
    <s v="包河区"/>
  </r>
  <r>
    <n v="286820"/>
    <s v="杭州富阳建设锦园宾馆"/>
    <s v="13805768798"/>
    <s v="浙江杭州富阳市"/>
    <n v="1"/>
    <s v="2021-04-14 10:10:57"/>
    <x v="0"/>
    <s v="杭州市"/>
    <m/>
  </r>
  <r>
    <n v="286821"/>
    <s v="杭州富阳四际甄品酒店"/>
    <s v="63255555"/>
    <s v="浙江杭州富阳市"/>
    <n v="31"/>
    <s v="2021-04-14 10:21:50"/>
    <x v="0"/>
    <s v="杭州市"/>
    <m/>
  </r>
  <r>
    <n v="286822"/>
    <s v="建德如家精选"/>
    <s v="15805815061"/>
    <s v="浙江杭州建德市"/>
    <n v="82"/>
    <s v="2021-04-14 10:53:30"/>
    <x v="0"/>
    <s v="杭州市"/>
    <s v="建德市"/>
  </r>
  <r>
    <n v="286823"/>
    <s v="桐乡嘉悦酒店管理有限公司"/>
    <s v="18758306179"/>
    <s v="浙江嘉兴桐乡市"/>
    <n v="185"/>
    <s v="2021-04-14 11:35:11"/>
    <x v="0"/>
    <s v="嘉兴市"/>
    <s v="桐乡市"/>
  </r>
  <r>
    <n v="286824"/>
    <s v="宣汉县金悦宾馆"/>
    <s v="sc760013226206"/>
    <s v="四川达州宣汉县"/>
    <n v="1"/>
    <s v="2021-04-14 11:56:52"/>
    <x v="2"/>
    <s v="达州市"/>
    <s v="宣汉县"/>
  </r>
  <r>
    <n v="286825"/>
    <s v="江西省水上运动管理中心"/>
    <s v="15270920000"/>
    <s v="江西南昌南昌县"/>
    <n v="1"/>
    <s v="2021-04-14 12:44:26"/>
    <x v="5"/>
    <s v="南昌市"/>
    <s v="南昌县"/>
  </r>
  <r>
    <n v="286826"/>
    <s v="江西省水上运动管理中心"/>
    <s v="15270920000"/>
    <s v="江西南昌南昌县"/>
    <n v="0"/>
    <s v="2021-04-14 12:44:35"/>
    <x v="5"/>
    <s v="南昌市"/>
    <s v="南昌县"/>
  </r>
  <r>
    <n v="286827"/>
    <s v="安吉王阿盖小吃店"/>
    <s v="13606138671"/>
    <s v="浙江湖州安吉县"/>
    <n v="1"/>
    <s v="2021-04-14 13:25:46"/>
    <x v="0"/>
    <s v="湖州市"/>
    <s v="安吉县"/>
  </r>
  <r>
    <n v="286828"/>
    <s v="馨怡宾馆119"/>
    <s v="sc826024668284"/>
    <s v="四川资阳安岳县"/>
    <n v="1"/>
    <s v="2021-04-14 13:47:45"/>
    <x v="2"/>
    <s v="资阳市"/>
    <s v="安岳县"/>
  </r>
  <r>
    <n v="286829"/>
    <s v="全鹏酒店"/>
    <s v="sc810016071010"/>
    <s v="四川甘孜康定县"/>
    <n v="1"/>
    <s v="2021-04-14 14:22:18"/>
    <x v="2"/>
    <s v="甘孜藏族自治州"/>
    <s v="康定市"/>
  </r>
  <r>
    <n v="286830"/>
    <s v="249"/>
    <s v="15355672535"/>
    <s v="浙江嘉兴嘉善县"/>
    <n v="0"/>
    <s v="2021-04-14 15:07:04"/>
    <x v="0"/>
    <s v="嘉兴市"/>
    <s v="嘉善县"/>
  </r>
  <r>
    <n v="286831"/>
    <s v="四川省遂宁市船山区西宁乡"/>
    <s v="19183075380"/>
    <s v="四川遂宁船山区"/>
    <n v="1"/>
    <s v="2021-04-14 15:18:07"/>
    <x v="2"/>
    <s v="遂宁市"/>
    <s v="船山区"/>
  </r>
  <r>
    <n v="286832"/>
    <s v="合肥庐阳区路居客宾馆"/>
    <s v="13866753299"/>
    <s v="安徽合肥包河区"/>
    <n v="23"/>
    <s v="2021-04-14 15:30:11"/>
    <x v="1"/>
    <s v="合肥市"/>
    <s v="包河区"/>
  </r>
  <r>
    <n v="286833"/>
    <s v="金悦大酒店金悦宾馆"/>
    <s v="18919683313"/>
    <s v="安徽合肥瑶海区"/>
    <n v="172"/>
    <s v="2021-04-14 15:35:18"/>
    <x v="1"/>
    <s v="合肥市"/>
    <s v="瑶海区"/>
  </r>
  <r>
    <n v="286834"/>
    <s v="安徽卓怡假日酒店"/>
    <s v="18130061855"/>
    <s v="安徽合肥包河区"/>
    <n v="40"/>
    <s v="2021-04-14 15:48:01"/>
    <x v="1"/>
    <s v="合肥市"/>
    <s v="包河区"/>
  </r>
  <r>
    <n v="286835"/>
    <s v="宁波杭州湾新区雅顿宾馆"/>
    <s v="15888166305"/>
    <s v="浙江宁波慈溪市"/>
    <n v="14"/>
    <s v="2021-04-14 15:54:14"/>
    <x v="0"/>
    <s v="宁波市"/>
    <s v="慈溪市"/>
  </r>
  <r>
    <n v="286836"/>
    <s v="广安市前锋区青苹果商务宾馆306"/>
    <s v="sc266025759880"/>
    <s v="四川广安前锋区"/>
    <n v="4"/>
    <s v="2021-04-14 16:46:32"/>
    <x v="2"/>
    <s v="广安市"/>
    <s v="前锋区"/>
  </r>
  <r>
    <n v="286837"/>
    <s v="尚景酒店"/>
    <s v="15868218278"/>
    <s v="浙江湖州安吉县"/>
    <n v="1"/>
    <s v="2021-04-14 16:47:58"/>
    <x v="0"/>
    <s v="湖州市"/>
    <s v="安吉县"/>
  </r>
  <r>
    <n v="286838"/>
    <s v="尚景酒店"/>
    <s v="15868218278"/>
    <s v="浙江湖州安吉县"/>
    <n v="0"/>
    <s v="2021-04-14 16:48:08"/>
    <x v="0"/>
    <s v="湖州市"/>
    <s v="安吉县"/>
  </r>
  <r>
    <n v="286839"/>
    <s v="宁波市海园旅游开发有限公司"/>
    <s v="13738881110"/>
    <s v="浙江宁波象山县"/>
    <n v="54"/>
    <s v="2021-04-14 17:03:35"/>
    <x v="0"/>
    <s v="宁波市"/>
    <s v="象山县"/>
  </r>
  <r>
    <n v="286840"/>
    <s v="郫都区情缘宾馆"/>
    <s v="sc840001720607"/>
    <s v="四川成都郫县"/>
    <n v="28"/>
    <s v="2021-04-14 17:04:44"/>
    <x v="2"/>
    <s v="成都市"/>
    <s v="郫县"/>
  </r>
  <r>
    <n v="286841"/>
    <s v="汉庭亳州利辛万达广场酒店"/>
    <s v="13956701955"/>
    <s v="安徽亳州利辛县"/>
    <n v="58"/>
    <s v="2021-04-14 17:15:02"/>
    <x v="1"/>
    <s v="亳州市"/>
    <s v="利辛县"/>
  </r>
  <r>
    <n v="286842"/>
    <s v="杭州桑格花酒店有限公司"/>
    <s v="15968832894"/>
    <s v="浙江杭州江干区"/>
    <n v="9"/>
    <s v="2021-04-14 17:30:52"/>
    <x v="0"/>
    <s v="杭州市"/>
    <s v="江干区"/>
  </r>
  <r>
    <n v="286843"/>
    <s v="汉庭123"/>
    <s v="17730360036"/>
    <s v="安徽亳州利辛县"/>
    <n v="1"/>
    <s v="2021-04-14 18:30:53"/>
    <x v="1"/>
    <s v="亳州市"/>
    <s v="利辛县"/>
  </r>
  <r>
    <n v="286844"/>
    <s v="根沛宾馆"/>
    <s v="sc366017141915"/>
    <s v="四川甘孜白玉县"/>
    <n v="5"/>
    <s v="2021-04-14 20:04:44"/>
    <x v="2"/>
    <s v="甘孜藏族自治州"/>
    <s v="白玉县"/>
  </r>
  <r>
    <n v="286845"/>
    <s v="12345号线，。"/>
    <s v="13955364119"/>
    <s v="安徽芜湖鸠江区"/>
    <n v="1"/>
    <s v="2021-04-14 21:10:20"/>
    <x v="1"/>
    <s v="芜湖市"/>
    <s v="鸠江区"/>
  </r>
  <r>
    <n v="286846"/>
    <s v="12345号线，。"/>
    <s v="13955364119"/>
    <s v="安徽芜湖鸠江区"/>
    <n v="0"/>
    <s v="2021-04-14 21:10:20"/>
    <x v="1"/>
    <s v="芜湖市"/>
    <s v="鸠江区"/>
  </r>
  <r>
    <n v="286847"/>
    <s v="蓝鲸e家"/>
    <s v="13586325623"/>
    <s v="浙江台州椒江区"/>
    <n v="1"/>
    <s v="2021-04-14 22:38:41"/>
    <x v="0"/>
    <s v="台州市"/>
    <s v="椒江区"/>
  </r>
  <r>
    <n v="286848"/>
    <s v="富芯微电子有限公司"/>
    <s v="18133624042"/>
    <s v="安徽合肥肥西县"/>
    <n v="1"/>
    <s v="2021-04-14 23:44:27"/>
    <x v="1"/>
    <s v="合肥市"/>
    <s v="肥西县"/>
  </r>
  <r>
    <n v="286849"/>
    <s v="富芯微电子有限公司"/>
    <s v="18133624042"/>
    <s v="安徽合肥肥西县"/>
    <n v="0"/>
    <s v="2021-04-14 23:44:27"/>
    <x v="1"/>
    <s v="合肥市"/>
    <s v="肥西县"/>
  </r>
  <r>
    <n v="286850"/>
    <s v="华蓥市顶峰商务宾馆8005"/>
    <s v="sc265001229300"/>
    <s v="四川广安华蓥市"/>
    <n v="3"/>
    <s v="2021-04-15 09:39:11"/>
    <x v="2"/>
    <s v="广安市"/>
    <s v="华蓥市"/>
  </r>
  <r>
    <n v="286851"/>
    <s v="成都栢丽酒店有限公司"/>
    <s v="sc850020152793"/>
    <s v="四川成都双流县"/>
    <n v="1"/>
    <s v="2021-04-15 09:53:45"/>
    <x v="2"/>
    <s v="成都市"/>
    <m/>
  </r>
  <r>
    <n v="286852"/>
    <s v="杭州淳安千岛湖怡途酒店管理有限公司"/>
    <s v="13732280922"/>
    <s v="浙江杭州淳安县"/>
    <n v="128"/>
    <s v="2021-04-15 10:44:34"/>
    <x v="0"/>
    <s v="杭州市"/>
    <s v="淳安县"/>
  </r>
  <r>
    <n v="286853"/>
    <s v="安吉县华明娱乐有限公司"/>
    <s v="15157221798"/>
    <s v="浙江湖州安吉县"/>
    <n v="1"/>
    <s v="2021-04-15 11:12:29"/>
    <x v="0"/>
    <s v="湖州市"/>
    <s v="安吉县"/>
  </r>
  <r>
    <n v="286854"/>
    <s v="安吉县华明娱乐有限公司"/>
    <s v="15157221798"/>
    <s v="浙江湖州安吉县"/>
    <n v="0"/>
    <s v="2021-04-15 11:12:29"/>
    <x v="0"/>
    <s v="湖州市"/>
    <s v="安吉县"/>
  </r>
  <r>
    <n v="286855"/>
    <s v="合肥市瑶海区民达快捷宾馆"/>
    <s v="64375858"/>
    <s v="安徽合肥瑶海区"/>
    <n v="41"/>
    <s v="2021-04-15 11:27:45"/>
    <x v="1"/>
    <s v="合肥市"/>
    <s v="瑶海区"/>
  </r>
  <r>
    <n v="286856"/>
    <s v="乐至县大靖轩食品有限责任公司"/>
    <s v="sc790023803990"/>
    <s v="四川资阳乐至县"/>
    <n v="6"/>
    <s v="2021-04-15 12:48:46"/>
    <x v="2"/>
    <s v="资阳市"/>
    <s v="乐至县"/>
  </r>
  <r>
    <n v="286857"/>
    <s v="合肥市蜀山区辉捷旅馆"/>
    <s v="18919604060"/>
    <s v="安徽合肥蜀山区"/>
    <n v="6"/>
    <s v="2021-04-15 13:19:26"/>
    <x v="1"/>
    <s v="合肥市"/>
    <s v="蜀山区"/>
  </r>
  <r>
    <n v="286858"/>
    <s v="怡佳缘商务连锁宾馆2"/>
    <s v="sc275102802602"/>
    <s v="四川巴中巴州区"/>
    <n v="2"/>
    <s v="2021-04-15 13:36:54"/>
    <x v="2"/>
    <s v="巴中市"/>
    <s v="巴州区"/>
  </r>
  <r>
    <n v="286859"/>
    <s v="开华酒楼"/>
    <s v="sc161100818974"/>
    <s v="四川绵阳三台县"/>
    <n v="0"/>
    <s v="2021-04-15 14:32:33"/>
    <x v="2"/>
    <s v="绵阳市"/>
    <s v="三台县"/>
  </r>
  <r>
    <n v="286860"/>
    <s v="平昌县金源宾馆有限公司"/>
    <s v="sc275101653379"/>
    <s v="四川巴中平昌县"/>
    <n v="3"/>
    <s v="2021-04-15 14:40:36"/>
    <x v="2"/>
    <s v="巴中市"/>
    <s v="平昌县"/>
  </r>
  <r>
    <n v="286861"/>
    <s v="母月子会所"/>
    <s v="15345586063"/>
    <s v="安徽阜阳太和县"/>
    <n v="6"/>
    <s v="2021-04-15 14:44:23"/>
    <x v="1"/>
    <s v="阜阳市"/>
    <s v="太和县"/>
  </r>
  <r>
    <n v="286862"/>
    <s v="园区10086"/>
    <s v="18986113734"/>
    <s v="浙江嘉兴秀洲区"/>
    <n v="1"/>
    <s v="2021-04-15 14:46:53"/>
    <x v="0"/>
    <s v="嘉兴市"/>
    <s v="秀洲区"/>
  </r>
  <r>
    <n v="286863"/>
    <s v="园区10086"/>
    <s v="18986113734"/>
    <s v="浙江嘉兴秀洲区"/>
    <n v="0"/>
    <s v="2021-04-15 14:46:53"/>
    <x v="0"/>
    <s v="嘉兴市"/>
    <s v="秀洲区"/>
  </r>
  <r>
    <n v="286864"/>
    <s v="乐至县正康农牧有限公司"/>
    <s v="sc790023904496"/>
    <s v="四川资阳乐至县"/>
    <n v="20"/>
    <s v="2021-04-15 15:22:43"/>
    <x v="2"/>
    <s v="资阳市"/>
    <s v="乐至县"/>
  </r>
  <r>
    <n v="286865"/>
    <s v="南北湖开元度假山庄"/>
    <s v="18110610626"/>
    <s v="浙江嘉兴海盐县"/>
    <n v="1"/>
    <s v="2021-04-15 15:24:43"/>
    <x v="0"/>
    <s v="嘉兴市"/>
    <s v="海盐县"/>
  </r>
  <r>
    <n v="286866"/>
    <s v="绵竹市金花镇仟石湖农家乐"/>
    <s v="sc640023634327"/>
    <s v="四川德阳绵竹市"/>
    <n v="11"/>
    <s v="2021-04-15 15:38:47"/>
    <x v="2"/>
    <s v="德阳市"/>
    <s v="绵竹市"/>
  </r>
  <r>
    <n v="286867"/>
    <s v="内蒙古测试"/>
    <s v="18047100525"/>
    <s v="内蒙古呼和浩特回民区"/>
    <n v="1"/>
    <s v="2021-04-15 15:58:39"/>
    <x v="11"/>
    <s v="呼和浩特市"/>
    <s v="回民区"/>
  </r>
  <r>
    <n v="286868"/>
    <s v="内蒙古测试"/>
    <s v="18047100525"/>
    <s v="内蒙古呼和浩特回民区"/>
    <n v="0"/>
    <s v="2021-04-15 15:58:49"/>
    <x v="11"/>
    <s v="呼和浩特市"/>
    <s v="回民区"/>
  </r>
  <r>
    <n v="286869"/>
    <s v="洪雅县柳江镇周府民宿"/>
    <s v="sc870003161528"/>
    <s v="四川眉山洪雅县"/>
    <n v="15"/>
    <s v="2021-04-15 16:18:37"/>
    <x v="2"/>
    <s v="眉山市"/>
    <s v="洪雅县"/>
  </r>
  <r>
    <n v="286870"/>
    <s v="杭州忆知酒店管理有限公司"/>
    <s v="18106511619"/>
    <s v="浙江杭州江干区"/>
    <n v="60"/>
    <s v="2021-04-15 16:20:51"/>
    <x v="0"/>
    <s v="杭州市"/>
    <s v="江干区"/>
  </r>
  <r>
    <n v="286871"/>
    <s v="美天酒店"/>
    <s v="18365118528"/>
    <s v="浙江杭州西湖区"/>
    <n v="25"/>
    <s v="2021-04-15 16:44:59"/>
    <x v="0"/>
    <s v="杭州市"/>
    <s v="西湖区"/>
  </r>
  <r>
    <n v="286872"/>
    <s v="新店陈菊兰旅馆"/>
    <s v="sc836020268732"/>
    <s v="四川眉山仁寿县"/>
    <n v="6"/>
    <s v="2021-04-15 16:46:50"/>
    <x v="2"/>
    <s v="眉山市"/>
    <s v="仁寿县"/>
  </r>
  <r>
    <n v="286873"/>
    <s v="运河大咖酒店"/>
    <s v="15156649829"/>
    <s v="浙江杭州拱墅区"/>
    <n v="35"/>
    <s v="2021-04-15 17:24:54"/>
    <x v="0"/>
    <s v="杭州市"/>
    <s v="拱墅区"/>
  </r>
  <r>
    <n v="286874"/>
    <s v="广安市广安区荣华商务宾馆503"/>
    <s v="sc266005632786"/>
    <s v="四川广安广安区"/>
    <n v="1"/>
    <s v="2021-04-15 17:35:40"/>
    <x v="2"/>
    <s v="广安市"/>
    <s v="广安区"/>
  </r>
  <r>
    <n v="286875"/>
    <s v="铁盛酒店"/>
    <s v="17626016542"/>
    <s v="贵州贵阳南明区"/>
    <n v="1"/>
    <s v="2021-04-15 17:45:28"/>
    <x v="18"/>
    <s v="贵阳市"/>
    <s v="南明区"/>
  </r>
  <r>
    <n v="286876"/>
    <s v="沙雕们"/>
    <s v="15026081754"/>
    <s v="新疆乌鲁木齐市头屯河区"/>
    <n v="2"/>
    <s v="2021-04-15 18:26:23"/>
    <x v="7"/>
    <s v="乌鲁木齐市"/>
    <s v="头屯河区"/>
  </r>
  <r>
    <n v="286877"/>
    <s v="炉霍县龙阳酒店"/>
    <s v="sc366012195248"/>
    <s v="四川甘孜炉霍县"/>
    <n v="32"/>
    <s v="2021-04-15 18:30:23"/>
    <x v="2"/>
    <s v="甘孜藏族自治州"/>
    <s v="炉霍县"/>
  </r>
  <r>
    <n v="286878"/>
    <s v="筠连县明珠宾馆"/>
    <s v="sc740024742353"/>
    <s v="四川宜宾筠连县"/>
    <n v="31"/>
    <s v="2021-04-15 18:30:55"/>
    <x v="2"/>
    <s v="宜宾市"/>
    <s v="筠连县"/>
  </r>
  <r>
    <n v="286879"/>
    <s v="19380720580"/>
    <s v="sc836022745564"/>
    <s v="四川眉山东坡区"/>
    <n v="18"/>
    <s v="2021-04-15 18:38:31"/>
    <x v="2"/>
    <s v="眉山市"/>
    <s v="东坡区"/>
  </r>
  <r>
    <n v="286880"/>
    <s v="你跟你"/>
    <s v="17623583593"/>
    <s v="重庆重庆铜梁县"/>
    <n v="1"/>
    <s v="2021-04-15 18:48:03"/>
    <x v="14"/>
    <s v="县"/>
    <m/>
  </r>
  <r>
    <n v="286881"/>
    <s v="你跟你"/>
    <s v="17623583593"/>
    <s v="重庆重庆铜梁县"/>
    <n v="0"/>
    <s v="2021-04-15 18:48:03"/>
    <x v="14"/>
    <s v="县"/>
    <m/>
  </r>
  <r>
    <n v="286882"/>
    <s v="易居连锁酒店"/>
    <s v="17744320110"/>
    <s v="河北石家庄裕华区"/>
    <n v="1"/>
    <s v="2021-04-15 20:23:25"/>
    <x v="9"/>
    <s v="石家庄市"/>
    <s v="裕华区"/>
  </r>
  <r>
    <n v="286883"/>
    <s v="金牛区慵懒主题客栈"/>
    <s v="sc850002266407"/>
    <s v="四川成都金牛区"/>
    <n v="44"/>
    <s v="2021-04-15 21:06:30"/>
    <x v="2"/>
    <s v="成都市"/>
    <s v="金牛区"/>
  </r>
  <r>
    <n v="286884"/>
    <s v="淳安千岛湖伴岛时光酒店管理有限公司"/>
    <s v="13634150966"/>
    <s v="浙江杭州淳安县"/>
    <n v="11"/>
    <s v="2021-04-16 10:35:55"/>
    <x v="0"/>
    <s v="杭州市"/>
    <s v="淳安县"/>
  </r>
  <r>
    <n v="286885"/>
    <s v="射洪时代金宇商务宾馆12"/>
    <s v="sc255104960133"/>
    <s v="四川遂宁射洪县"/>
    <n v="14"/>
    <s v="2021-04-16 10:39:21"/>
    <x v="2"/>
    <s v="遂宁市"/>
    <s v="射洪县"/>
  </r>
  <r>
    <n v="286886"/>
    <s v="舒雅达"/>
    <s v="18857562834"/>
    <s v="浙江嘉兴海宁市"/>
    <n v="2"/>
    <s v="2021-04-16 10:40:33"/>
    <x v="0"/>
    <s v="嘉兴市"/>
    <s v="海宁市"/>
  </r>
  <r>
    <n v="286887"/>
    <s v="舒雅达"/>
    <s v="18857562834"/>
    <s v="浙江嘉兴海宁市"/>
    <n v="0"/>
    <s v="2021-04-16 10:40:42"/>
    <x v="0"/>
    <s v="嘉兴市"/>
    <s v="海宁市"/>
  </r>
  <r>
    <n v="286888"/>
    <s v="随寓公寓"/>
    <s v="18969030759"/>
    <s v="浙江杭州余杭区"/>
    <n v="7"/>
    <s v="2021-04-16 10:58:49"/>
    <x v="0"/>
    <s v="杭州市"/>
    <s v="余杭区"/>
  </r>
  <r>
    <n v="286889"/>
    <s v="舒雅达-1"/>
    <s v="15372328405"/>
    <s v="浙江嘉兴海宁市"/>
    <n v="12"/>
    <s v="2021-04-16 11:08:59"/>
    <x v="0"/>
    <s v="嘉兴市"/>
    <s v="海宁市"/>
  </r>
  <r>
    <n v="286890"/>
    <s v="池上名宿"/>
    <s v="15869183758"/>
    <s v="浙江杭州余杭区"/>
    <n v="11"/>
    <s v="2021-04-16 11:29:21"/>
    <x v="0"/>
    <s v="杭州市"/>
    <s v="余杭区"/>
  </r>
  <r>
    <n v="286891"/>
    <s v="骏凯旅馆"/>
    <s v="18205789967"/>
    <s v="浙江杭州余杭区"/>
    <n v="4"/>
    <s v="2021-04-16 11:29:27"/>
    <x v="0"/>
    <s v="杭州市"/>
    <s v="余杭区"/>
  </r>
  <r>
    <n v="286892"/>
    <s v="李冰旅馆"/>
    <s v="13587535237"/>
    <s v="浙江杭州余杭区"/>
    <n v="3"/>
    <s v="2021-04-16 11:29:39"/>
    <x v="0"/>
    <s v="杭州市"/>
    <s v="余杭区"/>
  </r>
  <r>
    <n v="286893"/>
    <s v="南盛旅馆"/>
    <s v="13757832289"/>
    <s v="浙江杭州余杭区"/>
    <n v="3"/>
    <s v="2021-04-16 11:29:43"/>
    <x v="0"/>
    <s v="杭州市"/>
    <s v="余杭区"/>
  </r>
  <r>
    <n v="286894"/>
    <s v="汤康陆号名宿"/>
    <s v="13567118728"/>
    <s v="浙江杭州余杭区"/>
    <n v="17"/>
    <s v="2021-04-16 11:29:47"/>
    <x v="0"/>
    <s v="杭州市"/>
    <s v="余杭区"/>
  </r>
  <r>
    <n v="286895"/>
    <s v="王明良农家乐"/>
    <s v="13634141871"/>
    <s v="浙江杭州余杭区"/>
    <n v="7"/>
    <s v="2021-04-16 11:30:03"/>
    <x v="0"/>
    <s v="杭州市"/>
    <s v="余杭区"/>
  </r>
  <r>
    <n v="286896"/>
    <s v="新乐惠浴室"/>
    <s v="18958097878"/>
    <s v="浙江杭州余杭区"/>
    <n v="5"/>
    <s v="2021-04-16 11:30:05"/>
    <x v="0"/>
    <s v="杭州市"/>
    <s v="余杭区"/>
  </r>
  <r>
    <n v="286897"/>
    <s v="中乔客房"/>
    <s v="15355053818"/>
    <s v="浙江杭州余杭区"/>
    <n v="3"/>
    <s v="2021-04-16 11:30:12"/>
    <x v="0"/>
    <s v="杭州市"/>
    <s v="余杭区"/>
  </r>
  <r>
    <n v="286898"/>
    <s v="云曼星酒店"/>
    <s v="13968045811"/>
    <s v="浙江杭州余杭区"/>
    <n v="30"/>
    <s v="2021-04-16 11:30:25"/>
    <x v="0"/>
    <s v="杭州市"/>
    <s v="余杭区"/>
  </r>
  <r>
    <n v="286899"/>
    <s v="杭州长乐青少年素质教育培训有限公司"/>
    <s v="13136115937"/>
    <s v="浙江杭州余杭区"/>
    <n v="28"/>
    <s v="2021-04-16 11:30:35"/>
    <x v="0"/>
    <s v="杭州市"/>
    <s v="余杭区"/>
  </r>
  <r>
    <n v="286900"/>
    <s v="吉祥苑民宿"/>
    <s v="15968121204"/>
    <s v="浙江杭州余杭区"/>
    <n v="10"/>
    <s v="2021-04-16 11:30:43"/>
    <x v="0"/>
    <s v="杭州市"/>
    <s v="余杭区"/>
  </r>
  <r>
    <n v="286901"/>
    <s v="径山竹茶园"/>
    <s v="18258871006"/>
    <s v="浙江杭州余杭区"/>
    <n v="39"/>
    <s v="2021-04-16 11:30:57"/>
    <x v="0"/>
    <s v="杭州市"/>
    <s v="余杭区"/>
  </r>
  <r>
    <n v="286902"/>
    <s v="杭州蓝典酒店有限公司"/>
    <s v="18814802668"/>
    <s v="浙江杭州余杭区"/>
    <n v="36"/>
    <s v="2021-04-16 11:31:06"/>
    <x v="0"/>
    <s v="杭州市"/>
    <s v="余杭区"/>
  </r>
  <r>
    <n v="286903"/>
    <s v="小李旅馆"/>
    <s v="15336515480"/>
    <s v="浙江杭州余杭区"/>
    <n v="1"/>
    <s v="2021-04-16 11:31:17"/>
    <x v="0"/>
    <s v="杭州市"/>
    <s v="余杭区"/>
  </r>
  <r>
    <n v="286904"/>
    <s v="百丈凤林谷民宿"/>
    <s v="13757276918"/>
    <s v="浙江杭州余杭区"/>
    <n v="8"/>
    <s v="2021-04-16 11:31:34"/>
    <x v="0"/>
    <s v="杭州市"/>
    <s v="余杭区"/>
  </r>
  <r>
    <n v="286905"/>
    <s v="18781331432"/>
    <s v="sc336005834165"/>
    <s v="四川乐山市中区"/>
    <n v="5"/>
    <s v="2021-04-16 11:32:43"/>
    <x v="2"/>
    <s v="乐山市"/>
    <s v="市中区"/>
  </r>
  <r>
    <n v="286906"/>
    <s v="浙江省台州市椒江区商业街11号"/>
    <s v="13306555570"/>
    <s v="浙江台州椒江区"/>
    <n v="1"/>
    <s v="2021-04-16 11:46:21"/>
    <x v="0"/>
    <s v="台州市"/>
    <s v="椒江区"/>
  </r>
  <r>
    <n v="286907"/>
    <s v="赵庙马君梅"/>
    <s v="18110516111"/>
    <s v="安徽阜阳太和县"/>
    <n v="2"/>
    <s v="2021-04-16 12:00:15"/>
    <x v="1"/>
    <s v="阜阳市"/>
    <s v="太和县"/>
  </r>
  <r>
    <n v="286908"/>
    <s v="莱茵四季酒店"/>
    <s v="13738000066"/>
    <s v="浙江杭州建德市"/>
    <n v="30"/>
    <s v="2021-04-16 12:00:44"/>
    <x v="0"/>
    <s v="杭州市"/>
    <s v="建德市"/>
  </r>
  <r>
    <n v="286909"/>
    <s v="太阳城酒店215"/>
    <s v="sc176026852262"/>
    <s v="四川南充顺庆区"/>
    <n v="2"/>
    <s v="2021-04-16 12:28:53"/>
    <x v="2"/>
    <s v="南充市"/>
    <s v="顺庆区"/>
  </r>
  <r>
    <n v="286910"/>
    <s v="尚豪酒店"/>
    <s v="15867003689"/>
    <s v="浙江台州三门县"/>
    <n v="1"/>
    <s v="2021-04-16 12:47:51"/>
    <x v="0"/>
    <s v="台州市"/>
    <s v="三门县"/>
  </r>
  <r>
    <n v="286911"/>
    <s v="尚景主题酒店"/>
    <s v="13306825886"/>
    <s v="浙江湖州安吉县"/>
    <n v="1"/>
    <s v="2021-04-16 12:54:36"/>
    <x v="0"/>
    <s v="湖州市"/>
    <s v="安吉县"/>
  </r>
  <r>
    <n v="286912"/>
    <s v="芳隆宾馆"/>
    <s v="18925050992"/>
    <s v="海南海南县级市定安县"/>
    <n v="1"/>
    <s v="2021-04-16 13:14:42"/>
    <x v="12"/>
    <s v="省直辖县级行政区划"/>
    <s v="定安县"/>
  </r>
  <r>
    <n v="286913"/>
    <s v="四川傲农新泽希畜牧业有限公司"/>
    <s v="sc710000206210"/>
    <s v="四川乐山夹江县"/>
    <n v="13"/>
    <s v="2021-04-16 13:32:42"/>
    <x v="2"/>
    <s v="乐山市"/>
    <s v="夹江县"/>
  </r>
  <r>
    <n v="286914"/>
    <s v="成彩商务宾馆"/>
    <s v="15067360585"/>
    <s v="浙江嘉兴海盐县"/>
    <n v="18"/>
    <s v="2021-04-16 14:11:34"/>
    <x v="0"/>
    <s v="嘉兴市"/>
    <s v="海盐县"/>
  </r>
  <r>
    <n v="286915"/>
    <s v="海宁许巷品尚酒店"/>
    <s v="13388649666"/>
    <s v="浙江嘉兴海宁市"/>
    <n v="8"/>
    <s v="2021-04-16 14:19:10"/>
    <x v="0"/>
    <s v="嘉兴市"/>
    <s v="海宁市"/>
  </r>
  <r>
    <n v="286916"/>
    <s v="冠御宾馆"/>
    <s v="18058679818"/>
    <s v="浙江绍兴越城区"/>
    <n v="68"/>
    <s v="2021-04-16 14:31:41"/>
    <x v="0"/>
    <s v="绍兴市"/>
    <s v="越城区"/>
  </r>
  <r>
    <n v="286917"/>
    <s v="安吉递铺桃米家庭农场"/>
    <s v="18768236228"/>
    <s v="浙江湖州安吉县"/>
    <n v="13"/>
    <s v="2021-04-16 15:08:46"/>
    <x v="0"/>
    <s v="湖州市"/>
    <s v="安吉县"/>
  </r>
  <r>
    <n v="286918"/>
    <s v="赵庙张峰"/>
    <s v="15345587851"/>
    <s v="安徽阜阳太和县"/>
    <n v="2"/>
    <s v="2021-04-16 15:14:51"/>
    <x v="1"/>
    <s v="阜阳市"/>
    <s v="太和县"/>
  </r>
  <r>
    <n v="286919"/>
    <s v="绵竹市清平镇云水山院农家乐"/>
    <s v="sc640023622941"/>
    <s v="四川德阳绵竹市"/>
    <n v="10"/>
    <s v="2021-04-16 15:44:01"/>
    <x v="2"/>
    <s v="德阳市"/>
    <s v="绵竹市"/>
  </r>
  <r>
    <n v="286920"/>
    <s v="安吉递铺随园餐厅"/>
    <s v="13587911129"/>
    <s v="浙江湖州安吉县"/>
    <n v="1"/>
    <s v="2021-04-16 15:47:47"/>
    <x v="0"/>
    <s v="湖州市"/>
    <s v="安吉县"/>
  </r>
  <r>
    <n v="286921"/>
    <s v="广安市前锋区司法局102"/>
    <s v="sc266008371792"/>
    <s v="四川广安前锋区"/>
    <n v="2"/>
    <s v="2021-04-16 16:06:42"/>
    <x v="2"/>
    <s v="广安市"/>
    <s v="前锋区"/>
  </r>
  <r>
    <n v="286922"/>
    <s v="长鹰信质"/>
    <s v="15285264614"/>
    <s v="浙江台州椒江区"/>
    <n v="1"/>
    <s v="2021-04-16 16:10:14"/>
    <x v="0"/>
    <s v="台州市"/>
    <s v="椒江区"/>
  </r>
  <r>
    <n v="286923"/>
    <s v="17748030884"/>
    <s v="sc710005417124"/>
    <s v="四川乐山沙湾区"/>
    <n v="11"/>
    <s v="2021-04-16 16:16:46"/>
    <x v="2"/>
    <s v="乐山市"/>
    <s v="沙湾区"/>
  </r>
  <r>
    <n v="286924"/>
    <s v="安多印象酒店"/>
    <s v="sc800017779011"/>
    <s v="四川阿坝九寨沟县"/>
    <n v="23"/>
    <s v="2021-04-16 16:18:18"/>
    <x v="2"/>
    <s v="阿坝藏族羌族自治州"/>
    <s v="九寨沟县"/>
  </r>
  <r>
    <n v="286925"/>
    <s v="成都市宇航之星酒店管理有限公司"/>
    <s v="sc850022630953"/>
    <s v="四川成都武侯区"/>
    <n v="42"/>
    <s v="2021-04-16 16:40:59"/>
    <x v="2"/>
    <s v="成都市"/>
    <s v="武侯区"/>
  </r>
  <r>
    <n v="286926"/>
    <s v="九龙宾馆2"/>
    <s v="18133650111"/>
    <s v="安徽合肥庐江县"/>
    <n v="11"/>
    <s v="2021-04-16 17:05:59"/>
    <x v="1"/>
    <s v="合肥市"/>
    <s v="庐江县"/>
  </r>
  <r>
    <n v="286927"/>
    <s v="绍兴安瑞商业管理有限公司安玥酒店颐高广场店"/>
    <s v="15805848493"/>
    <s v="浙江绍兴越城区"/>
    <n v="123"/>
    <s v="2021-04-16 17:22:10"/>
    <x v="0"/>
    <s v="绍兴市"/>
    <s v="越城区"/>
  </r>
  <r>
    <n v="286928"/>
    <s v="兴文县隆祥商务宾馆"/>
    <s v="sc316028386782"/>
    <s v="四川宜宾兴文县"/>
    <n v="1"/>
    <s v="2021-04-16 17:22:47"/>
    <x v="2"/>
    <s v="宜宾市"/>
    <s v="兴文县"/>
  </r>
  <r>
    <n v="286929"/>
    <s v="绍兴柯桥区柯桥品悦酒店"/>
    <s v="13706757369"/>
    <s v="浙江绍兴绍兴县"/>
    <n v="23"/>
    <s v="2021-04-16 17:34:15"/>
    <x v="0"/>
    <s v="绍兴市"/>
    <m/>
  </r>
  <r>
    <n v="286930"/>
    <s v="18380162672"/>
    <s v="sc710020347921"/>
    <s v="四川乐山市中区"/>
    <n v="6"/>
    <s v="2021-04-16 17:42:36"/>
    <x v="2"/>
    <s v="乐山市"/>
    <s v="市中区"/>
  </r>
  <r>
    <n v="286931"/>
    <s v="茗香雅苑"/>
    <s v="13215732600"/>
    <s v="海南海南县级市定安县"/>
    <n v="1"/>
    <s v="2021-04-16 18:06:27"/>
    <x v="12"/>
    <s v="省直辖县级行政区划"/>
    <s v="定安县"/>
  </r>
  <r>
    <n v="286932"/>
    <s v="康定市舒新宾馆"/>
    <s v="sc810018367722"/>
    <s v="四川甘孜康定县"/>
    <n v="5"/>
    <s v="2021-04-16 18:46:26"/>
    <x v="2"/>
    <s v="甘孜藏族自治州"/>
    <s v="康定市"/>
  </r>
  <r>
    <n v="286933"/>
    <s v="重庆特勤消防支队"/>
    <s v="13527517375"/>
    <s v="重庆重庆渝北区"/>
    <n v="1"/>
    <s v="2021-04-16 18:55:56"/>
    <x v="14"/>
    <s v="市辖区"/>
    <s v="渝北区"/>
  </r>
  <r>
    <n v="286934"/>
    <s v="重庆特勤消防支队"/>
    <s v="13527517375"/>
    <s v="重庆重庆渝北区"/>
    <n v="0"/>
    <s v="2021-04-16 18:55:56"/>
    <x v="14"/>
    <s v="市辖区"/>
    <s v="渝北区"/>
  </r>
  <r>
    <n v="286935"/>
    <s v="乐山市沙湾区乐畅观光旅游有限公司"/>
    <s v="sc710026422832"/>
    <s v="四川乐山沙湾区"/>
    <n v="9"/>
    <s v="2021-04-16 18:56:29"/>
    <x v="2"/>
    <s v="乐山市"/>
    <s v="沙湾区"/>
  </r>
  <r>
    <n v="286936"/>
    <s v="食味鲜纸包鱼"/>
    <s v="sc760017362215"/>
    <s v="四川达州万源市"/>
    <n v="0"/>
    <s v="2021-04-16 20:11:51"/>
    <x v="2"/>
    <s v="达州市"/>
    <s v="万源市"/>
  </r>
  <r>
    <n v="286937"/>
    <s v="慧梵酒店"/>
    <s v="19816812293"/>
    <s v="浙江杭州西湖区"/>
    <n v="1"/>
    <s v="2021-04-16 20:58:56"/>
    <x v="0"/>
    <s v="杭州市"/>
    <s v="西湖区"/>
  </r>
  <r>
    <n v="286938"/>
    <s v="长鹰信质科技股份"/>
    <s v="17681863040"/>
    <s v="浙江台州椒江区"/>
    <n v="1"/>
    <s v="2021-04-16 21:33:33"/>
    <x v="0"/>
    <s v="台州市"/>
    <s v="椒江区"/>
  </r>
  <r>
    <n v="286939"/>
    <s v="艾佳公寓"/>
    <s v="18605878718"/>
    <s v="浙江温州永嘉县"/>
    <n v="1"/>
    <s v="2021-04-16 23:12:04"/>
    <x v="0"/>
    <s v="温州市"/>
    <s v="永嘉县"/>
  </r>
  <r>
    <n v="286940"/>
    <s v="354742"/>
    <s v="18627494862"/>
    <s v="湖南永州宁远县"/>
    <n v="1"/>
    <s v="2021-04-17 08:59:15"/>
    <x v="23"/>
    <s v="永州市"/>
    <s v="宁远县"/>
  </r>
  <r>
    <n v="286941"/>
    <s v="354742"/>
    <s v="18627494862"/>
    <s v="湖南永州宁远县"/>
    <n v="0"/>
    <s v="2021-04-17 08:59:16"/>
    <x v="23"/>
    <s v="永州市"/>
    <s v="宁远县"/>
  </r>
  <r>
    <n v="286942"/>
    <s v="旧县李刚"/>
    <s v="18110563337"/>
    <s v="安徽阜阳太和县"/>
    <n v="54"/>
    <s v="2021-04-17 09:46:43"/>
    <x v="1"/>
    <s v="阜阳市"/>
    <s v="太和县"/>
  </r>
  <r>
    <n v="286943"/>
    <s v="衢山镇凉峙渔归民宿"/>
    <s v="13967235248"/>
    <s v="浙江舟山岱山县"/>
    <n v="9"/>
    <s v="2021-04-17 10:24:37"/>
    <x v="0"/>
    <s v="舟山市"/>
    <s v="岱山县"/>
  </r>
  <r>
    <n v="286944"/>
    <s v="衢山镇凉峙渔归民宿"/>
    <s v="13967235248"/>
    <s v="浙江舟山岱山县"/>
    <n v="0"/>
    <s v="2021-04-17 10:24:37"/>
    <x v="0"/>
    <s v="舟山市"/>
    <s v="岱山县"/>
  </r>
  <r>
    <n v="286945"/>
    <s v="民俗之家"/>
    <s v="sc836022733430"/>
    <s v="四川眉山洪雅县"/>
    <n v="1"/>
    <s v="2021-04-17 10:30:24"/>
    <x v="2"/>
    <s v="眉山市"/>
    <s v="洪雅县"/>
  </r>
  <r>
    <n v="286946"/>
    <s v="理塘县仓央大酒店"/>
    <s v="sc810018374724"/>
    <s v="四川甘孜理塘县"/>
    <n v="20"/>
    <s v="2021-04-17 10:56:32"/>
    <x v="2"/>
    <s v="甘孜藏族自治州"/>
    <s v="理塘县"/>
  </r>
  <r>
    <n v="286947"/>
    <s v="合肥新桥物流有限公司"/>
    <s v="18788835313"/>
    <s v="安徽合肥蜀山区"/>
    <n v="8"/>
    <s v="2021-04-17 11:59:34"/>
    <x v="1"/>
    <s v="合肥市"/>
    <s v="蜀山区"/>
  </r>
  <r>
    <n v="286948"/>
    <s v="克孜儿"/>
    <s v="19190524269"/>
    <s v="新疆阿克苏地区拜城县"/>
    <n v="1"/>
    <s v="2021-04-17 12:59:09"/>
    <x v="7"/>
    <s v="阿克苏地区"/>
    <s v="拜城县"/>
  </r>
  <r>
    <n v="286949"/>
    <s v="吉康精品酒店"/>
    <s v="sc810018374725"/>
    <s v="四川甘孜康定县"/>
    <n v="9"/>
    <s v="2021-04-17 13:14:35"/>
    <x v="2"/>
    <s v="甘孜藏族自治州"/>
    <s v="康定市"/>
  </r>
  <r>
    <n v="286950"/>
    <s v="叙永县国有林场"/>
    <s v="sc306026711201"/>
    <s v="四川泸州叙永县"/>
    <n v="20"/>
    <s v="2021-04-17 14:52:20"/>
    <x v="2"/>
    <s v="泸州市"/>
    <s v="叙永县"/>
  </r>
  <r>
    <n v="286951"/>
    <s v="康定市打箭炉宾馆"/>
    <s v="sc810018389026"/>
    <s v="四川甘孜康定县"/>
    <n v="5"/>
    <s v="2021-04-17 15:34:29"/>
    <x v="2"/>
    <s v="甘孜藏族自治州"/>
    <s v="康定市"/>
  </r>
  <r>
    <n v="286952"/>
    <s v="平武县高椿旅游开发有限公司"/>
    <s v="sc660024914480"/>
    <s v="四川绵阳平武县"/>
    <n v="3"/>
    <s v="2021-04-17 16:20:16"/>
    <x v="2"/>
    <s v="绵阳市"/>
    <s v="平武县"/>
  </r>
  <r>
    <n v="286953"/>
    <s v="李氏鱼庄"/>
    <s v="sc630021116563"/>
    <s v="四川泸州叙永县"/>
    <n v="3"/>
    <s v="2021-04-17 16:42:25"/>
    <x v="2"/>
    <s v="泸州市"/>
    <s v="叙永县"/>
  </r>
  <r>
    <n v="286954"/>
    <s v="九龙县雅砻江矿业有限责任公司"/>
    <s v="sc365006033466"/>
    <s v="四川甘孜九龙县"/>
    <n v="28"/>
    <s v="2021-04-17 16:46:26"/>
    <x v="2"/>
    <s v="甘孜藏族自治州"/>
    <s v="九龙县"/>
  </r>
  <r>
    <n v="286955"/>
    <s v="杰缘酒店"/>
    <s v="sc800016092521"/>
    <s v="四川阿坝理县"/>
    <n v="27"/>
    <s v="2021-04-17 17:10:40"/>
    <x v="2"/>
    <s v="阿坝藏族羌族自治州"/>
    <s v="理县"/>
  </r>
  <r>
    <n v="286956"/>
    <s v="18908164148"/>
    <s v="sc351130028195"/>
    <s v="四川雅安天全县"/>
    <n v="1"/>
    <s v="2021-04-17 17:24:18"/>
    <x v="2"/>
    <s v="雅安市"/>
    <s v="天全县"/>
  </r>
  <r>
    <n v="286957"/>
    <s v="海利得宿舍829"/>
    <s v="13105821728"/>
    <s v="浙江嘉兴海宁市"/>
    <n v="1"/>
    <s v="2021-04-17 17:42:56"/>
    <x v="0"/>
    <s v="嘉兴市"/>
    <s v="海宁市"/>
  </r>
  <r>
    <n v="286958"/>
    <s v="洎水宾馆411"/>
    <s v="15647819371"/>
    <s v="河南郑州新郑市"/>
    <n v="1"/>
    <s v="2021-04-17 19:38:10"/>
    <x v="8"/>
    <s v="郑州市"/>
    <s v="新郑市"/>
  </r>
  <r>
    <n v="286959"/>
    <s v="食之味板面"/>
    <s v="17764475602"/>
    <s v="安徽合肥肥西县"/>
    <n v="1"/>
    <s v="2021-04-17 20:18:11"/>
    <x v="1"/>
    <s v="合肥市"/>
    <s v="肥西县"/>
  </r>
  <r>
    <n v="286960"/>
    <s v="食之味板面"/>
    <s v="17764475602"/>
    <s v="安徽合肥肥西县"/>
    <n v="0"/>
    <s v="2021-04-17 20:18:20"/>
    <x v="1"/>
    <s v="合肥市"/>
    <s v="肥西县"/>
  </r>
  <r>
    <n v="286961"/>
    <s v="kxx"/>
    <s v="15158919597"/>
    <s v="浙江杭州江干区"/>
    <n v="1"/>
    <s v="2021-04-18 00:45:09"/>
    <x v="0"/>
    <s v="杭州市"/>
    <s v="江干区"/>
  </r>
  <r>
    <n v="286962"/>
    <s v="kxx"/>
    <s v="15158919597"/>
    <s v="浙江杭州江干区"/>
    <n v="0"/>
    <s v="2021-04-18 00:45:09"/>
    <x v="0"/>
    <s v="杭州市"/>
    <s v="江干区"/>
  </r>
  <r>
    <n v="286963"/>
    <s v="外依"/>
    <s v="18913057065"/>
    <s v="江苏苏州吴江区"/>
    <n v="1"/>
    <s v="2021-04-18 08:39:16"/>
    <x v="28"/>
    <s v="苏州市"/>
    <s v="吴江区"/>
  </r>
  <r>
    <n v="286964"/>
    <s v="外依"/>
    <s v="18913057065"/>
    <s v="江苏苏州吴江区"/>
    <n v="0"/>
    <s v="2021-04-18 08:39:16"/>
    <x v="28"/>
    <s v="苏州市"/>
    <s v="吴江区"/>
  </r>
  <r>
    <n v="286965"/>
    <s v="石家庄工程职业学院新三男生宿舍521"/>
    <s v="18032850209"/>
    <s v="河北石家庄新华区"/>
    <n v="1"/>
    <s v="2021-04-18 12:12:59"/>
    <x v="9"/>
    <s v="石家庄市"/>
    <s v="新华区"/>
  </r>
  <r>
    <n v="286966"/>
    <s v="栾云"/>
    <s v="15593260535"/>
    <s v="甘肃定西安定区"/>
    <n v="1"/>
    <s v="2021-04-18 14:07:27"/>
    <x v="13"/>
    <s v="定西市"/>
    <s v="安定区"/>
  </r>
  <r>
    <n v="286967"/>
    <s v="王樟丽"/>
    <s v="13362222318"/>
    <s v="浙江湖州安吉县"/>
    <n v="1"/>
    <s v="2021-04-18 14:20:45"/>
    <x v="0"/>
    <s v="湖州市"/>
    <s v="安吉县"/>
  </r>
  <r>
    <n v="286968"/>
    <s v="王樟丽"/>
    <s v="13362222318"/>
    <s v="浙江湖州安吉县"/>
    <n v="0"/>
    <s v="2021-04-18 14:20:55"/>
    <x v="0"/>
    <s v="湖州市"/>
    <s v="安吉县"/>
  </r>
  <r>
    <n v="286969"/>
    <s v="国网四川省电力公司技能培训中心"/>
    <s v="sc104007574015"/>
    <s v="四川成都温江区"/>
    <n v="1"/>
    <s v="2021-04-18 15:22:34"/>
    <x v="2"/>
    <s v="成都市"/>
    <s v="温江区"/>
  </r>
  <r>
    <n v="286970"/>
    <s v="8807"/>
    <s v="15049458777"/>
    <s v="内蒙古鄂尔多斯准格尔旗"/>
    <n v="1"/>
    <s v="2021-04-18 18:40:08"/>
    <x v="11"/>
    <s v="鄂尔多斯市"/>
    <s v="准格尔旗"/>
  </r>
  <r>
    <n v="286971"/>
    <s v="长宁猪场"/>
    <s v="19981724083"/>
    <s v="四川宜宾长宁县"/>
    <n v="1"/>
    <s v="2021-04-18 19:43:05"/>
    <x v="2"/>
    <s v="宜宾市"/>
    <s v="长宁县"/>
  </r>
  <r>
    <n v="286972"/>
    <s v="木乃"/>
    <s v="19915750253"/>
    <s v="安徽滁州琅琊区"/>
    <n v="1"/>
    <s v="2021-04-18 20:37:05"/>
    <x v="1"/>
    <s v="滁州市"/>
    <s v="琅琊区"/>
  </r>
  <r>
    <n v="286973"/>
    <s v="Qjny"/>
    <s v="13452463188"/>
    <s v="浙江绍兴越城区"/>
    <n v="1"/>
    <s v="2021-04-18 21:14:56"/>
    <x v="0"/>
    <s v="绍兴市"/>
    <s v="越城区"/>
  </r>
  <r>
    <n v="286974"/>
    <s v="1616464"/>
    <s v="18660013912"/>
    <s v="新疆喀什地区喀什市"/>
    <n v="1"/>
    <s v="2021-04-18 21:24:40"/>
    <x v="7"/>
    <s v="喀什地区"/>
    <s v="喀什市"/>
  </r>
  <r>
    <n v="286975"/>
    <s v="720"/>
    <s v="13338505066"/>
    <s v="浙江宁波慈溪市"/>
    <n v="1"/>
    <s v="2021-04-18 22:17:31"/>
    <x v="0"/>
    <s v="宁波市"/>
    <s v="慈溪市"/>
  </r>
  <r>
    <n v="286976"/>
    <s v="蓝鲸"/>
    <s v="15106217858"/>
    <s v="山东济南槐荫区"/>
    <n v="1"/>
    <s v="2021-04-18 23:56:21"/>
    <x v="3"/>
    <s v="济南市"/>
    <s v="槐荫区"/>
  </r>
  <r>
    <n v="286977"/>
    <s v="ghhhhj"/>
    <s v="18715430404"/>
    <s v="浙江台州椒江区"/>
    <n v="1"/>
    <s v="2021-04-19 09:47:45"/>
    <x v="0"/>
    <s v="台州市"/>
    <s v="椒江区"/>
  </r>
  <r>
    <n v="286978"/>
    <s v="杭州富阳世豪酒店有限公司"/>
    <s v="13905812030"/>
    <s v="浙江杭州富阳市"/>
    <n v="123"/>
    <s v="2021-04-19 10:05:35"/>
    <x v="0"/>
    <s v="杭州市"/>
    <m/>
  </r>
  <r>
    <n v="286979"/>
    <s v="杭州临安知心旅馆"/>
    <s v="18868781349"/>
    <s v="浙江杭州临安市"/>
    <n v="34"/>
    <s v="2021-04-19 10:26:49"/>
    <x v="0"/>
    <s v="杭州市"/>
    <s v="临安市"/>
  </r>
  <r>
    <n v="286980"/>
    <s v="新昌县新山酒店管理有限公司"/>
    <s v="17705856622"/>
    <s v="浙江绍兴新昌县"/>
    <n v="107"/>
    <s v="2021-04-19 10:35:27"/>
    <x v="0"/>
    <s v="绍兴市"/>
    <s v="新昌县"/>
  </r>
  <r>
    <n v="286981"/>
    <s v="王江泾锦缘商务宾馆"/>
    <s v="13584264719"/>
    <s v="浙江嘉兴秀洲区"/>
    <n v="31"/>
    <s v="2021-04-19 10:43:03"/>
    <x v="0"/>
    <s v="嘉兴市"/>
    <s v="秀洲区"/>
  </r>
  <r>
    <n v="286982"/>
    <s v="三门县兴朋度假村有限公司"/>
    <s v="13375760202"/>
    <s v="浙江台州三门县"/>
    <n v="30"/>
    <s v="2021-04-19 11:03:45"/>
    <x v="0"/>
    <s v="台州市"/>
    <s v="三门县"/>
  </r>
  <r>
    <n v="286983"/>
    <s v="古井君莱酒店元一柏庄店"/>
    <s v="15375260139"/>
    <s v="安徽合肥包河区"/>
    <n v="67"/>
    <s v="2021-04-19 11:12:44"/>
    <x v="1"/>
    <s v="合肥市"/>
    <s v="包河区"/>
  </r>
  <r>
    <n v="286984"/>
    <s v="信质电机股份有限公司"/>
    <s v="18537092256"/>
    <s v="浙江台州椒江区"/>
    <n v="1"/>
    <s v="2021-04-19 11:32:09"/>
    <x v="0"/>
    <s v="台州市"/>
    <s v="椒江区"/>
  </r>
  <r>
    <n v="286985"/>
    <s v="清真诗招待所城北派出所"/>
    <s v="sc660015606652"/>
    <s v="四川绵阳江油市"/>
    <n v="1"/>
    <s v="2021-04-19 12:02:40"/>
    <x v="2"/>
    <s v="绵阳市"/>
    <s v="江油市"/>
  </r>
  <r>
    <n v="286986"/>
    <s v="云夕醒海民宿"/>
    <s v="13735007130"/>
    <s v="浙江舟山岱山县"/>
    <n v="10"/>
    <s v="2021-04-19 14:27:48"/>
    <x v="0"/>
    <s v="舟山市"/>
    <s v="岱山县"/>
  </r>
  <r>
    <n v="286987"/>
    <s v="lian"/>
    <s v="18129029421"/>
    <s v="新疆哈密地区哈密市"/>
    <n v="1"/>
    <s v="2021-04-19 14:33:01"/>
    <x v="7"/>
    <s v="哈密市"/>
    <m/>
  </r>
  <r>
    <n v="286988"/>
    <s v="湖州江南庭院酒店"/>
    <s v="15857280280"/>
    <s v="浙江湖州南浔区"/>
    <n v="4"/>
    <s v="2021-04-19 15:44:37"/>
    <x v="0"/>
    <s v="湖州市"/>
    <s v="南浔区"/>
  </r>
  <r>
    <n v="286989"/>
    <s v="杭州富阳老张班文化创意有限公司"/>
    <s v="13858157759"/>
    <s v="浙江杭州富阳市"/>
    <n v="13"/>
    <s v="2021-04-19 15:57:10"/>
    <x v="0"/>
    <s v="杭州市"/>
    <m/>
  </r>
  <r>
    <n v="286990"/>
    <s v="杭州富阳区场口镇南校土菜馆"/>
    <s v="15906652775"/>
    <s v="浙江杭州富阳市"/>
    <n v="8"/>
    <s v="2021-04-19 15:57:15"/>
    <x v="0"/>
    <s v="杭州市"/>
    <m/>
  </r>
  <r>
    <n v="286991"/>
    <s v="九龙县万豪商务酒店"/>
    <s v="sc366028118238"/>
    <s v="四川甘孜九龙县"/>
    <n v="0"/>
    <s v="2021-04-19 16:04:38"/>
    <x v="2"/>
    <s v="甘孜藏族自治州"/>
    <s v="九龙县"/>
  </r>
  <r>
    <n v="286992"/>
    <s v="b310"/>
    <s v="13293278813"/>
    <s v="安徽芜湖鸠江区"/>
    <n v="1"/>
    <s v="2021-04-19 16:16:55"/>
    <x v="1"/>
    <s v="芜湖市"/>
    <s v="鸠江区"/>
  </r>
  <r>
    <n v="286993"/>
    <s v="温宿县农商行文化路支行"/>
    <s v="13899238680"/>
    <s v="新疆阿克苏地区温宿县"/>
    <n v="1"/>
    <s v="2021-04-19 16:18:10"/>
    <x v="7"/>
    <s v="阿克苏地区"/>
    <s v="温宿县"/>
  </r>
  <r>
    <n v="286994"/>
    <s v="眉岱垃圾场"/>
    <s v="15305756881"/>
    <s v="浙江绍兴新昌县"/>
    <n v="1"/>
    <s v="2021-04-19 16:22:10"/>
    <x v="0"/>
    <s v="绍兴市"/>
    <s v="新昌县"/>
  </r>
  <r>
    <n v="286995"/>
    <s v="九江线材wooden"/>
    <s v="15176505191"/>
    <s v="河北唐山迁安市"/>
    <n v="1"/>
    <s v="2021-04-19 16:23:18"/>
    <x v="9"/>
    <s v="唐山市"/>
    <s v="迁安市"/>
  </r>
  <r>
    <n v="286996"/>
    <s v="甘孜州海螺沟景区木林森村特色酒店有限公司"/>
    <s v="sc366004845075"/>
    <s v="四川甘孜泸定县"/>
    <n v="10"/>
    <s v="2021-04-19 17:02:21"/>
    <x v="2"/>
    <s v="甘孜藏族自治州"/>
    <s v="泸定县"/>
  </r>
  <r>
    <n v="286997"/>
    <s v="四川众友九寨实业有限公司"/>
    <s v="sc376027603478"/>
    <s v="四川阿坝九寨沟县"/>
    <n v="40"/>
    <s v="2021-04-19 17:22:28"/>
    <x v="2"/>
    <s v="阿坝藏族羌族自治州"/>
    <s v="九寨沟县"/>
  </r>
  <r>
    <n v="286998"/>
    <s v="zxcvbnm"/>
    <s v="18346850866"/>
    <s v="浙江杭州西湖区"/>
    <n v="1"/>
    <s v="2021-04-19 17:28:19"/>
    <x v="0"/>
    <s v="杭州市"/>
    <s v="西湖区"/>
  </r>
  <r>
    <n v="286999"/>
    <s v="境舍酒店"/>
    <s v="13696439108"/>
    <s v="重庆重庆南岸区"/>
    <n v="1"/>
    <s v="2021-04-19 17:58:47"/>
    <x v="14"/>
    <s v="市辖区"/>
    <s v="南岸区"/>
  </r>
  <r>
    <n v="287000"/>
    <s v="宿舍.15"/>
    <s v="18042177111"/>
    <s v="浙江台州椒江区"/>
    <n v="1"/>
    <s v="2021-04-19 19:33:29"/>
    <x v="0"/>
    <s v="台州市"/>
    <s v="椒江区"/>
  </r>
  <r>
    <n v="287001"/>
    <s v="龙湾"/>
    <s v="13587442788"/>
    <s v="浙江温州龙湾区"/>
    <n v="1"/>
    <s v="2021-04-19 19:48:47"/>
    <x v="0"/>
    <s v="温州市"/>
    <s v="龙湾区"/>
  </r>
  <r>
    <n v="287002"/>
    <s v="龙湾"/>
    <s v="13587442788"/>
    <s v="浙江温州龙湾区"/>
    <n v="0"/>
    <s v="2021-04-19 19:48:57"/>
    <x v="0"/>
    <s v="温州市"/>
    <s v="龙湾区"/>
  </r>
  <r>
    <n v="287003"/>
    <s v="biubiubiu"/>
    <s v="15257664725"/>
    <s v="浙江台州椒江区"/>
    <n v="1"/>
    <s v="2021-04-19 19:54:26"/>
    <x v="0"/>
    <s v="台州市"/>
    <s v="椒江区"/>
  </r>
  <r>
    <n v="287004"/>
    <s v="泗门"/>
    <s v="15857057080"/>
    <s v="浙江宁波余姚市"/>
    <n v="1"/>
    <s v="2021-04-19 20:25:01"/>
    <x v="0"/>
    <s v="宁波市"/>
    <s v="余姚市"/>
  </r>
  <r>
    <n v="287005"/>
    <s v="读寓33"/>
    <s v="18563770065"/>
    <s v="山东青岛李沧区"/>
    <n v="1"/>
    <s v="2021-04-19 20:28:09"/>
    <x v="3"/>
    <s v="青岛市"/>
    <s v="李沧区"/>
  </r>
  <r>
    <n v="287006"/>
    <s v="雅安市名山区梵喜酒店"/>
    <s v="sc770018607126"/>
    <s v="四川雅安名山县"/>
    <n v="1"/>
    <s v="2021-04-19 21:00:41"/>
    <x v="2"/>
    <s v="雅安市"/>
    <m/>
  </r>
  <r>
    <n v="287007"/>
    <s v="205擦脸"/>
    <s v="13858680305"/>
    <s v="浙江台州椒江区"/>
    <n v="1"/>
    <s v="2021-04-19 21:23:43"/>
    <x v="0"/>
    <s v="台州市"/>
    <s v="椒江区"/>
  </r>
  <r>
    <n v="287008"/>
    <s v="205擦脸"/>
    <s v="13858680305"/>
    <s v="浙江台州椒江区"/>
    <n v="0"/>
    <s v="2021-04-19 21:23:53"/>
    <x v="0"/>
    <s v="台州市"/>
    <s v="椒江区"/>
  </r>
  <r>
    <n v="287009"/>
    <s v="国际温泉酒店"/>
    <s v="15772236478"/>
    <s v="贵州遵义湄潭县"/>
    <n v="1"/>
    <s v="2021-04-19 22:16:32"/>
    <x v="18"/>
    <s v="遵义市"/>
    <s v="湄潭县"/>
  </r>
  <r>
    <n v="287010"/>
    <s v="九寨沟县驿恋馨居精品客栈"/>
    <s v="sc800017797219"/>
    <s v="四川阿坝九寨沟县"/>
    <n v="48"/>
    <s v="2021-04-19 22:34:43"/>
    <x v="2"/>
    <s v="阿坝藏族羌族自治州"/>
    <s v="九寨沟县"/>
  </r>
  <r>
    <n v="287011"/>
    <s v="白玉察青松多酒店"/>
    <s v="sc366011486660"/>
    <s v="四川甘孜白玉县"/>
    <n v="11"/>
    <s v="2021-04-19 23:08:30"/>
    <x v="2"/>
    <s v="甘孜藏族自治州"/>
    <s v="白玉县"/>
  </r>
  <r>
    <n v="287012"/>
    <s v="大澳建筑有限公司"/>
    <s v="17333103720"/>
    <s v="安徽合肥肥东县"/>
    <n v="1"/>
    <s v="2021-04-19 23:18:45"/>
    <x v="1"/>
    <s v="合肥市"/>
    <s v="肥东县"/>
  </r>
  <r>
    <n v="287013"/>
    <s v="杭州富阳区场口镇久居可酒店"/>
    <s v="18868823528"/>
    <s v="浙江杭州富阳市"/>
    <n v="13"/>
    <s v="2021-04-20 09:36:51"/>
    <x v="0"/>
    <s v="杭州市"/>
    <m/>
  </r>
  <r>
    <n v="287014"/>
    <s v="玉环香榭一号主题酒店有限公司"/>
    <s v="13989664666"/>
    <s v="浙江台州玉环县"/>
    <n v="17"/>
    <s v="2021-04-20 09:50:40"/>
    <x v="0"/>
    <s v="台州市"/>
    <s v="玉环县"/>
  </r>
  <r>
    <n v="287015"/>
    <s v="兰宿民宿"/>
    <s v="15957071603"/>
    <s v="浙江舟山岱山县"/>
    <n v="10"/>
    <s v="2021-04-20 10:14:13"/>
    <x v="0"/>
    <s v="舟山市"/>
    <s v="岱山县"/>
  </r>
  <r>
    <n v="287016"/>
    <s v="兰宿民宿"/>
    <s v="15957071603"/>
    <s v="浙江舟山岱山县"/>
    <n v="0"/>
    <s v="2021-04-20 10:14:13"/>
    <x v="0"/>
    <s v="舟山市"/>
    <s v="岱山县"/>
  </r>
  <r>
    <n v="287017"/>
    <s v="渔民农家乐"/>
    <s v="15988492707"/>
    <s v="浙江杭州余杭区"/>
    <n v="7"/>
    <s v="2021-04-20 10:42:26"/>
    <x v="0"/>
    <s v="杭州市"/>
    <s v="余杭区"/>
  </r>
  <r>
    <n v="287018"/>
    <s v="东明宾馆"/>
    <s v="15372414565"/>
    <s v="浙江杭州余杭区"/>
    <n v="2"/>
    <s v="2021-04-20 10:42:32"/>
    <x v="0"/>
    <s v="杭州市"/>
    <s v="余杭区"/>
  </r>
  <r>
    <n v="287019"/>
    <s v="杏仙宾馆"/>
    <s v="15397134461"/>
    <s v="浙江杭州余杭区"/>
    <n v="5"/>
    <s v="2021-04-20 10:42:32"/>
    <x v="0"/>
    <s v="杭州市"/>
    <s v="余杭区"/>
  </r>
  <r>
    <n v="287020"/>
    <s v="杭州余杭区良渚街道好运路如家酒店"/>
    <s v="13456869580"/>
    <s v="浙江杭州余杭区"/>
    <n v="83"/>
    <s v="2021-04-20 10:42:34"/>
    <x v="0"/>
    <s v="杭州市"/>
    <s v="余杭区"/>
  </r>
  <r>
    <n v="287021"/>
    <s v="一帆宾馆"/>
    <s v="15968179627"/>
    <s v="浙江杭州余杭区"/>
    <n v="3"/>
    <s v="2021-04-20 10:42:35"/>
    <x v="0"/>
    <s v="杭州市"/>
    <s v="余杭区"/>
  </r>
  <r>
    <n v="287022"/>
    <s v="远宾宾馆"/>
    <s v="13884320080"/>
    <s v="浙江杭州余杭区"/>
    <n v="1"/>
    <s v="2021-04-20 10:42:37"/>
    <x v="0"/>
    <s v="杭州市"/>
    <s v="余杭区"/>
  </r>
  <r>
    <n v="287023"/>
    <s v="琼鑫宾馆"/>
    <s v="15067177577"/>
    <s v="浙江杭州余杭区"/>
    <n v="2"/>
    <s v="2021-04-20 10:42:47"/>
    <x v="0"/>
    <s v="杭州市"/>
    <s v="余杭区"/>
  </r>
  <r>
    <n v="287024"/>
    <s v="晴时光别院"/>
    <s v="13758244861"/>
    <s v="浙江杭州余杭区"/>
    <n v="15"/>
    <s v="2021-04-20 10:43:11"/>
    <x v="0"/>
    <s v="杭州市"/>
    <s v="余杭区"/>
  </r>
  <r>
    <n v="287025"/>
    <s v="九华山服务区东区205"/>
    <s v="15956525517"/>
    <s v="安徽池州青阳县"/>
    <n v="1"/>
    <s v="2021-04-20 10:54:11"/>
    <x v="1"/>
    <s v="池州市"/>
    <s v="青阳县"/>
  </r>
  <r>
    <n v="287026"/>
    <s v="浙江农林大学学术交流中心"/>
    <s v="15868153128"/>
    <s v="浙江杭州临安市"/>
    <n v="80"/>
    <s v="2021-04-20 11:06:36"/>
    <x v="0"/>
    <s v="杭州市"/>
    <s v="临安市"/>
  </r>
  <r>
    <n v="287027"/>
    <s v="紫香园茶艺馆"/>
    <s v="18184647848"/>
    <s v="海南海南县级市定安县"/>
    <n v="2"/>
    <s v="2021-04-20 11:46:07"/>
    <x v="12"/>
    <s v="省直辖县级行政区划"/>
    <s v="定安县"/>
  </r>
  <r>
    <n v="287028"/>
    <s v="紫香园茶艺馆"/>
    <s v="18184647848"/>
    <s v="海南海南县级市定安县"/>
    <n v="0"/>
    <s v="2021-04-20 11:46:07"/>
    <x v="12"/>
    <s v="省直辖县级行政区划"/>
    <s v="定安县"/>
  </r>
  <r>
    <n v="287029"/>
    <s v="锦江区富足印象壹足浴馆"/>
    <s v="sc850022967220"/>
    <s v="四川成都锦江区"/>
    <n v="23"/>
    <s v="2021-04-20 12:52:33"/>
    <x v="2"/>
    <s v="成都市"/>
    <s v="锦江区"/>
  </r>
  <r>
    <n v="287030"/>
    <s v="杭州华彼道生酒店公寓"/>
    <s v="13506810327"/>
    <s v="浙江杭州西湖区"/>
    <n v="25"/>
    <s v="2021-04-20 14:24:59"/>
    <x v="0"/>
    <s v="杭州市"/>
    <s v="西湖区"/>
  </r>
  <r>
    <n v="287031"/>
    <s v="安吉大眼睛餐厅"/>
    <s v="13738227212"/>
    <s v="浙江湖州安吉县"/>
    <n v="0"/>
    <s v="2021-04-20 14:27:10"/>
    <x v="0"/>
    <s v="湖州市"/>
    <s v="安吉县"/>
  </r>
  <r>
    <n v="287032"/>
    <s v="老厨房餐厅"/>
    <s v="13738227212"/>
    <s v="浙江湖州安吉县"/>
    <n v="0"/>
    <s v="2021-04-20 14:27:20"/>
    <x v="0"/>
    <s v="湖州市"/>
    <s v="安吉县"/>
  </r>
  <r>
    <n v="287033"/>
    <s v="安吉递铺群鑫宾馆"/>
    <s v="13587916849"/>
    <s v="浙江湖州安吉县"/>
    <n v="1"/>
    <s v="2021-04-20 14:27:43"/>
    <x v="0"/>
    <s v="湖州市"/>
    <s v="安吉县"/>
  </r>
  <r>
    <n v="287034"/>
    <s v="安吉递铺皓皓民宿旅店"/>
    <s v="15967233055"/>
    <s v="浙江湖州安吉县"/>
    <n v="1"/>
    <s v="2021-04-20 14:41:37"/>
    <x v="0"/>
    <s v="湖州市"/>
    <s v="安吉县"/>
  </r>
  <r>
    <n v="287035"/>
    <s v="杭州甬象派酒店管理有限公司"/>
    <s v="13968379207"/>
    <s v="浙江杭州拱墅区"/>
    <n v="156"/>
    <s v="2021-04-20 14:42:16"/>
    <x v="0"/>
    <s v="杭州市"/>
    <s v="拱墅区"/>
  </r>
  <r>
    <n v="287036"/>
    <s v="鸿鹏机械"/>
    <s v="13656535309"/>
    <s v="浙江温州平阳县"/>
    <n v="1"/>
    <s v="2021-04-20 15:50:18"/>
    <x v="0"/>
    <s v="温州市"/>
    <s v="平阳县"/>
  </r>
  <r>
    <n v="287037"/>
    <s v="中南百草圆"/>
    <s v="17858395447"/>
    <s v="浙江湖州安吉县"/>
    <n v="1"/>
    <s v="2021-04-20 15:59:10"/>
    <x v="0"/>
    <s v="湖州市"/>
    <s v="安吉县"/>
  </r>
  <r>
    <n v="287038"/>
    <s v="安吉报福知青民宿"/>
    <s v="13336847181"/>
    <s v="浙江湖州安吉县"/>
    <n v="1"/>
    <s v="2021-04-20 16:01:07"/>
    <x v="0"/>
    <s v="湖州市"/>
    <s v="安吉县"/>
  </r>
  <r>
    <n v="287039"/>
    <s v="安吉报福知青民宿"/>
    <s v="13336847181"/>
    <s v="浙江湖州安吉县"/>
    <n v="0"/>
    <s v="2021-04-20 16:01:07"/>
    <x v="0"/>
    <s v="湖州市"/>
    <s v="安吉县"/>
  </r>
  <r>
    <n v="287041"/>
    <s v="上邵铁路"/>
    <s v="18668861733"/>
    <s v="浙江宁波江北区"/>
    <n v="2"/>
    <s v="2021-04-20 16:08:53"/>
    <x v="0"/>
    <s v="宁波市"/>
    <s v="江北区"/>
  </r>
  <r>
    <n v="287040"/>
    <s v="上邵铁路"/>
    <s v="18668861733"/>
    <s v="浙江宁波江北区"/>
    <n v="0"/>
    <s v="2021-04-20 16:08:53"/>
    <x v="0"/>
    <s v="宁波市"/>
    <s v="江北区"/>
  </r>
  <r>
    <n v="287042"/>
    <s v="ef"/>
    <s v="18765478816"/>
    <s v="山东济宁金乡县"/>
    <n v="1"/>
    <s v="2021-04-20 16:10:28"/>
    <x v="3"/>
    <s v="济宁市"/>
    <s v="金乡县"/>
  </r>
  <r>
    <n v="287043"/>
    <s v="1256"/>
    <s v="19953777297"/>
    <s v="山东济宁邹城市"/>
    <n v="1"/>
    <s v="2021-04-20 17:34:36"/>
    <x v="3"/>
    <s v="济宁市"/>
    <s v="邹城市"/>
  </r>
  <r>
    <n v="287044"/>
    <s v="1256"/>
    <s v="19953777297"/>
    <s v="山东济宁邹城市"/>
    <n v="0"/>
    <s v="2021-04-20 17:34:37"/>
    <x v="3"/>
    <s v="济宁市"/>
    <s v="邹城市"/>
  </r>
  <r>
    <n v="287045"/>
    <s v="宏大宾馆"/>
    <s v="sc790023904512"/>
    <s v="四川资阳安岳县"/>
    <n v="21"/>
    <s v="2021-04-20 17:46:25"/>
    <x v="2"/>
    <s v="资阳市"/>
    <s v="安岳县"/>
  </r>
  <r>
    <n v="287046"/>
    <s v="舒格公寓405"/>
    <s v="15207204338"/>
    <s v="重庆重庆渝北区"/>
    <n v="1"/>
    <s v="2021-04-20 17:50:12"/>
    <x v="14"/>
    <s v="市辖区"/>
    <s v="渝北区"/>
  </r>
  <r>
    <n v="287047"/>
    <s v="蓝欧宾馆"/>
    <s v="18979271130"/>
    <s v="江西九江永修县"/>
    <n v="1"/>
    <s v="2021-04-20 19:08:52"/>
    <x v="5"/>
    <s v="九江市"/>
    <s v="永修县"/>
  </r>
  <r>
    <n v="287048"/>
    <s v="宿舍618"/>
    <s v="15739157621"/>
    <s v="浙江嘉兴南湖区"/>
    <n v="1"/>
    <s v="2021-04-20 19:16:25"/>
    <x v="0"/>
    <s v="嘉兴市"/>
    <s v="南湖区"/>
  </r>
  <r>
    <n v="287049"/>
    <s v="创酷别墅青年公寓"/>
    <s v="15791845665"/>
    <s v="浙江金华义乌市"/>
    <n v="1"/>
    <s v="2021-04-20 19:24:42"/>
    <x v="0"/>
    <s v="金华市"/>
    <s v="义乌市"/>
  </r>
  <r>
    <n v="287050"/>
    <s v="大邑县雾山乡两河口社区居民住宅Y35幢大烛村3组映竺农家乐"/>
    <s v="sc104012141844"/>
    <s v="四川成都大邑县"/>
    <n v="21"/>
    <s v="2021-04-20 19:26:26"/>
    <x v="2"/>
    <s v="成都市"/>
    <s v="大邑县"/>
  </r>
  <r>
    <n v="287051"/>
    <s v="二郎庙"/>
    <s v="17837328915"/>
    <s v="河南洛阳洛龙区"/>
    <n v="1"/>
    <s v="2021-04-20 19:51:57"/>
    <x v="8"/>
    <s v="洛阳市"/>
    <s v="洛龙区"/>
  </r>
  <r>
    <n v="287052"/>
    <s v="佳源客栈二楼走廊左"/>
    <s v="sc836008927890"/>
    <s v="四川眉山洪雅县"/>
    <n v="1"/>
    <s v="2021-04-20 20:02:33"/>
    <x v="2"/>
    <s v="眉山市"/>
    <s v="洪雅县"/>
  </r>
  <r>
    <n v="287053"/>
    <s v="Znf"/>
    <s v="13157172827"/>
    <s v="浙江杭州桐庐县"/>
    <n v="1"/>
    <s v="2021-04-20 20:04:03"/>
    <x v="0"/>
    <s v="杭州市"/>
    <s v="桐庐县"/>
  </r>
  <r>
    <n v="287054"/>
    <s v="高坪鸿祥足浴店"/>
    <s v="sc720025132562"/>
    <s v="四川南充高坪区"/>
    <n v="17"/>
    <s v="2021-04-20 21:06:22"/>
    <x v="2"/>
    <s v="南充市"/>
    <s v="高坪区"/>
  </r>
  <r>
    <n v="287055"/>
    <s v="杭科光电"/>
    <s v="17681218194"/>
    <s v="安徽安庆桐城市"/>
    <n v="1"/>
    <s v="2021-04-20 21:15:22"/>
    <x v="1"/>
    <s v="安庆市"/>
    <s v="桐城市"/>
  </r>
  <r>
    <n v="287056"/>
    <s v="盐源"/>
    <s v="15955687724"/>
    <s v="四川凉山盐源县"/>
    <n v="1"/>
    <s v="2021-04-20 21:24:54"/>
    <x v="2"/>
    <s v="凉山彝族自治州"/>
    <s v="盐源县"/>
  </r>
  <r>
    <n v="287057"/>
    <s v="海仕凯驱动股份有限公司"/>
    <s v="19995911336"/>
    <s v="浙江宁波慈溪市"/>
    <n v="1"/>
    <s v="2021-04-20 21:55:31"/>
    <x v="0"/>
    <s v="宁波市"/>
    <s v="慈溪市"/>
  </r>
  <r>
    <n v="287058"/>
    <s v="海仕凯驱动股份有限公司"/>
    <s v="19995911336"/>
    <s v="浙江宁波慈溪市"/>
    <n v="0"/>
    <s v="2021-04-20 21:55:41"/>
    <x v="0"/>
    <s v="宁波市"/>
    <s v="慈溪市"/>
  </r>
  <r>
    <n v="287059"/>
    <s v="荣达鑫池"/>
    <s v="sc800017787008"/>
    <s v="四川阿坝松潘县"/>
    <n v="1"/>
    <s v="2021-04-21 00:27:47"/>
    <x v="2"/>
    <s v="阿坝藏族羌族自治州"/>
    <s v="松潘县"/>
  </r>
  <r>
    <n v="287060"/>
    <s v="稻城德旺平措酒店"/>
    <s v="sc810018369744"/>
    <s v="四川甘孜稻城县"/>
    <n v="36"/>
    <s v="2021-04-21 02:20:49"/>
    <x v="2"/>
    <s v="甘孜藏族自治州"/>
    <s v="稻城县"/>
  </r>
  <r>
    <n v="287061"/>
    <s v="章吴鲛客大酒店"/>
    <s v="13645820285"/>
    <s v="浙江湖州安吉县"/>
    <n v="1"/>
    <s v="2021-04-21 08:16:56"/>
    <x v="0"/>
    <s v="湖州市"/>
    <s v="安吉县"/>
  </r>
  <r>
    <n v="287062"/>
    <s v="章吴鲛客大酒店"/>
    <s v="13645820285"/>
    <s v="浙江湖州安吉县"/>
    <n v="0"/>
    <s v="2021-04-21 08:16:56"/>
    <x v="0"/>
    <s v="湖州市"/>
    <s v="安吉县"/>
  </r>
  <r>
    <n v="287063"/>
    <s v="振兴铸造"/>
    <s v="15355820910"/>
    <s v="浙江湖州安吉县"/>
    <n v="1"/>
    <s v="2021-04-21 11:09:24"/>
    <x v="0"/>
    <s v="湖州市"/>
    <s v="安吉县"/>
  </r>
  <r>
    <n v="287064"/>
    <s v="安吉忘忧足浴店"/>
    <s v="15257259812"/>
    <s v="浙江湖州安吉县"/>
    <n v="2"/>
    <s v="2021-04-21 11:11:30"/>
    <x v="0"/>
    <s v="湖州市"/>
    <s v="安吉县"/>
  </r>
  <r>
    <n v="287065"/>
    <s v="鄣吴不须归民宿"/>
    <s v="13757218058"/>
    <s v="浙江湖州安吉县"/>
    <n v="1"/>
    <s v="2021-04-21 11:18:35"/>
    <x v="0"/>
    <s v="湖州市"/>
    <s v="安吉县"/>
  </r>
  <r>
    <n v="287066"/>
    <s v="安吉天子湖圆梦足浴店"/>
    <s v="13738014264"/>
    <s v="浙江湖州安吉县"/>
    <n v="1"/>
    <s v="2021-04-21 11:18:37"/>
    <x v="0"/>
    <s v="湖州市"/>
    <s v="安吉县"/>
  </r>
  <r>
    <n v="287067"/>
    <s v="中国移动迁西宽带"/>
    <s v="13483560698"/>
    <s v="河北唐山迁西县"/>
    <n v="1"/>
    <s v="2021-04-21 11:48:30"/>
    <x v="9"/>
    <s v="唐山市"/>
    <s v="迁西县"/>
  </r>
  <r>
    <n v="287068"/>
    <s v="中国移动迁西宽带"/>
    <s v="13483560698"/>
    <s v="河北唐山迁西县"/>
    <n v="0"/>
    <s v="2021-04-21 11:48:39"/>
    <x v="9"/>
    <s v="唐山市"/>
    <s v="迁西县"/>
  </r>
  <r>
    <n v="287069"/>
    <s v="e212"/>
    <s v="18842760655"/>
    <s v="山东威海环翠区"/>
    <n v="1"/>
    <s v="2021-04-21 12:12:50"/>
    <x v="3"/>
    <s v="威海市"/>
    <s v="环翠区"/>
  </r>
  <r>
    <n v="287070"/>
    <s v="尖峰"/>
    <s v="13676654251"/>
    <s v="浙江金华婺城区"/>
    <n v="1"/>
    <s v="2021-04-21 12:36:45"/>
    <x v="0"/>
    <s v="金华市"/>
    <s v="婺城区"/>
  </r>
  <r>
    <n v="287071"/>
    <s v="fcylck"/>
    <s v="13335628605"/>
    <s v="安徽芜湖繁昌县"/>
    <n v="1"/>
    <s v="2021-04-21 12:56:09"/>
    <x v="1"/>
    <s v="芜湖市"/>
    <s v="繁昌县"/>
  </r>
  <r>
    <n v="287072"/>
    <s v="一晓民宿"/>
    <s v="13757071138"/>
    <s v="浙江湖州安吉县"/>
    <n v="1"/>
    <s v="2021-04-21 13:10:02"/>
    <x v="0"/>
    <s v="湖州市"/>
    <s v="安吉县"/>
  </r>
  <r>
    <n v="287073"/>
    <s v="lwn123456789"/>
    <s v="17330608180"/>
    <s v="安徽蚌埠怀远县"/>
    <n v="1"/>
    <s v="2021-04-21 13:53:36"/>
    <x v="1"/>
    <s v="蚌埠市"/>
    <s v="怀远县"/>
  </r>
  <r>
    <n v="287074"/>
    <s v="安吉递铺乐奕来客栈"/>
    <s v="13362288773"/>
    <s v="浙江湖州安吉县"/>
    <n v="2"/>
    <s v="2021-04-21 14:03:53"/>
    <x v="0"/>
    <s v="湖州市"/>
    <s v="安吉县"/>
  </r>
  <r>
    <n v="287075"/>
    <s v="乐奕来客栈"/>
    <s v="13362288773"/>
    <s v="浙江湖州安吉县"/>
    <n v="0"/>
    <s v="2021-04-21 14:04:03"/>
    <x v="0"/>
    <s v="湖州市"/>
    <s v="安吉县"/>
  </r>
  <r>
    <n v="287076"/>
    <s v="富春碟来江月湾乡村酒店"/>
    <s v="15306582011"/>
    <s v="浙江杭州建德市"/>
    <n v="60"/>
    <s v="2021-04-21 14:44:48"/>
    <x v="0"/>
    <s v="杭州市"/>
    <s v="建德市"/>
  </r>
  <r>
    <n v="287077"/>
    <s v="易融大酒店"/>
    <s v="15957141796"/>
    <s v="浙江杭州拱墅区"/>
    <n v="143"/>
    <s v="2021-04-21 14:54:22"/>
    <x v="0"/>
    <s v="杭州市"/>
    <s v="拱墅区"/>
  </r>
  <r>
    <n v="287078"/>
    <s v="安吉递铺蕊蕊民宿旅店"/>
    <s v="13967276141"/>
    <s v="浙江湖州安吉县"/>
    <n v="1"/>
    <s v="2021-04-21 15:08:57"/>
    <x v="0"/>
    <s v="湖州市"/>
    <s v="安吉县"/>
  </r>
  <r>
    <n v="287079"/>
    <s v="中粮"/>
    <s v="13365606022"/>
    <s v="安徽合肥庐江县"/>
    <n v="2"/>
    <s v="2021-04-21 16:21:22"/>
    <x v="1"/>
    <s v="合肥市"/>
    <s v="庐江县"/>
  </r>
  <r>
    <n v="287080"/>
    <s v="甘孜州翔云酒店管理有限责任公司甘孜分公司"/>
    <s v="sc810018195833"/>
    <s v="四川甘孜甘孜县"/>
    <n v="180"/>
    <s v="2021-04-21 17:36:40"/>
    <x v="2"/>
    <s v="甘孜藏族自治州"/>
    <s v="甘孜县"/>
  </r>
  <r>
    <n v="287081"/>
    <s v="旌阳区天祥瑞宾馆"/>
    <s v="sc386023829916"/>
    <s v="四川德阳旌阳区"/>
    <n v="0"/>
    <s v="2021-04-21 17:42:47"/>
    <x v="2"/>
    <s v="德阳市"/>
    <s v="旌阳区"/>
  </r>
  <r>
    <n v="287082"/>
    <s v="艺术酒店"/>
    <s v="13407096105"/>
    <s v="安徽黄山黟县"/>
    <n v="1"/>
    <s v="2021-04-21 17:52:08"/>
    <x v="1"/>
    <s v="黄山市"/>
    <s v="黟县"/>
  </r>
  <r>
    <n v="287083"/>
    <s v="峨边巴溪电力开发有限公司"/>
    <s v="sc331160013220"/>
    <s v="四川乐山峨边"/>
    <n v="11"/>
    <s v="2021-04-21 18:06:37"/>
    <x v="2"/>
    <s v="乐山市"/>
    <m/>
  </r>
  <r>
    <n v="287084"/>
    <s v="西安西变中特电气有限责任公司"/>
    <s v="sc850022967186"/>
    <s v="四川成都温江区"/>
    <n v="9"/>
    <s v="2021-04-21 18:46:25"/>
    <x v="2"/>
    <s v="成都市"/>
    <s v="温江区"/>
  </r>
  <r>
    <n v="287085"/>
    <s v="金佰利"/>
    <s v="13777910418"/>
    <s v="浙江金华永康市"/>
    <n v="1"/>
    <s v="2021-04-21 18:47:43"/>
    <x v="0"/>
    <s v="金华市"/>
    <s v="永康市"/>
  </r>
  <r>
    <n v="287086"/>
    <s v="金佰利"/>
    <s v="13777910418"/>
    <s v="浙江金华永康市"/>
    <n v="0"/>
    <s v="2021-04-21 18:47:52"/>
    <x v="0"/>
    <s v="金华市"/>
    <s v="永康市"/>
  </r>
  <r>
    <n v="287087"/>
    <s v="Gjihft"/>
    <s v="17693254258"/>
    <s v="江西上饶德兴市"/>
    <n v="1"/>
    <s v="2021-04-21 19:33:48"/>
    <x v="5"/>
    <s v="上饶市"/>
    <s v="德兴市"/>
  </r>
  <r>
    <n v="287088"/>
    <s v="8106"/>
    <s v="15761655772"/>
    <s v="贵州黔西南普安县"/>
    <n v="1"/>
    <s v="2021-04-21 19:46:11"/>
    <x v="18"/>
    <s v="黔西南布依族苗族自治州"/>
    <s v="普安县"/>
  </r>
  <r>
    <n v="287089"/>
    <s v="康定市新都桥镇蓝天大酒店"/>
    <s v="sc366023614538"/>
    <s v="四川甘孜康定县"/>
    <n v="3"/>
    <s v="2021-04-21 20:24:26"/>
    <x v="2"/>
    <s v="甘孜藏族自治州"/>
    <s v="康定市"/>
  </r>
  <r>
    <n v="287090"/>
    <s v="12旅途"/>
    <s v="13475788888"/>
    <s v="河北邢台任县"/>
    <n v="1"/>
    <s v="2021-04-21 21:29:26"/>
    <x v="9"/>
    <s v="邢台市"/>
    <s v="任县"/>
  </r>
  <r>
    <n v="287091"/>
    <s v="温州卓人汽车电控"/>
    <s v="17858085519"/>
    <s v="浙江温州平阳县"/>
    <n v="1"/>
    <s v="2021-04-21 22:33:44"/>
    <x v="0"/>
    <s v="温州市"/>
    <s v="平阳县"/>
  </r>
  <r>
    <n v="287092"/>
    <s v="东郡食府"/>
    <s v="13587209898"/>
    <s v="浙江湖州安吉县"/>
    <n v="1"/>
    <s v="2021-04-22 09:07:43"/>
    <x v="0"/>
    <s v="湖州市"/>
    <s v="安吉县"/>
  </r>
  <r>
    <n v="287093"/>
    <s v="东郡食府"/>
    <s v="13587209898"/>
    <s v="浙江湖州安吉县"/>
    <n v="0"/>
    <s v="2021-04-22 09:07:54"/>
    <x v="0"/>
    <s v="湖州市"/>
    <s v="安吉县"/>
  </r>
  <r>
    <n v="287094"/>
    <s v="东泰假日酒店1016"/>
    <s v="sc176008033088"/>
    <s v="四川南充顺庆区"/>
    <n v="0"/>
    <s v="2021-04-22 10:29:12"/>
    <x v="2"/>
    <s v="南充市"/>
    <s v="顺庆区"/>
  </r>
  <r>
    <n v="287095"/>
    <s v="米柚酒店"/>
    <s v="18679315452"/>
    <s v="浙江绍兴越城区"/>
    <n v="1"/>
    <s v="2021-04-22 13:11:16"/>
    <x v="0"/>
    <s v="绍兴市"/>
    <s v="越城区"/>
  </r>
  <r>
    <n v="287096"/>
    <s v="花溪人民医院"/>
    <s v="18166713116"/>
    <s v="贵州贵阳花溪区"/>
    <n v="1"/>
    <s v="2021-04-22 13:39:18"/>
    <x v="18"/>
    <s v="贵阳市"/>
    <s v="花溪区"/>
  </r>
  <r>
    <n v="287097"/>
    <s v="丰源民宿"/>
    <s v="sc106024731768"/>
    <s v="四川成都大邑县"/>
    <n v="31"/>
    <s v="2021-04-22 13:52:18"/>
    <x v="2"/>
    <s v="成都市"/>
    <s v="大邑县"/>
  </r>
  <r>
    <n v="287098"/>
    <s v="汉源县钰瑞宾馆"/>
    <s v="sc356011461692"/>
    <s v="四川雅安汉源县"/>
    <n v="19"/>
    <s v="2021-04-22 14:10:27"/>
    <x v="2"/>
    <s v="雅安市"/>
    <s v="汉源县"/>
  </r>
  <r>
    <n v="287099"/>
    <s v="木美鸟酒店"/>
    <s v="13685720900"/>
    <s v="浙江湖州安吉县"/>
    <n v="1"/>
    <s v="2021-04-22 14:50:40"/>
    <x v="0"/>
    <s v="湖州市"/>
    <s v="安吉县"/>
  </r>
  <r>
    <n v="287100"/>
    <s v="智尚酒店汉之昀商业中心店"/>
    <s v="13732551688"/>
    <s v="浙江杭州拱墅区"/>
    <n v="71"/>
    <s v="2021-04-22 15:03:01"/>
    <x v="0"/>
    <s v="杭州市"/>
    <s v="拱墅区"/>
  </r>
  <r>
    <n v="287101"/>
    <s v="径山潘板大酒店"/>
    <s v="15068148580"/>
    <s v="浙江杭州余杭区"/>
    <n v="28"/>
    <s v="2021-04-22 15:24:14"/>
    <x v="0"/>
    <s v="杭州市"/>
    <s v="余杭区"/>
  </r>
  <r>
    <n v="287102"/>
    <s v="杭州悦家酒店"/>
    <s v="18961880858"/>
    <s v="浙江杭州余杭区"/>
    <n v="79"/>
    <s v="2021-04-22 15:24:25"/>
    <x v="0"/>
    <s v="杭州市"/>
    <s v="余杭区"/>
  </r>
  <r>
    <n v="287103"/>
    <s v="杭州友佳酒店管理有限公司"/>
    <s v="13867483122"/>
    <s v="浙江杭州余杭区"/>
    <n v="39"/>
    <s v="2021-04-22 15:24:31"/>
    <x v="0"/>
    <s v="杭州市"/>
    <s v="余杭区"/>
  </r>
  <r>
    <n v="287104"/>
    <s v="锦楠旅馆"/>
    <s v="15336576669"/>
    <s v="浙江杭州余杭区"/>
    <n v="3"/>
    <s v="2021-04-22 15:24:44"/>
    <x v="0"/>
    <s v="杭州市"/>
    <s v="余杭区"/>
  </r>
  <r>
    <n v="287105"/>
    <s v="源本生活农庄"/>
    <s v="13735816183"/>
    <s v="浙江杭州余杭区"/>
    <n v="5"/>
    <s v="2021-04-22 15:24:46"/>
    <x v="0"/>
    <s v="杭州市"/>
    <s v="余杭区"/>
  </r>
  <r>
    <n v="287106"/>
    <s v="周庄度假山庄"/>
    <s v="13625716293"/>
    <s v="浙江杭州余杭区"/>
    <n v="48"/>
    <s v="2021-04-22 15:24:52"/>
    <x v="0"/>
    <s v="杭州市"/>
    <s v="余杭区"/>
  </r>
  <r>
    <n v="287107"/>
    <s v="阿香客栈"/>
    <s v="13646870775"/>
    <s v="浙江杭州余杭区"/>
    <n v="8"/>
    <s v="2021-04-22 15:24:59"/>
    <x v="0"/>
    <s v="杭州市"/>
    <s v="余杭区"/>
  </r>
  <r>
    <n v="287108"/>
    <s v="竹籁民宿"/>
    <s v="13567979083"/>
    <s v="浙江杭州余杭区"/>
    <n v="7"/>
    <s v="2021-04-22 15:25:02"/>
    <x v="0"/>
    <s v="杭州市"/>
    <s v="余杭区"/>
  </r>
  <r>
    <n v="287109"/>
    <s v="杜娟农家乐"/>
    <s v="sc870002572218"/>
    <s v="四川眉山洪雅县"/>
    <n v="16"/>
    <s v="2021-04-22 15:32:31"/>
    <x v="2"/>
    <s v="眉山市"/>
    <s v="洪雅县"/>
  </r>
  <r>
    <n v="287110"/>
    <s v="康定市瓦泽乡同花里"/>
    <s v="sc810018389041"/>
    <s v="四川甘孜康定县"/>
    <n v="23"/>
    <s v="2021-04-22 15:34:35"/>
    <x v="2"/>
    <s v="甘孜藏族自治州"/>
    <s v="康定市"/>
  </r>
  <r>
    <n v="287111"/>
    <s v="大方传统菜02"/>
    <s v="15005822008"/>
    <s v="浙江湖州安吉县"/>
    <n v="1"/>
    <s v="2021-04-22 15:51:27"/>
    <x v="0"/>
    <s v="湖州市"/>
    <s v="安吉县"/>
  </r>
  <r>
    <n v="287112"/>
    <s v="龙游康乔快捷酒店"/>
    <s v="15888834846"/>
    <s v="浙江衢州龙游县"/>
    <n v="37"/>
    <s v="2021-04-22 16:11:15"/>
    <x v="0"/>
    <s v="衢州市"/>
    <s v="龙游县"/>
  </r>
  <r>
    <n v="287113"/>
    <s v="六安党校"/>
    <s v="18792010672"/>
    <s v="安徽六安金安区"/>
    <n v="1"/>
    <s v="2021-04-22 18:12:05"/>
    <x v="1"/>
    <s v="六安市"/>
    <s v="金安区"/>
  </r>
  <r>
    <n v="287114"/>
    <s v="亚龙湾酒店"/>
    <s v="19989628553"/>
    <s v="海南三亚吉阳区"/>
    <n v="1"/>
    <s v="2021-04-22 18:26:39"/>
    <x v="12"/>
    <s v="三亚市"/>
    <s v="吉阳区"/>
  </r>
  <r>
    <n v="287115"/>
    <s v="华莱士汉堡店"/>
    <s v="15289937401"/>
    <s v="海南海南县级市定安县"/>
    <n v="1"/>
    <s v="2021-04-22 18:30:48"/>
    <x v="12"/>
    <s v="省直辖县级行政区划"/>
    <s v="定安县"/>
  </r>
  <r>
    <n v="287116"/>
    <s v="康定市壹休民宿旅店"/>
    <s v="sc810018376745"/>
    <s v="四川甘孜康定县"/>
    <n v="10"/>
    <s v="2021-04-22 19:32:45"/>
    <x v="2"/>
    <s v="甘孜藏族自治州"/>
    <s v="康定市"/>
  </r>
  <r>
    <n v="287117"/>
    <s v="云缦民宿"/>
    <s v="sc800017702207"/>
    <s v="四川阿坝九寨沟县"/>
    <n v="10"/>
    <s v="2021-04-22 20:04:22"/>
    <x v="2"/>
    <s v="阿坝藏族羌族自治州"/>
    <s v="九寨沟县"/>
  </r>
  <r>
    <n v="287118"/>
    <s v="成都知音之家酒店管理有限公司"/>
    <s v="sc850022997559"/>
    <s v="四川成都金牛区"/>
    <n v="27"/>
    <s v="2021-04-22 20:26:31"/>
    <x v="2"/>
    <s v="成都市"/>
    <s v="金牛区"/>
  </r>
  <r>
    <n v="287119"/>
    <s v="rxgs"/>
    <s v="18665695790"/>
    <s v="江西赣州会昌县"/>
    <n v="1"/>
    <s v="2021-04-22 20:44:44"/>
    <x v="5"/>
    <s v="赣州市"/>
    <s v="会昌县"/>
  </r>
  <r>
    <n v="287120"/>
    <s v="朱建林足浴店"/>
    <s v="sc630024590416"/>
    <s v="四川泸州江阳区"/>
    <n v="7"/>
    <s v="2021-04-22 21:36:38"/>
    <x v="2"/>
    <s v="泸州市"/>
    <s v="江阳区"/>
  </r>
  <r>
    <n v="287121"/>
    <s v="微映艺术酒店"/>
    <s v="13675555376"/>
    <s v="安徽黄山黟县"/>
    <n v="1"/>
    <s v="2021-04-22 21:51:27"/>
    <x v="1"/>
    <s v="黄山市"/>
    <s v="黟县"/>
  </r>
  <r>
    <n v="287122"/>
    <s v="雯雯猫的房间"/>
    <s v="18355187645"/>
    <s v="安徽合肥瑶海区"/>
    <n v="1"/>
    <s v="2021-04-22 22:06:38"/>
    <x v="1"/>
    <s v="合肥市"/>
    <s v="瑶海区"/>
  </r>
  <r>
    <n v="287123"/>
    <s v="12312331"/>
    <s v="13923131113"/>
    <s v="浙江杭州余杭区"/>
    <n v="1"/>
    <s v="2021-04-22 23:50:30"/>
    <x v="0"/>
    <s v="杭州市"/>
    <s v="余杭区"/>
  </r>
  <r>
    <n v="287124"/>
    <s v="来享居精品自助公寓"/>
    <s v="18715628960"/>
    <s v="山东临沂罗庄区"/>
    <n v="1"/>
    <s v="2021-04-23 08:53:34"/>
    <x v="3"/>
    <s v="临沂市"/>
    <s v="罗庄区"/>
  </r>
  <r>
    <n v="287125"/>
    <s v="多客快捷酒店"/>
    <s v="15332455793"/>
    <s v="陕西西安碑林区"/>
    <n v="1"/>
    <s v="2021-04-23 09:32:04"/>
    <x v="4"/>
    <s v="西安市"/>
    <s v="碑林区"/>
  </r>
  <r>
    <n v="287126"/>
    <s v="仙山人家"/>
    <s v="15068710159"/>
    <s v="浙江杭州淳安县"/>
    <n v="1"/>
    <s v="2021-04-23 10:13:23"/>
    <x v="0"/>
    <s v="杭州市"/>
    <s v="淳安县"/>
  </r>
  <r>
    <n v="287127"/>
    <s v="闽都商务宾馆"/>
    <s v="13625811217"/>
    <s v="浙江杭州江干区"/>
    <n v="35"/>
    <s v="2021-04-23 10:22:23"/>
    <x v="0"/>
    <s v="杭州市"/>
    <s v="江干区"/>
  </r>
  <r>
    <n v="287128"/>
    <s v="小米蕉民宿"/>
    <s v="15068714847"/>
    <s v="浙江杭州富阳市"/>
    <n v="15"/>
    <s v="2021-04-23 10:58:15"/>
    <x v="0"/>
    <s v="杭州市"/>
    <m/>
  </r>
  <r>
    <n v="287129"/>
    <s v="茶山映画民宿"/>
    <s v="13386539985"/>
    <s v="浙江杭州西湖区"/>
    <n v="6"/>
    <s v="2021-04-23 11:17:21"/>
    <x v="0"/>
    <s v="杭州市"/>
    <s v="西湖区"/>
  </r>
  <r>
    <n v="287130"/>
    <s v="如家商旅酒店玉古路店"/>
    <s v="13819189630"/>
    <s v="浙江杭州西湖区"/>
    <n v="140"/>
    <s v="2021-04-23 11:17:24"/>
    <x v="0"/>
    <s v="杭州市"/>
    <s v="西湖区"/>
  </r>
  <r>
    <n v="287131"/>
    <s v="伴梅局精品民宿"/>
    <s v="18368046907"/>
    <s v="浙江杭州建德市"/>
    <n v="34"/>
    <s v="2021-04-23 11:55:29"/>
    <x v="0"/>
    <s v="杭州市"/>
    <s v="建德市"/>
  </r>
  <r>
    <n v="287132"/>
    <s v="建德市梅城镇观美宾馆"/>
    <s v="13083979128"/>
    <s v="浙江杭州建德市"/>
    <n v="17"/>
    <s v="2021-04-23 11:55:41"/>
    <x v="0"/>
    <s v="杭州市"/>
    <s v="建德市"/>
  </r>
  <r>
    <n v="287133"/>
    <s v="丹巴县兰庭大酒店"/>
    <s v="sc810018384050"/>
    <s v="四川甘孜丹巴县"/>
    <n v="22"/>
    <s v="2021-04-23 12:00:49"/>
    <x v="2"/>
    <s v="甘孜藏族自治州"/>
    <s v="丹巴县"/>
  </r>
  <r>
    <n v="287134"/>
    <s v="宾家酒店"/>
    <s v="sc280201334618"/>
    <s v="四川成都大邑县"/>
    <n v="5"/>
    <s v="2021-04-23 13:36:49"/>
    <x v="2"/>
    <s v="成都市"/>
    <s v="大邑县"/>
  </r>
  <r>
    <n v="287135"/>
    <s v="闲云民宿"/>
    <s v="15372030758"/>
    <s v="浙江杭州淳安县"/>
    <n v="6"/>
    <s v="2021-04-23 14:41:45"/>
    <x v="0"/>
    <s v="杭州市"/>
    <s v="淳安县"/>
  </r>
  <r>
    <n v="287136"/>
    <s v="龙游豪泰宾馆"/>
    <s v="13567033034"/>
    <s v="浙江衢州龙游县"/>
    <n v="16"/>
    <s v="2021-04-23 14:59:00"/>
    <x v="0"/>
    <s v="衢州市"/>
    <s v="龙游县"/>
  </r>
  <r>
    <n v="287137"/>
    <s v="请输入名称"/>
    <s v="19913209927"/>
    <s v="河南商丘永城市"/>
    <n v="1"/>
    <s v="2021-04-23 15:10:12"/>
    <x v="8"/>
    <s v="商丘市"/>
    <s v="永城市"/>
  </r>
  <r>
    <n v="287138"/>
    <s v="市三院"/>
    <s v="13866113503"/>
    <s v="安徽合肥包河区"/>
    <n v="6"/>
    <s v="2021-04-23 15:55:01"/>
    <x v="1"/>
    <s v="合肥市"/>
    <s v="包河区"/>
  </r>
  <r>
    <n v="287139"/>
    <s v="夹江县天官山庄旅游发展有限公司"/>
    <s v="sc336025395227"/>
    <s v="四川乐山夹江县"/>
    <n v="25"/>
    <s v="2021-04-23 16:18:20"/>
    <x v="2"/>
    <s v="乐山市"/>
    <s v="夹江县"/>
  </r>
  <r>
    <n v="287140"/>
    <s v="宁波海曙利宁宾馆"/>
    <s v="13586008137"/>
    <s v="浙江宁波海曙区"/>
    <n v="26"/>
    <s v="2021-04-23 16:19:29"/>
    <x v="0"/>
    <s v="宁波市"/>
    <s v="海曙区"/>
  </r>
  <r>
    <n v="287141"/>
    <s v="平武县涪江龙旅游开发有限公司"/>
    <s v="sc660024912246"/>
    <s v="四川绵阳平武县"/>
    <n v="6"/>
    <s v="2021-04-23 16:30:24"/>
    <x v="2"/>
    <s v="绵阳市"/>
    <s v="平武县"/>
  </r>
  <r>
    <n v="287142"/>
    <s v="峨眉山七天酒店"/>
    <s v="sc336013699502"/>
    <s v="四川乐山峨眉山市"/>
    <n v="1"/>
    <s v="2021-04-23 16:47:21"/>
    <x v="2"/>
    <s v="乐山市"/>
    <s v="峨眉山市"/>
  </r>
  <r>
    <n v="287143"/>
    <s v="洪雅县钓友渔具店"/>
    <s v="sc870003139359"/>
    <s v="四川眉山洪雅县"/>
    <n v="10"/>
    <s v="2021-04-23 16:52:23"/>
    <x v="2"/>
    <s v="眉山市"/>
    <s v="洪雅县"/>
  </r>
  <r>
    <n v="287144"/>
    <s v="迎海假日酒店"/>
    <s v="sc800017773724"/>
    <s v="四川阿坝九寨沟县"/>
    <n v="55"/>
    <s v="2021-04-23 17:14:42"/>
    <x v="2"/>
    <s v="阿坝藏族羌族自治州"/>
    <s v="九寨沟县"/>
  </r>
  <r>
    <n v="287145"/>
    <s v="彭山区彭溪金翔宾馆3楼茶坊"/>
    <s v="sc836023933603"/>
    <s v="四川眉山彭山县"/>
    <n v="1"/>
    <s v="2021-04-23 17:22:46"/>
    <x v="2"/>
    <s v="眉山市"/>
    <m/>
  </r>
  <r>
    <n v="287146"/>
    <s v="森奴服饰有限公司"/>
    <s v="18869557611"/>
    <s v="浙江嘉兴海宁市"/>
    <n v="1"/>
    <s v="2021-04-23 17:35:53"/>
    <x v="0"/>
    <s v="嘉兴市"/>
    <s v="海宁市"/>
  </r>
  <r>
    <n v="287147"/>
    <s v="派酒店2"/>
    <s v="19957108201"/>
    <s v="浙江杭州江干区"/>
    <n v="1"/>
    <s v="2021-04-23 18:23:47"/>
    <x v="0"/>
    <s v="杭州市"/>
    <s v="江干区"/>
  </r>
  <r>
    <n v="287148"/>
    <s v="康定森林源阳光酒店有限责任公司"/>
    <s v="sc366024850000"/>
    <s v="四川甘孜康定县"/>
    <n v="0"/>
    <s v="2021-04-23 19:46:31"/>
    <x v="2"/>
    <s v="甘孜藏族自治州"/>
    <s v="康定市"/>
  </r>
  <r>
    <n v="287149"/>
    <s v="8227"/>
    <s v="17585358104"/>
    <s v="浙江金华金东区"/>
    <n v="1"/>
    <s v="2021-04-23 19:55:03"/>
    <x v="0"/>
    <s v="金华市"/>
    <s v="金东区"/>
  </r>
  <r>
    <n v="287150"/>
    <s v="四川省都江堰黑龙滩灌区管理处"/>
    <s v="sc831100167662"/>
    <s v="四川眉山仁寿县"/>
    <n v="2"/>
    <s v="2021-04-23 19:58:44"/>
    <x v="2"/>
    <s v="眉山市"/>
    <s v="仁寿县"/>
  </r>
  <r>
    <n v="287151"/>
    <s v="二楼宿管"/>
    <s v="15731157970"/>
    <s v="浙江嘉兴秀洲区"/>
    <n v="1"/>
    <s v="2021-04-23 20:34:11"/>
    <x v="0"/>
    <s v="嘉兴市"/>
    <s v="秀洲区"/>
  </r>
  <r>
    <n v="287152"/>
    <s v="景蒂"/>
    <s v="13417074052"/>
    <s v="河南南阳邓州市"/>
    <n v="1"/>
    <s v="2021-04-23 21:53:19"/>
    <x v="8"/>
    <s v="南阳市"/>
    <s v="邓州市"/>
  </r>
  <r>
    <n v="287153"/>
    <s v="四川草庐原宿酒店管理有限公司"/>
    <s v="sc850008237502"/>
    <s v="四川成都武侯区"/>
    <n v="13"/>
    <s v="2021-04-23 22:51:48"/>
    <x v="2"/>
    <s v="成都市"/>
    <s v="武侯区"/>
  </r>
  <r>
    <n v="287154"/>
    <s v="山云涧"/>
    <s v="13505822428"/>
    <s v="浙江湖州安吉县"/>
    <n v="1"/>
    <s v="2021-04-24 10:18:46"/>
    <x v="0"/>
    <s v="湖州市"/>
    <s v="安吉县"/>
  </r>
  <r>
    <n v="287155"/>
    <s v="若尔盖九曲金地大酒店"/>
    <s v="sc800014518002"/>
    <s v="四川阿坝若尔盖县"/>
    <n v="24"/>
    <s v="2021-04-24 13:32:40"/>
    <x v="2"/>
    <s v="阿坝藏族羌族自治州"/>
    <s v="若尔盖县"/>
  </r>
  <r>
    <n v="287156"/>
    <s v="道孚逸云酒店"/>
    <s v="sc810018401311"/>
    <s v="四川甘孜道孚县"/>
    <n v="18"/>
    <s v="2021-04-24 13:46:41"/>
    <x v="2"/>
    <s v="甘孜藏族自治州"/>
    <s v="道孚县"/>
  </r>
  <r>
    <n v="287157"/>
    <s v="凯涞商务酒店"/>
    <s v="sc710026715035"/>
    <s v="四川乐山夹江县"/>
    <n v="4"/>
    <s v="2021-04-24 14:42:34"/>
    <x v="2"/>
    <s v="乐山市"/>
    <s v="夹江县"/>
  </r>
  <r>
    <n v="287158"/>
    <s v="峨眉山市秀湖禅意假日酒店"/>
    <s v="sc710026743662"/>
    <s v="四川乐山峨眉山市"/>
    <n v="37"/>
    <s v="2021-04-24 15:52:33"/>
    <x v="2"/>
    <s v="乐山市"/>
    <s v="峨眉山市"/>
  </r>
  <r>
    <n v="287159"/>
    <s v="德格县格萨尔王府大酒店"/>
    <s v="sc810018367724"/>
    <s v="四川甘孜德格县"/>
    <n v="6"/>
    <s v="2021-04-24 16:14:44"/>
    <x v="2"/>
    <s v="甘孜藏族自治州"/>
    <s v="德格县"/>
  </r>
  <r>
    <n v="287160"/>
    <s v="黑帐篷大酒店"/>
    <s v="sc366016907457"/>
    <s v="四川甘孜石渠县"/>
    <n v="1"/>
    <s v="2021-04-24 18:18:22"/>
    <x v="2"/>
    <s v="甘孜藏族自治州"/>
    <s v="石渠县"/>
  </r>
  <r>
    <n v="287161"/>
    <s v="昊鑫"/>
    <s v="17293638854"/>
    <s v="安徽六安霍邱县"/>
    <n v="1"/>
    <s v="2021-04-24 19:30:47"/>
    <x v="1"/>
    <s v="六安市"/>
    <s v="霍邱县"/>
  </r>
  <r>
    <n v="287162"/>
    <s v="BHL"/>
    <s v="18505700572"/>
    <s v="重庆重庆万州区"/>
    <n v="1"/>
    <s v="2021-04-24 19:58:21"/>
    <x v="14"/>
    <s v="市辖区"/>
    <s v="万州区"/>
  </r>
  <r>
    <n v="287163"/>
    <s v="11258888"/>
    <s v="13829900835"/>
    <s v="山东枣庄山亭区"/>
    <n v="1"/>
    <s v="2021-04-24 21:24:11"/>
    <x v="3"/>
    <s v="枣庄市"/>
    <s v="山亭区"/>
  </r>
  <r>
    <n v="287164"/>
    <s v="宜宾市长宁县旺渔湾农庄"/>
    <s v="sc740024873807"/>
    <s v="四川宜宾长宁县"/>
    <n v="8"/>
    <s v="2021-04-24 21:36:31"/>
    <x v="2"/>
    <s v="宜宾市"/>
    <s v="长宁县"/>
  </r>
  <r>
    <n v="287165"/>
    <s v="信质3535"/>
    <s v="19165968725"/>
    <s v="浙江台州椒江区"/>
    <n v="1"/>
    <s v="2021-04-24 22:01:53"/>
    <x v="0"/>
    <s v="台州市"/>
    <s v="椒江区"/>
  </r>
  <r>
    <n v="287166"/>
    <s v="53465455365665"/>
    <s v="13468307654"/>
    <s v="山东日照五莲县"/>
    <n v="1"/>
    <s v="2021-04-24 22:17:12"/>
    <x v="3"/>
    <s v="日照市"/>
    <s v="五莲县"/>
  </r>
  <r>
    <n v="287167"/>
    <s v="天足葵"/>
    <s v="15791288902"/>
    <s v="浙江金华永康市"/>
    <n v="1"/>
    <s v="2021-04-24 23:21:59"/>
    <x v="0"/>
    <s v="金华市"/>
    <s v="永康市"/>
  </r>
  <r>
    <n v="287168"/>
    <s v="97984"/>
    <s v="18053120392"/>
    <s v="山东济南槐荫区"/>
    <n v="1"/>
    <s v="2021-04-25 00:15:51"/>
    <x v="3"/>
    <s v="济南市"/>
    <s v="槐荫区"/>
  </r>
  <r>
    <n v="287169"/>
    <s v="金牛区花圃路二号713号"/>
    <s v="19183989817"/>
    <s v="四川成都金牛区"/>
    <n v="1"/>
    <s v="2021-04-25 08:30:45"/>
    <x v="2"/>
    <s v="成都市"/>
    <s v="金牛区"/>
  </r>
  <r>
    <n v="287170"/>
    <s v="朴凡农家乐"/>
    <s v="13706827177"/>
    <s v="浙江杭州余杭区"/>
    <n v="6"/>
    <s v="2021-04-25 09:40:56"/>
    <x v="0"/>
    <s v="杭州市"/>
    <s v="余杭区"/>
  </r>
  <r>
    <n v="287171"/>
    <s v="星野民宿"/>
    <s v="13336053848"/>
    <s v="浙江杭州余杭区"/>
    <n v="5"/>
    <s v="2021-04-25 09:41:01"/>
    <x v="0"/>
    <s v="杭州市"/>
    <s v="余杭区"/>
  </r>
  <r>
    <n v="287172"/>
    <s v="新贵府宾馆"/>
    <s v="15925624071"/>
    <s v="浙江杭州临安市"/>
    <n v="8"/>
    <s v="2021-04-25 09:49:05"/>
    <x v="0"/>
    <s v="杭州市"/>
    <s v="临安市"/>
  </r>
  <r>
    <n v="287173"/>
    <s v="新恬垣酒家"/>
    <s v="13305776136"/>
    <s v="浙江杭州建德市"/>
    <n v="48"/>
    <s v="2021-04-25 10:08:48"/>
    <x v="0"/>
    <s v="杭州市"/>
    <s v="建德市"/>
  </r>
  <r>
    <n v="287174"/>
    <s v="泰安大华酒店"/>
    <s v="sd_ta_dhjd"/>
    <s v="山东泰安泰山区"/>
    <n v="74"/>
    <s v="2021-04-25 10:32:23"/>
    <x v="3"/>
    <s v="泰安市"/>
    <s v="泰山区"/>
  </r>
  <r>
    <n v="287175"/>
    <s v="安吉美子足浴店"/>
    <s v="17816773072"/>
    <s v="浙江湖州安吉县"/>
    <n v="3"/>
    <s v="2021-04-25 10:42:36"/>
    <x v="0"/>
    <s v="湖州市"/>
    <s v="安吉县"/>
  </r>
  <r>
    <n v="287176"/>
    <s v="观澜阁"/>
    <s v="13429332299"/>
    <s v="浙江宁波奉化市"/>
    <n v="1"/>
    <s v="2021-04-25 10:49:49"/>
    <x v="0"/>
    <s v="宁波市"/>
    <s v="奉化市"/>
  </r>
  <r>
    <n v="287177"/>
    <s v="遂宁市河东新区宜休酒店"/>
    <s v="sc680022301648"/>
    <s v="四川遂宁船山区"/>
    <n v="27"/>
    <s v="2021-04-25 11:34:43"/>
    <x v="2"/>
    <s v="遂宁市"/>
    <s v="船山区"/>
  </r>
  <r>
    <n v="287178"/>
    <s v="合肥金徽飞龙餐饮有限公司"/>
    <s v="18956037668"/>
    <s v="安徽合肥肥西县"/>
    <n v="23"/>
    <s v="2021-04-25 11:36:45"/>
    <x v="1"/>
    <s v="合肥市"/>
    <s v="肥西县"/>
  </r>
  <r>
    <n v="287179"/>
    <s v="诸暨市云漫居宾馆"/>
    <s v="15397108581"/>
    <s v="浙江绍兴诸暨市"/>
    <n v="53"/>
    <s v="2021-04-25 13:53:26"/>
    <x v="0"/>
    <s v="绍兴市"/>
    <s v="诸暨市"/>
  </r>
  <r>
    <n v="287180"/>
    <s v="彩虹酒店"/>
    <s v="sc376008538585"/>
    <s v="四川阿坝九寨沟县"/>
    <n v="20"/>
    <s v="2021-04-25 14:20:39"/>
    <x v="2"/>
    <s v="阿坝藏族羌族自治州"/>
    <s v="九寨沟县"/>
  </r>
  <r>
    <n v="287181"/>
    <s v="建德市嘉福酒店"/>
    <s v="13588369483"/>
    <s v="浙江杭州建德市"/>
    <n v="0"/>
    <s v="2021-04-25 15:16:14"/>
    <x v="0"/>
    <s v="杭州市"/>
    <s v="建德市"/>
  </r>
  <r>
    <n v="287182"/>
    <s v="建德璞宿民宿"/>
    <s v="13805714841"/>
    <s v="浙江杭州建德市"/>
    <n v="13"/>
    <s v="2021-04-25 15:20:07"/>
    <x v="0"/>
    <s v="杭州市"/>
    <s v="建德市"/>
  </r>
  <r>
    <n v="287183"/>
    <s v="桐庐县二分之一民宿"/>
    <s v="19119995599"/>
    <s v="浙江杭州桐庐县"/>
    <n v="18"/>
    <s v="2021-04-25 16:21:46"/>
    <x v="0"/>
    <s v="杭州市"/>
    <s v="桐庐县"/>
  </r>
  <r>
    <n v="287184"/>
    <s v="桐庐梅林居餐饮有限公司"/>
    <s v="13588195366"/>
    <s v="浙江杭州桐庐县"/>
    <n v="16"/>
    <s v="2021-04-25 16:21:51"/>
    <x v="0"/>
    <s v="杭州市"/>
    <s v="桐庐县"/>
  </r>
  <r>
    <n v="287185"/>
    <s v="邵铁峰"/>
    <s v="13606601788"/>
    <s v="浙江杭州桐庐县"/>
    <n v="6"/>
    <s v="2021-04-25 16:21:56"/>
    <x v="0"/>
    <s v="杭州市"/>
    <s v="桐庐县"/>
  </r>
  <r>
    <n v="287186"/>
    <s v="桐庐柏悦酒店"/>
    <s v="13136189988"/>
    <s v="浙江杭州桐庐县"/>
    <n v="22"/>
    <s v="2021-04-25 16:21:58"/>
    <x v="0"/>
    <s v="杭州市"/>
    <s v="桐庐县"/>
  </r>
  <r>
    <n v="287187"/>
    <s v="时光民宿"/>
    <s v="19857038662"/>
    <s v="浙江杭州桐庐县"/>
    <n v="36"/>
    <s v="2021-04-25 16:22:04"/>
    <x v="0"/>
    <s v="杭州市"/>
    <s v="桐庐县"/>
  </r>
  <r>
    <n v="287188"/>
    <s v="桐庐城南街道盛鸿宾馆"/>
    <s v="18968162558"/>
    <s v="浙江杭州桐庐县"/>
    <n v="27"/>
    <s v="2021-04-25 16:22:28"/>
    <x v="0"/>
    <s v="杭州市"/>
    <s v="桐庐县"/>
  </r>
  <r>
    <n v="287189"/>
    <s v="清泉饭店"/>
    <s v="18863786776"/>
    <s v="山东济宁邹城市"/>
    <n v="2"/>
    <s v="2021-04-25 16:30:57"/>
    <x v="3"/>
    <s v="济宁市"/>
    <s v="邹城市"/>
  </r>
  <r>
    <n v="287190"/>
    <s v="4306"/>
    <s v="15398434401"/>
    <s v="浙江丽水缙云县"/>
    <n v="1"/>
    <s v="2021-04-25 16:46:23"/>
    <x v="0"/>
    <s v="丽水市"/>
    <s v="缙云县"/>
  </r>
  <r>
    <n v="287191"/>
    <s v="杭州市江干区双勇旅馆"/>
    <s v="18768150909"/>
    <s v="浙江杭州江干区"/>
    <n v="17"/>
    <s v="2021-04-25 16:48:32"/>
    <x v="0"/>
    <s v="杭州市"/>
    <s v="江干区"/>
  </r>
  <r>
    <n v="287192"/>
    <s v="杭州市江干区凯杰旅馆"/>
    <s v="15967186960"/>
    <s v="浙江杭州江干区"/>
    <n v="16"/>
    <s v="2021-04-25 16:48:36"/>
    <x v="0"/>
    <s v="杭州市"/>
    <s v="江干区"/>
  </r>
  <r>
    <n v="287193"/>
    <s v="杭州市江干区三村客栈"/>
    <s v="15325714750"/>
    <s v="浙江杭州江干区"/>
    <n v="11"/>
    <s v="2021-04-25 16:48:41"/>
    <x v="0"/>
    <s v="杭州市"/>
    <s v="江干区"/>
  </r>
  <r>
    <n v="287194"/>
    <s v="杭州舒泊豪酒店管理有限公司"/>
    <s v="15067122977"/>
    <s v="浙江杭州江干区"/>
    <n v="109"/>
    <s v="2021-04-25 16:48:49"/>
    <x v="0"/>
    <s v="杭州市"/>
    <s v="江干区"/>
  </r>
  <r>
    <n v="287195"/>
    <s v="广汉市金足印象足疗养生馆"/>
    <s v="sc640023721403"/>
    <s v="四川德阳广汉市"/>
    <n v="30"/>
    <s v="2021-04-25 17:36:36"/>
    <x v="2"/>
    <s v="德阳市"/>
    <s v="广汉市"/>
  </r>
  <r>
    <n v="287196"/>
    <s v="手机尽职尽责"/>
    <s v="15606751336"/>
    <s v="浙江杭州江干区"/>
    <n v="1"/>
    <s v="2021-04-25 17:36:48"/>
    <x v="0"/>
    <s v="杭州市"/>
    <s v="江干区"/>
  </r>
  <r>
    <n v="287197"/>
    <s v="fghdsseehjjj"/>
    <s v="15216758171"/>
    <s v="浙江嘉兴南湖区"/>
    <n v="1"/>
    <s v="2021-04-25 17:50:32"/>
    <x v="0"/>
    <s v="嘉兴市"/>
    <s v="南湖区"/>
  </r>
  <r>
    <n v="287198"/>
    <s v="古镇宾馆-春上江南1006"/>
    <s v="sc740024908502"/>
    <s v="四川宜宾翠屏区"/>
    <n v="12"/>
    <s v="2021-04-25 18:02:31"/>
    <x v="2"/>
    <s v="宜宾市"/>
    <s v="翠屏区"/>
  </r>
  <r>
    <n v="287199"/>
    <s v="光大砀山"/>
    <s v="15755739723"/>
    <s v="安徽宿州砀山县"/>
    <n v="1"/>
    <s v="2021-04-25 19:12:33"/>
    <x v="1"/>
    <s v="宿州市"/>
    <s v="砀山县"/>
  </r>
  <r>
    <n v="287200"/>
    <s v="小洋坝"/>
    <s v="18391098080"/>
    <s v="浙江杭州余杭区"/>
    <n v="1"/>
    <s v="2021-04-25 19:59:52"/>
    <x v="0"/>
    <s v="杭州市"/>
    <s v="余杭区"/>
  </r>
  <r>
    <n v="287201"/>
    <s v="1.2.1.1003"/>
    <s v="19160332839"/>
    <s v="四川成都郫县"/>
    <n v="1"/>
    <s v="2021-04-25 20:08:28"/>
    <x v="2"/>
    <s v="成都市"/>
    <s v="郫县"/>
  </r>
  <r>
    <n v="287202"/>
    <s v="南洋-12"/>
    <s v="15366873707"/>
    <s v="浙江温州龙湾区"/>
    <n v="1"/>
    <s v="2021-04-25 21:17:10"/>
    <x v="0"/>
    <s v="温州市"/>
    <s v="龙湾区"/>
  </r>
  <r>
    <n v="287203"/>
    <s v="贺"/>
    <s v="17380813201"/>
    <s v="四川凉山西昌市"/>
    <n v="1"/>
    <s v="2021-04-25 22:10:01"/>
    <x v="2"/>
    <s v="凉山彝族自治州"/>
    <s v="西昌市"/>
  </r>
  <r>
    <n v="287204"/>
    <s v="测试酒店774"/>
    <s v="13333855700"/>
    <s v="河南郑州二七区"/>
    <n v="1"/>
    <s v="2021-04-25 22:46:39"/>
    <x v="8"/>
    <s v="郑州市"/>
    <s v="二七区"/>
  </r>
  <r>
    <n v="287205"/>
    <s v="色达县和平宾馆"/>
    <s v="sc366011641804"/>
    <s v="四川甘孜色达县"/>
    <n v="15"/>
    <s v="2021-04-25 22:56:26"/>
    <x v="2"/>
    <s v="甘孜藏族自治州"/>
    <s v="色达县"/>
  </r>
  <r>
    <n v="287206"/>
    <s v="翔威"/>
    <s v="15043882680"/>
    <s v="浙江宁波鄞州区"/>
    <n v="1"/>
    <s v="2021-04-25 23:26:24"/>
    <x v="0"/>
    <s v="宁波市"/>
    <s v="鄞州区"/>
  </r>
  <r>
    <n v="287207"/>
    <s v="金岗社居委"/>
    <s v="13856027299"/>
    <s v="安徽合肥长丰县"/>
    <n v="1"/>
    <s v="2021-04-26 08:34:55"/>
    <x v="1"/>
    <s v="合肥市"/>
    <s v="长丰县"/>
  </r>
  <r>
    <n v="287208"/>
    <s v="多缦田岛美寓酒店"/>
    <s v="15382392602"/>
    <s v="浙江杭州余杭区"/>
    <n v="77"/>
    <s v="2021-04-26 09:47:30"/>
    <x v="0"/>
    <s v="杭州市"/>
    <s v="余杭区"/>
  </r>
  <r>
    <n v="287209"/>
    <s v="曙光薇"/>
    <s v="18156081076"/>
    <s v="安徽合肥瑶海区"/>
    <n v="1"/>
    <s v="2021-04-26 10:07:34"/>
    <x v="1"/>
    <s v="合肥市"/>
    <s v="瑶海区"/>
  </r>
  <r>
    <n v="287210"/>
    <s v="湖州美景宾馆有限公司"/>
    <s v="13355828899"/>
    <s v="浙江湖州吴兴区"/>
    <n v="35"/>
    <s v="2021-04-26 10:09:09"/>
    <x v="0"/>
    <s v="湖州市"/>
    <s v="吴兴区"/>
  </r>
  <r>
    <n v="287211"/>
    <s v="时代小宾馆"/>
    <s v="13967323227"/>
    <s v="浙江舟山岱山县"/>
    <n v="8"/>
    <s v="2021-04-26 10:16:35"/>
    <x v="0"/>
    <s v="舟山市"/>
    <s v="岱山县"/>
  </r>
  <r>
    <n v="287212"/>
    <s v="何建宾馆"/>
    <s v="13954077555"/>
    <s v="山东菏泽牡丹区"/>
    <n v="1"/>
    <s v="2021-04-26 11:04:14"/>
    <x v="3"/>
    <s v="菏泽市"/>
    <s v="牡丹区"/>
  </r>
  <r>
    <n v="287213"/>
    <s v="王安兵"/>
    <s v="sc356023637239"/>
    <s v="四川雅安芦山县"/>
    <n v="1"/>
    <s v="2021-04-26 11:40:48"/>
    <x v="2"/>
    <s v="雅安市"/>
    <s v="芦山县"/>
  </r>
  <r>
    <n v="287214"/>
    <s v="binbinbin"/>
    <s v="13664382441"/>
    <s v="浙江宁波鄞州区"/>
    <n v="1"/>
    <s v="2021-04-26 11:54:51"/>
    <x v="0"/>
    <s v="宁波市"/>
    <s v="鄞州区"/>
  </r>
  <r>
    <n v="287215"/>
    <s v="0573臻品酒店"/>
    <s v="13567601214"/>
    <s v="浙江嘉兴桐乡市"/>
    <n v="25"/>
    <s v="2021-04-26 12:11:32"/>
    <x v="0"/>
    <s v="嘉兴市"/>
    <s v="桐乡市"/>
  </r>
  <r>
    <n v="287216"/>
    <s v="华庭酒店剑阁店"/>
    <s v="19915418303"/>
    <s v="四川广元剑阁县"/>
    <n v="1"/>
    <s v="2021-04-26 12:25:28"/>
    <x v="2"/>
    <s v="广元市"/>
    <s v="剑阁县"/>
  </r>
  <r>
    <n v="287217"/>
    <s v="颐而康福元店"/>
    <s v="15116213238"/>
    <s v="湖南长沙开福区"/>
    <n v="1"/>
    <s v="2021-04-26 12:58:33"/>
    <x v="23"/>
    <s v="长沙市"/>
    <s v="开福区"/>
  </r>
  <r>
    <n v="287218"/>
    <s v="康定市紫涵公寓"/>
    <s v="sc366019896136"/>
    <s v="四川甘孜康定县"/>
    <n v="3"/>
    <s v="2021-04-26 13:42:27"/>
    <x v="2"/>
    <s v="甘孜藏族自治州"/>
    <s v="康定市"/>
  </r>
  <r>
    <n v="287219"/>
    <s v="宁波市海曙洞桥利银宾馆"/>
    <s v="18067293285"/>
    <s v="浙江宁波海曙区"/>
    <n v="9"/>
    <s v="2021-04-26 14:18:55"/>
    <x v="0"/>
    <s v="宁波市"/>
    <s v="海曙区"/>
  </r>
  <r>
    <n v="287220"/>
    <s v="龙游申北大酒店有限公司"/>
    <s v="13567039391"/>
    <s v="浙江衢州龙游县"/>
    <n v="74"/>
    <s v="2021-04-26 14:53:52"/>
    <x v="0"/>
    <s v="衢州市"/>
    <s v="龙游县"/>
  </r>
  <r>
    <n v="287221"/>
    <s v="龙游县工乐商务宾馆"/>
    <s v="13967011119"/>
    <s v="浙江衢州龙游县"/>
    <n v="22"/>
    <s v="2021-04-26 14:54:15"/>
    <x v="0"/>
    <s v="衢州市"/>
    <s v="龙游县"/>
  </r>
  <r>
    <n v="287222"/>
    <s v="龙游亿家商务宾馆"/>
    <s v="18969465298"/>
    <s v="浙江衢州龙游县"/>
    <n v="11"/>
    <s v="2021-04-26 14:54:22"/>
    <x v="0"/>
    <s v="衢州市"/>
    <s v="龙游县"/>
  </r>
  <r>
    <n v="287223"/>
    <s v="龙游金皖宾馆"/>
    <s v="17189858888"/>
    <s v="浙江衢州龙游县"/>
    <n v="20"/>
    <s v="2021-04-26 14:54:28"/>
    <x v="0"/>
    <s v="衢州市"/>
    <s v="龙游县"/>
  </r>
  <r>
    <n v="287224"/>
    <s v="嘉善罗星阁君亭酒店"/>
    <s v="13626767818"/>
    <s v="浙江嘉兴嘉善县"/>
    <n v="220"/>
    <s v="2021-04-26 14:58:30"/>
    <x v="0"/>
    <s v="嘉兴市"/>
    <s v="嘉善县"/>
  </r>
  <r>
    <n v="287225"/>
    <s v="龙游中泰宾馆"/>
    <s v="15700045908"/>
    <s v="浙江衢州龙游县"/>
    <n v="34"/>
    <s v="2021-04-26 15:08:43"/>
    <x v="0"/>
    <s v="衢州市"/>
    <s v="龙游县"/>
  </r>
  <r>
    <n v="287226"/>
    <s v="龙游祥龙宾馆"/>
    <s v="15862794804"/>
    <s v="浙江衢州龙游县"/>
    <n v="29"/>
    <s v="2021-04-26 15:08:53"/>
    <x v="0"/>
    <s v="衢州市"/>
    <s v="龙游县"/>
  </r>
  <r>
    <n v="287227"/>
    <s v="浙江年年红家居有限公司"/>
    <s v="15727986190"/>
    <s v="浙江衢州龙游县"/>
    <n v="102"/>
    <s v="2021-04-26 15:09:02"/>
    <x v="0"/>
    <s v="衢州市"/>
    <s v="龙游县"/>
  </r>
  <r>
    <n v="287228"/>
    <s v="瑞安市新一天宾馆有限公司"/>
    <s v="17757707966"/>
    <s v="浙江温州瑞安市"/>
    <n v="58"/>
    <s v="2021-04-26 15:35:09"/>
    <x v="0"/>
    <s v="温州市"/>
    <s v="瑞安市"/>
  </r>
  <r>
    <n v="287229"/>
    <s v="河南麦朴酒店"/>
    <s v="60976668"/>
    <s v="河南郑州金水区"/>
    <n v="1"/>
    <s v="2021-04-26 16:09:52"/>
    <x v="8"/>
    <s v="郑州市"/>
    <s v="金水区"/>
  </r>
  <r>
    <n v="287230"/>
    <s v="职校"/>
    <s v="14785751068"/>
    <s v="贵州铜仁松桃"/>
    <n v="1"/>
    <s v="2021-04-26 16:25:36"/>
    <x v="18"/>
    <s v="铜仁市"/>
    <m/>
  </r>
  <r>
    <n v="287231"/>
    <s v="瓦屋山山里居"/>
    <s v="sc870003056241"/>
    <s v="四川眉山洪雅县"/>
    <n v="28"/>
    <s v="2021-04-26 16:30:22"/>
    <x v="2"/>
    <s v="眉山市"/>
    <s v="洪雅县"/>
  </r>
  <r>
    <n v="287232"/>
    <s v="甘孜州惠众冷链物流有限责任公司"/>
    <s v="sc810017799113"/>
    <s v="四川甘孜康定县"/>
    <n v="15"/>
    <s v="2021-04-26 16:34:29"/>
    <x v="2"/>
    <s v="甘孜藏族自治州"/>
    <s v="康定市"/>
  </r>
  <r>
    <n v="287233"/>
    <s v="安吉鲛客大酒店管理有限公司"/>
    <s v="13362218137"/>
    <s v="浙江湖州安吉县"/>
    <n v="44"/>
    <s v="2021-04-26 16:53:18"/>
    <x v="0"/>
    <s v="湖州市"/>
    <s v="安吉县"/>
  </r>
  <r>
    <n v="287234"/>
    <s v="沐川县乐享足道三店"/>
    <s v="sc710026726667"/>
    <s v="四川乐山沐川县"/>
    <n v="8"/>
    <s v="2021-04-26 18:42:26"/>
    <x v="2"/>
    <s v="乐山市"/>
    <s v="沐川县"/>
  </r>
  <r>
    <n v="287235"/>
    <s v="岗日民宿"/>
    <s v="sc800008252002"/>
    <s v="四川阿坝九寨沟县"/>
    <n v="9"/>
    <s v="2021-04-26 19:16:22"/>
    <x v="2"/>
    <s v="阿坝藏族羌族自治州"/>
    <s v="九寨沟县"/>
  </r>
  <r>
    <n v="287236"/>
    <s v="茂县西部大酒店"/>
    <s v="sc371119704381"/>
    <s v="四川阿坝茂县"/>
    <n v="9"/>
    <s v="2021-04-26 19:36:29"/>
    <x v="2"/>
    <s v="阿坝藏族羌族自治州"/>
    <s v="茂县"/>
  </r>
  <r>
    <n v="287237"/>
    <s v="九零三医院"/>
    <s v="13553522541"/>
    <s v="四川绵阳江油市"/>
    <n v="1"/>
    <s v="2021-04-26 19:54:35"/>
    <x v="2"/>
    <s v="绵阳市"/>
    <s v="江油市"/>
  </r>
  <r>
    <n v="287238"/>
    <s v="广元市-旺苍县-红浩宾馆-1-3"/>
    <s v="sc670005744003"/>
    <s v="四川广元旺苍县"/>
    <n v="1"/>
    <s v="2021-04-26 19:56:43"/>
    <x v="2"/>
    <s v="广元市"/>
    <s v="旺苍县"/>
  </r>
  <r>
    <n v="287239"/>
    <s v="滨濂公寓"/>
    <s v="18189884483"/>
    <s v="海南海口琼山区"/>
    <n v="1"/>
    <s v="2021-04-26 20:11:05"/>
    <x v="12"/>
    <s v="海口市"/>
    <s v="琼山区"/>
  </r>
  <r>
    <n v="287240"/>
    <s v="喜悦公寓"/>
    <s v="sc810018424302"/>
    <s v="四川甘孜康定县"/>
    <n v="9"/>
    <s v="2021-04-26 20:42:42"/>
    <x v="2"/>
    <s v="甘孜藏族自治州"/>
    <s v="康定市"/>
  </r>
  <r>
    <n v="287241"/>
    <s v="南天假日客房"/>
    <s v="18042415069"/>
    <s v="浙江杭州西湖区"/>
    <n v="24"/>
    <s v="2021-04-27 09:48:22"/>
    <x v="0"/>
    <s v="杭州市"/>
    <s v="西湖区"/>
  </r>
  <r>
    <n v="287242"/>
    <s v="悦家民宿"/>
    <s v="13758259116"/>
    <s v="浙江杭州富阳市"/>
    <n v="10"/>
    <s v="2021-04-27 09:53:10"/>
    <x v="0"/>
    <s v="杭州市"/>
    <m/>
  </r>
  <r>
    <n v="287243"/>
    <s v="逸伦民宿"/>
    <s v="18968105542"/>
    <s v="浙江杭州富阳市"/>
    <n v="9"/>
    <s v="2021-04-27 09:53:14"/>
    <x v="0"/>
    <s v="杭州市"/>
    <m/>
  </r>
  <r>
    <n v="287244"/>
    <s v="卡莱花园酒店"/>
    <s v="18892611182"/>
    <s v="浙江杭州临安市"/>
    <n v="26"/>
    <s v="2021-04-27 10:04:22"/>
    <x v="0"/>
    <s v="杭州市"/>
    <s v="临安市"/>
  </r>
  <r>
    <n v="287245"/>
    <s v="成都美丽湾酒店有限公司"/>
    <s v="sc104012196654"/>
    <s v="四川成都金牛区"/>
    <n v="19"/>
    <s v="2021-04-27 10:08:24"/>
    <x v="2"/>
    <s v="成都市"/>
    <s v="金牛区"/>
  </r>
  <r>
    <n v="287246"/>
    <s v="乐季宾馆"/>
    <s v="18329101942"/>
    <s v="浙江杭州临安市"/>
    <n v="18"/>
    <s v="2021-04-27 10:22:23"/>
    <x v="0"/>
    <s v="杭州市"/>
    <s v="临安市"/>
  </r>
  <r>
    <n v="287247"/>
    <s v="余杭龙泉山庄"/>
    <s v="13645813470"/>
    <s v="浙江杭州余杭区"/>
    <n v="13"/>
    <s v="2021-04-27 10:39:55"/>
    <x v="0"/>
    <s v="杭州市"/>
    <s v="余杭区"/>
  </r>
  <r>
    <n v="287248"/>
    <s v="石城酒店"/>
    <s v="18858275372"/>
    <s v="浙江杭州余杭区"/>
    <n v="34"/>
    <s v="2021-04-27 10:39:59"/>
    <x v="0"/>
    <s v="杭州市"/>
    <s v="余杭区"/>
  </r>
  <r>
    <n v="287249"/>
    <s v="悟心谷民宿"/>
    <s v="15868488811"/>
    <s v="浙江杭州余杭区"/>
    <n v="11"/>
    <s v="2021-04-27 10:40:05"/>
    <x v="0"/>
    <s v="杭州市"/>
    <s v="余杭区"/>
  </r>
  <r>
    <n v="287250"/>
    <s v="泉山农家"/>
    <s v="15224039367"/>
    <s v="浙江杭州余杭区"/>
    <n v="6"/>
    <s v="2021-04-27 10:40:06"/>
    <x v="0"/>
    <s v="杭州市"/>
    <s v="余杭区"/>
  </r>
  <r>
    <n v="287251"/>
    <s v="余杭山水农家"/>
    <s v="13588380705"/>
    <s v="浙江杭州余杭区"/>
    <n v="14"/>
    <s v="2021-04-27 10:40:09"/>
    <x v="0"/>
    <s v="杭州市"/>
    <s v="余杭区"/>
  </r>
  <r>
    <n v="287252"/>
    <s v="深山农家"/>
    <s v="15024434496"/>
    <s v="浙江杭州余杭区"/>
    <n v="9"/>
    <s v="2021-04-27 10:40:13"/>
    <x v="0"/>
    <s v="杭州市"/>
    <s v="余杭区"/>
  </r>
  <r>
    <n v="287253"/>
    <s v="余杭外婆家"/>
    <s v="13454114902"/>
    <s v="浙江杭州余杭区"/>
    <n v="11"/>
    <s v="2021-04-27 10:40:16"/>
    <x v="0"/>
    <s v="杭州市"/>
    <s v="余杭区"/>
  </r>
  <r>
    <n v="287254"/>
    <s v="徐行良农家餐馆"/>
    <s v="15168258234"/>
    <s v="浙江杭州余杭区"/>
    <n v="14"/>
    <s v="2021-04-27 10:40:19"/>
    <x v="0"/>
    <s v="杭州市"/>
    <s v="余杭区"/>
  </r>
  <r>
    <n v="287255"/>
    <s v="徐玉成农家餐馆"/>
    <s v="15067183103"/>
    <s v="浙江杭州余杭区"/>
    <n v="6"/>
    <s v="2021-04-27 10:40:24"/>
    <x v="0"/>
    <s v="杭州市"/>
    <s v="余杭区"/>
  </r>
  <r>
    <n v="287256"/>
    <s v="行金饭店"/>
    <s v="13968191985"/>
    <s v="浙江杭州余杭区"/>
    <n v="11"/>
    <s v="2021-04-27 10:40:26"/>
    <x v="0"/>
    <s v="杭州市"/>
    <s v="余杭区"/>
  </r>
  <r>
    <n v="287257"/>
    <s v="杭州见南山假日酒店有限公司"/>
    <s v="13516877980"/>
    <s v="浙江杭州余杭区"/>
    <n v="65"/>
    <s v="2021-04-27 10:40:44"/>
    <x v="0"/>
    <s v="杭州市"/>
    <s v="余杭区"/>
  </r>
  <r>
    <n v="287258"/>
    <s v="嘉善新城旅馆"/>
    <s v="13067604061"/>
    <s v="浙江嘉兴嘉善县"/>
    <n v="11"/>
    <s v="2021-04-27 13:38:01"/>
    <x v="0"/>
    <s v="嘉兴市"/>
    <s v="嘉善县"/>
  </r>
  <r>
    <n v="287259"/>
    <s v="丽湾商务宾馆"/>
    <s v="sc275101032641"/>
    <s v="四川巴中平昌县"/>
    <n v="22"/>
    <s v="2021-04-27 13:50:27"/>
    <x v="2"/>
    <s v="巴中市"/>
    <s v="平昌县"/>
  </r>
  <r>
    <n v="287260"/>
    <s v="嘉善新城旅馆210"/>
    <s v="13067604041"/>
    <s v="浙江嘉兴嘉善县"/>
    <n v="1"/>
    <s v="2021-04-27 13:52:57"/>
    <x v="0"/>
    <s v="嘉兴市"/>
    <s v="嘉善县"/>
  </r>
  <r>
    <n v="287261"/>
    <s v="杨帆旅社"/>
    <s v="15906673554"/>
    <s v="浙江杭州建德市"/>
    <n v="23"/>
    <s v="2021-04-27 14:27:09"/>
    <x v="0"/>
    <s v="杭州市"/>
    <s v="建德市"/>
  </r>
  <r>
    <n v="287262"/>
    <s v="杭州优美酒店有限公司"/>
    <s v="13780175337"/>
    <s v="浙江杭州江干区"/>
    <n v="114"/>
    <s v="2021-04-27 14:36:21"/>
    <x v="0"/>
    <s v="杭州市"/>
    <s v="江干区"/>
  </r>
  <r>
    <n v="287263"/>
    <s v="宁波睿亚酒店"/>
    <s v="13396687773"/>
    <s v="浙江宁波鄞州区"/>
    <n v="55"/>
    <s v="2021-04-27 14:48:34"/>
    <x v="0"/>
    <s v="宁波市"/>
    <s v="鄞州区"/>
  </r>
  <r>
    <n v="287264"/>
    <s v="九寨沟县世杰郦湾度假酒店有限责任公司"/>
    <s v="sc800017845207"/>
    <s v="四川阿坝九寨沟县"/>
    <n v="148"/>
    <s v="2021-04-27 15:28:17"/>
    <x v="2"/>
    <s v="阿坝藏族羌族自治州"/>
    <s v="九寨沟县"/>
  </r>
  <r>
    <n v="287265"/>
    <s v="平湖市大桶大足浴店"/>
    <s v="18066350666"/>
    <s v="浙江嘉兴平湖市"/>
    <n v="1"/>
    <s v="2021-04-27 15:37:58"/>
    <x v="0"/>
    <s v="嘉兴市"/>
    <s v="平湖市"/>
  </r>
  <r>
    <n v="287266"/>
    <s v="文凤山庄"/>
    <s v="sc770011446842"/>
    <s v="四川雅安雨城区"/>
    <n v="1"/>
    <s v="2021-04-27 15:41:51"/>
    <x v="2"/>
    <s v="雅安市"/>
    <s v="雨城区"/>
  </r>
  <r>
    <n v="287267"/>
    <s v="睡觉觉"/>
    <s v="18227255316"/>
    <s v="四川宜宾屏山县"/>
    <n v="1"/>
    <s v="2021-04-27 16:02:41"/>
    <x v="2"/>
    <s v="宜宾市"/>
    <s v="屏山县"/>
  </r>
  <r>
    <n v="287268"/>
    <s v="雷吉刚"/>
    <s v="sc710026788212"/>
    <s v="四川乐山井研县"/>
    <n v="0"/>
    <s v="2021-04-27 16:21:31"/>
    <x v="2"/>
    <s v="乐山市"/>
    <s v="井研县"/>
  </r>
  <r>
    <n v="287269"/>
    <s v="杭州锦江都成酒店文三路店"/>
    <s v="13857056276"/>
    <s v="浙江杭州西湖区"/>
    <n v="100"/>
    <s v="2021-04-27 16:48:28"/>
    <x v="0"/>
    <s v="杭州市"/>
    <s v="西湖区"/>
  </r>
  <r>
    <n v="287270"/>
    <s v="杭州市西湖区香林旅馆"/>
    <s v="13123910515"/>
    <s v="浙江杭州西湖区"/>
    <n v="19"/>
    <s v="2021-04-27 16:48:55"/>
    <x v="0"/>
    <s v="杭州市"/>
    <s v="西湖区"/>
  </r>
  <r>
    <n v="287271"/>
    <s v="杭州市西湖区草莓民宿"/>
    <s v="15824155208"/>
    <s v="浙江杭州西湖区"/>
    <n v="16"/>
    <s v="2021-04-27 16:49:01"/>
    <x v="0"/>
    <s v="杭州市"/>
    <s v="西湖区"/>
  </r>
  <r>
    <n v="287272"/>
    <s v="杭州市西湖区云清民宿"/>
    <s v="15700088022"/>
    <s v="浙江杭州西湖区"/>
    <n v="19"/>
    <s v="2021-04-27 16:49:06"/>
    <x v="0"/>
    <s v="杭州市"/>
    <s v="西湖区"/>
  </r>
  <r>
    <n v="287273"/>
    <s v="A888"/>
    <s v="19905365931"/>
    <s v="山东潍坊寿光市"/>
    <n v="1"/>
    <s v="2021-04-27 17:23:57"/>
    <x v="3"/>
    <s v="潍坊市"/>
    <s v="寿光市"/>
  </r>
  <r>
    <n v="287274"/>
    <s v="安岳县护龙镇荷塘月色农家乐"/>
    <s v="sc790023884618"/>
    <s v="四川资阳安岳县"/>
    <n v="18"/>
    <s v="2021-04-27 17:37:12"/>
    <x v="2"/>
    <s v="资阳市"/>
    <s v="安岳县"/>
  </r>
  <r>
    <n v="287275"/>
    <s v="玉锦客栈1016"/>
    <s v="sc600015892960"/>
    <s v="四川凉山会理县"/>
    <n v="2"/>
    <s v="2021-04-27 18:00:24"/>
    <x v="2"/>
    <s v="凉山彝族自治州"/>
    <s v="会理县"/>
  </r>
  <r>
    <n v="287276"/>
    <s v="云海会社农家乐"/>
    <s v="sc326025049972"/>
    <s v="四川内江威远县"/>
    <n v="1"/>
    <s v="2021-04-27 18:14:33"/>
    <x v="2"/>
    <s v="内江市"/>
    <s v="威远县"/>
  </r>
  <r>
    <n v="287277"/>
    <s v="一院13"/>
    <s v="19165591233"/>
    <s v="安徽亳州蒙城县"/>
    <n v="1"/>
    <s v="2021-04-27 18:15:47"/>
    <x v="1"/>
    <s v="亳州市"/>
    <s v="蒙城县"/>
  </r>
  <r>
    <n v="287278"/>
    <s v="若尔盖唐克牧场大酒店"/>
    <s v="sc376019426178"/>
    <s v="四川阿坝若尔盖县"/>
    <n v="1"/>
    <s v="2021-04-27 18:16:38"/>
    <x v="2"/>
    <s v="阿坝藏族羌族自治州"/>
    <s v="若尔盖县"/>
  </r>
  <r>
    <n v="287279"/>
    <s v="芝兰酒店"/>
    <s v="sc770015104705"/>
    <s v="四川雅安天全县"/>
    <n v="1"/>
    <s v="2021-04-27 18:24:12"/>
    <x v="2"/>
    <s v="雅安市"/>
    <s v="天全县"/>
  </r>
  <r>
    <n v="287280"/>
    <s v="中医院001"/>
    <s v="18631950329"/>
    <s v="河北邢台桥东区"/>
    <n v="1"/>
    <s v="2021-04-27 18:43:08"/>
    <x v="9"/>
    <s v="邢台市"/>
    <s v="桥东区"/>
  </r>
  <r>
    <n v="287281"/>
    <s v="退役局"/>
    <s v="sc680010625436"/>
    <s v="四川遂宁蓬溪县"/>
    <n v="10"/>
    <s v="2021-04-27 18:49:58"/>
    <x v="2"/>
    <s v="遂宁市"/>
    <s v="蓬溪县"/>
  </r>
  <r>
    <n v="287282"/>
    <s v="来了来了"/>
    <s v="17648188888"/>
    <s v="内蒙古鄂尔多斯鄂托克旗"/>
    <n v="1"/>
    <s v="2021-04-27 20:31:01"/>
    <x v="11"/>
    <s v="鄂尔多斯市"/>
    <s v="鄂托克旗"/>
  </r>
  <r>
    <n v="287283"/>
    <s v="211宿舍"/>
    <s v="15126710421"/>
    <s v="浙江杭州萧山区"/>
    <n v="1"/>
    <s v="2021-04-27 21:57:20"/>
    <x v="0"/>
    <s v="杭州市"/>
    <s v="萧山区"/>
  </r>
  <r>
    <n v="287284"/>
    <s v="4201"/>
    <s v="13967632585"/>
    <s v="浙江台州玉环县"/>
    <n v="6"/>
    <s v="2021-04-27 22:16:29"/>
    <x v="0"/>
    <s v="台州市"/>
    <s v="玉环县"/>
  </r>
  <r>
    <n v="287285"/>
    <s v="11哦不好的"/>
    <s v="13965588888"/>
    <s v="北京北京西城区"/>
    <n v="1"/>
    <s v="2021-04-27 23:43:23"/>
    <x v="19"/>
    <s v="市辖区"/>
    <s v="西城区"/>
  </r>
  <r>
    <n v="287286"/>
    <s v="武邑县供水公司"/>
    <s v="19868882250"/>
    <s v="河北衡水武邑县"/>
    <n v="1"/>
    <s v="2021-04-28 09:21:18"/>
    <x v="9"/>
    <s v="衡水市"/>
    <s v="武邑县"/>
  </r>
  <r>
    <n v="287287"/>
    <s v="临海市舒乐小宾馆"/>
    <s v="15868692728"/>
    <s v="浙江台州临海市"/>
    <n v="7"/>
    <s v="2021-04-28 09:44:20"/>
    <x v="0"/>
    <s v="台州市"/>
    <s v="临海市"/>
  </r>
  <r>
    <n v="287288"/>
    <s v="临海市华锋商务酒店"/>
    <s v="17505843178"/>
    <s v="浙江台州临海市"/>
    <n v="60"/>
    <s v="2021-04-28 09:44:22"/>
    <x v="0"/>
    <s v="台州市"/>
    <s v="临海市"/>
  </r>
  <r>
    <n v="287289"/>
    <s v="湖州市凤凰街道友来宾馆"/>
    <s v="13705722238"/>
    <s v="浙江湖州吴兴区"/>
    <n v="16"/>
    <s v="2021-04-28 10:13:33"/>
    <x v="0"/>
    <s v="湖州市"/>
    <s v="吴兴区"/>
  </r>
  <r>
    <n v="287290"/>
    <s v="箐苑民宿"/>
    <s v="13738073188"/>
    <s v="浙江湖州安吉县"/>
    <n v="1"/>
    <s v="2021-04-28 10:53:21"/>
    <x v="0"/>
    <s v="湖州市"/>
    <s v="安吉县"/>
  </r>
  <r>
    <n v="287291"/>
    <s v="食菋故事云南米线"/>
    <s v="18902493608"/>
    <s v="广东广州南沙区"/>
    <n v="1"/>
    <s v="2021-04-28 11:24:28"/>
    <x v="24"/>
    <s v="广州市"/>
    <s v="南沙区"/>
  </r>
  <r>
    <n v="287292"/>
    <s v="梦幻花湖酒店"/>
    <s v="sc376021800095"/>
    <s v="四川阿坝若尔盖县"/>
    <n v="3"/>
    <s v="2021-04-28 11:32:22"/>
    <x v="2"/>
    <s v="阿坝藏族羌族自治州"/>
    <s v="若尔盖县"/>
  </r>
  <r>
    <n v="287293"/>
    <s v="德格县降红天堂文化主题精品酒店"/>
    <s v="sc810018389030"/>
    <s v="四川甘孜德格县"/>
    <n v="38"/>
    <s v="2021-04-28 11:52:37"/>
    <x v="2"/>
    <s v="甘孜藏族自治州"/>
    <s v="德格县"/>
  </r>
  <r>
    <n v="287294"/>
    <s v="8112"/>
    <s v="15106684044"/>
    <s v="山东潍坊安丘市"/>
    <n v="1"/>
    <s v="2021-04-28 12:01:07"/>
    <x v="3"/>
    <s v="潍坊市"/>
    <s v="安丘市"/>
  </r>
  <r>
    <n v="287295"/>
    <s v="温宿农商行佳木支行"/>
    <s v="18999668861"/>
    <s v="新疆阿克苏地区温宿县"/>
    <n v="1"/>
    <s v="2021-04-28 12:26:22"/>
    <x v="7"/>
    <s v="阿克苏地区"/>
    <s v="温宿县"/>
  </r>
  <r>
    <n v="287296"/>
    <s v="隐也民宿"/>
    <s v="13735158751"/>
    <s v="浙江湖州德清县"/>
    <n v="1"/>
    <s v="2021-04-28 13:27:05"/>
    <x v="0"/>
    <s v="湖州市"/>
    <s v="德清县"/>
  </r>
  <r>
    <n v="287297"/>
    <s v="若尔盖梦幻花湖酒店"/>
    <s v="sc800017847807"/>
    <s v="四川阿坝若尔盖县"/>
    <n v="46"/>
    <s v="2021-04-28 13:52:35"/>
    <x v="2"/>
    <s v="阿坝藏族羌族自治州"/>
    <s v="若尔盖县"/>
  </r>
  <r>
    <n v="287298"/>
    <s v="射击管理中心"/>
    <s v="15599799301"/>
    <s v="安徽合肥蜀山区"/>
    <n v="1"/>
    <s v="2021-04-28 14:09:59"/>
    <x v="1"/>
    <s v="合肥市"/>
    <s v="蜀山区"/>
  </r>
  <r>
    <n v="287299"/>
    <s v="在江边民宿"/>
    <s v="18058105678"/>
    <s v="浙江嘉兴海宁市"/>
    <n v="1"/>
    <s v="2021-04-28 14:13:22"/>
    <x v="0"/>
    <s v="嘉兴市"/>
    <s v="海宁市"/>
  </r>
  <r>
    <n v="287300"/>
    <s v="经纪人"/>
    <s v="15562344222"/>
    <s v="山东济宁金乡县"/>
    <n v="1"/>
    <s v="2021-04-28 15:08:07"/>
    <x v="3"/>
    <s v="济宁市"/>
    <s v="金乡县"/>
  </r>
  <r>
    <n v="287301"/>
    <s v="四川大家医学检测有限公司"/>
    <s v="sc710020172902"/>
    <s v="四川乐山沐川县"/>
    <n v="7"/>
    <s v="2021-04-28 16:27:05"/>
    <x v="2"/>
    <s v="乐山市"/>
    <s v="沐川县"/>
  </r>
  <r>
    <n v="287302"/>
    <s v="绵竹市清平镇小小居民宿"/>
    <s v="sc640023703120"/>
    <s v="四川德阳绵竹市"/>
    <n v="6"/>
    <s v="2021-04-28 16:43:12"/>
    <x v="2"/>
    <s v="德阳市"/>
    <s v="绵竹市"/>
  </r>
  <r>
    <n v="287303"/>
    <s v="中国"/>
    <s v="15215860733"/>
    <s v="浙江金华东阳市"/>
    <n v="1"/>
    <s v="2021-04-28 16:48:11"/>
    <x v="0"/>
    <s v="金华市"/>
    <s v="东阳市"/>
  </r>
  <r>
    <n v="287304"/>
    <s v="唯客乐酒店"/>
    <s v="17323392825"/>
    <s v="四川达州大竹县"/>
    <n v="5"/>
    <s v="2021-04-28 17:47:19"/>
    <x v="2"/>
    <s v="达州市"/>
    <s v="大竹县"/>
  </r>
  <r>
    <n v="287305"/>
    <s v="青藤艺宿"/>
    <s v="15879076782"/>
    <s v="浙江宁波北仑区"/>
    <n v="0"/>
    <s v="2021-04-28 17:47:34"/>
    <x v="0"/>
    <s v="宁波市"/>
    <s v="北仑区"/>
  </r>
  <r>
    <n v="287306"/>
    <s v="留厦一栖"/>
    <s v="13757223041"/>
    <s v="浙江湖州安吉县"/>
    <n v="1"/>
    <s v="2021-04-28 18:09:48"/>
    <x v="0"/>
    <s v="湖州市"/>
    <s v="安吉县"/>
  </r>
  <r>
    <n v="287307"/>
    <s v="索格藏大酒店"/>
    <s v="sc800017856109"/>
    <s v="四川阿坝若尔盖县"/>
    <n v="72"/>
    <s v="2021-04-28 18:52:29"/>
    <x v="2"/>
    <s v="阿坝藏族羌族自治州"/>
    <s v="若尔盖县"/>
  </r>
  <r>
    <n v="287308"/>
    <s v="珙县沐滩镇创越酒店"/>
    <s v="sc740024912616"/>
    <s v="四川宜宾筠连县"/>
    <n v="4"/>
    <s v="2021-04-28 19:02:34"/>
    <x v="2"/>
    <s v="宜宾市"/>
    <s v="筠连县"/>
  </r>
  <r>
    <n v="287309"/>
    <s v="九寨沟县小龙坎老火锅店"/>
    <s v="sc800017864705"/>
    <s v="四川阿坝九寨沟县"/>
    <n v="62"/>
    <s v="2021-04-28 19:14:39"/>
    <x v="2"/>
    <s v="阿坝藏族羌族自治州"/>
    <s v="九寨沟县"/>
  </r>
  <r>
    <n v="287310"/>
    <s v="自贡龙都商务宾馆"/>
    <s v="sc810018452013"/>
    <s v="四川甘孜康定县"/>
    <n v="10"/>
    <s v="2021-04-28 20:12:24"/>
    <x v="2"/>
    <s v="甘孜藏族自治州"/>
    <s v="康定市"/>
  </r>
  <r>
    <n v="287311"/>
    <s v="郑加栋"/>
    <s v="sc810018462115"/>
    <s v="四川甘孜康定县"/>
    <n v="1"/>
    <s v="2021-04-28 20:41:41"/>
    <x v="2"/>
    <s v="甘孜藏族自治州"/>
    <s v="康定市"/>
  </r>
  <r>
    <n v="287312"/>
    <s v="世纪印象酒店"/>
    <s v="17311778201"/>
    <s v="四川凉山越西县"/>
    <n v="1"/>
    <s v="2021-04-28 22:10:08"/>
    <x v="2"/>
    <s v="凉山彝族自治州"/>
    <s v="越西县"/>
  </r>
  <r>
    <n v="287313"/>
    <s v="杭州冠寓英冠水天城1116室"/>
    <s v="15968827284"/>
    <s v="浙江杭州滨江区"/>
    <n v="1"/>
    <s v="2021-04-28 22:43:41"/>
    <x v="0"/>
    <s v="杭州市"/>
    <s v="滨江区"/>
  </r>
  <r>
    <n v="287314"/>
    <s v="逅院民宿"/>
    <s v="15257273781"/>
    <s v="浙江湖州安吉县"/>
    <n v="1"/>
    <s v="2021-04-29 09:18:07"/>
    <x v="0"/>
    <s v="湖州市"/>
    <s v="安吉县"/>
  </r>
  <r>
    <n v="287315"/>
    <s v="且客酒店，"/>
    <s v="18245949058"/>
    <s v="浙江嘉兴南湖区"/>
    <n v="1"/>
    <s v="2021-04-29 09:53:19"/>
    <x v="0"/>
    <s v="嘉兴市"/>
    <s v="南湖区"/>
  </r>
  <r>
    <n v="287316"/>
    <s v="芦花荡100号"/>
    <s v="13867243545"/>
    <s v="浙江湖州德清县"/>
    <n v="1"/>
    <s v="2021-04-29 11:20:12"/>
    <x v="0"/>
    <s v="湖州市"/>
    <s v="德清县"/>
  </r>
  <r>
    <n v="287317"/>
    <s v="鑫雅客房"/>
    <s v="sc840005417043"/>
    <s v="四川成都温江区"/>
    <n v="16"/>
    <s v="2021-04-29 11:24:08"/>
    <x v="2"/>
    <s v="成都市"/>
    <s v="温江区"/>
  </r>
  <r>
    <n v="287318"/>
    <s v="半山陋"/>
    <s v="sc810004601204"/>
    <s v="四川甘孜康定县"/>
    <n v="4"/>
    <s v="2021-04-29 11:56:43"/>
    <x v="2"/>
    <s v="甘孜藏族自治州"/>
    <s v="康定市"/>
  </r>
  <r>
    <n v="287319"/>
    <s v="古树休闲庄"/>
    <s v="sc770016421809"/>
    <s v="四川雅安芦山县"/>
    <n v="1"/>
    <s v="2021-04-29 12:20:35"/>
    <x v="2"/>
    <s v="雅安市"/>
    <s v="芦山县"/>
  </r>
  <r>
    <n v="287320"/>
    <s v="丹巴县卓玛旅店"/>
    <s v="sc810018436212"/>
    <s v="四川甘孜丹巴县"/>
    <n v="9"/>
    <s v="2021-04-29 13:36:32"/>
    <x v="2"/>
    <s v="甘孜藏族自治州"/>
    <s v="丹巴县"/>
  </r>
  <r>
    <n v="287321"/>
    <s v="洪雅县百草斋民宿"/>
    <s v="sc870003209218"/>
    <s v="四川眉山洪雅县"/>
    <n v="11"/>
    <s v="2021-04-29 15:13:05"/>
    <x v="2"/>
    <s v="眉山市"/>
    <s v="洪雅县"/>
  </r>
  <r>
    <n v="287322"/>
    <s v="犍为县黄彬楼旅馆"/>
    <s v="sc710026805242"/>
    <s v="四川乐山犍为县"/>
    <n v="5"/>
    <s v="2021-04-29 15:46:34"/>
    <x v="2"/>
    <s v="乐山市"/>
    <s v="犍为县"/>
  </r>
  <r>
    <n v="287323"/>
    <s v="云山宾馆"/>
    <s v="13389835588"/>
    <s v="海南海南县级市定安县"/>
    <n v="8"/>
    <s v="2021-04-29 15:58:03"/>
    <x v="12"/>
    <s v="省直辖县级行政区划"/>
    <s v="定安县"/>
  </r>
  <r>
    <n v="287324"/>
    <s v="漫山民宿"/>
    <s v="15325489348"/>
    <s v="浙江湖州安吉县"/>
    <n v="1"/>
    <s v="2021-04-29 16:11:28"/>
    <x v="0"/>
    <s v="湖州市"/>
    <s v="安吉县"/>
  </r>
  <r>
    <n v="287325"/>
    <s v="皖达宾馆"/>
    <s v="15395051699"/>
    <s v="安徽合肥瑶海区"/>
    <n v="11"/>
    <s v="2021-04-29 17:56:14"/>
    <x v="1"/>
    <s v="合肥市"/>
    <s v="瑶海区"/>
  </r>
  <r>
    <n v="287326"/>
    <s v="泸定县羊儿槽农庄"/>
    <s v="sc810018390026"/>
    <s v="四川甘孜泸定县"/>
    <n v="14"/>
    <s v="2021-04-29 18:10:31"/>
    <x v="2"/>
    <s v="甘孜藏族自治州"/>
    <s v="泸定县"/>
  </r>
  <r>
    <n v="287327"/>
    <s v="茂县坪头羌寨生态旅游开发有限公司"/>
    <s v="sc800017859411"/>
    <s v="四川阿坝茂县"/>
    <n v="19"/>
    <s v="2021-04-29 19:08:47"/>
    <x v="2"/>
    <s v="阿坝藏族羌族自治州"/>
    <s v="茂县"/>
  </r>
  <r>
    <n v="287328"/>
    <s v="原著雅居酒店"/>
    <s v="18990921789"/>
    <s v="四川宜宾翠屏区"/>
    <n v="1"/>
    <s v="2021-04-29 19:22:14"/>
    <x v="2"/>
    <s v="宜宾市"/>
    <s v="翠屏区"/>
  </r>
  <r>
    <n v="287329"/>
    <s v="阿森小店"/>
    <s v="17331452116"/>
    <s v="河北石家庄鹿泉市"/>
    <n v="1"/>
    <s v="2021-04-29 19:45:27"/>
    <x v="9"/>
    <s v="石家庄市"/>
    <m/>
  </r>
  <r>
    <n v="287330"/>
    <s v="海宁瑞豪精品酒店"/>
    <s v="17387157777"/>
    <s v="浙江嘉兴海宁市"/>
    <n v="1"/>
    <s v="2021-04-29 20:37:21"/>
    <x v="0"/>
    <s v="嘉兴市"/>
    <s v="海宁市"/>
  </r>
  <r>
    <n v="287331"/>
    <s v="若尔盖县九曲游牧民宿"/>
    <s v="sc800017861414"/>
    <s v="四川阿坝若尔盖县"/>
    <n v="10"/>
    <s v="2021-04-29 20:42:48"/>
    <x v="2"/>
    <s v="阿坝藏族羌族自治州"/>
    <s v="若尔盖县"/>
  </r>
  <r>
    <n v="287332"/>
    <s v="定安如家商务宾馆"/>
    <s v="18289326006"/>
    <s v="海南海南县级市定安县"/>
    <n v="13"/>
    <s v="2021-04-29 20:42:59"/>
    <x v="12"/>
    <s v="省直辖县级行政区划"/>
    <s v="定安县"/>
  </r>
  <r>
    <n v="287333"/>
    <s v="康定市新都桥镇如薏商务酒店"/>
    <s v="sc810018438416"/>
    <s v="四川甘孜康定县"/>
    <n v="6"/>
    <s v="2021-04-29 21:28:31"/>
    <x v="2"/>
    <s v="甘孜藏族自治州"/>
    <s v="康定市"/>
  </r>
  <r>
    <n v="287334"/>
    <s v="诺水洞天景区游客服务站"/>
    <s v="13551798972"/>
    <s v="四川巴中通江县"/>
    <n v="1"/>
    <s v="2021-04-29 21:40:16"/>
    <x v="2"/>
    <s v="巴中市"/>
    <s v="通江县"/>
  </r>
  <r>
    <n v="287335"/>
    <s v="射洪县滨江万丽酒店"/>
    <s v="sc680022387212"/>
    <s v="四川遂宁射洪县"/>
    <n v="27"/>
    <s v="2021-04-29 21:42:13"/>
    <x v="2"/>
    <s v="遂宁市"/>
    <s v="射洪县"/>
  </r>
  <r>
    <n v="287336"/>
    <s v="洪雅县涵峰麟农家乐"/>
    <s v="sc870003222840"/>
    <s v="四川眉山洪雅县"/>
    <n v="10"/>
    <s v="2021-04-29 21:54:17"/>
    <x v="2"/>
    <s v="眉山市"/>
    <s v="洪雅县"/>
  </r>
  <r>
    <n v="287337"/>
    <s v="梦幻独家酒店"/>
    <s v="sc800017849810"/>
    <s v="四川阿坝若尔盖县"/>
    <n v="12"/>
    <s v="2021-04-29 22:36:29"/>
    <x v="2"/>
    <s v="阿坝藏族羌族自治州"/>
    <s v="若尔盖县"/>
  </r>
  <r>
    <n v="287338"/>
    <s v="龙湖冠寓西溪蓝保店一期"/>
    <s v="18843099128"/>
    <s v="浙江杭州西湖区"/>
    <n v="1"/>
    <s v="2021-04-30 07:03:17"/>
    <x v="0"/>
    <s v="杭州市"/>
    <s v="西湖区"/>
  </r>
  <r>
    <n v="287339"/>
    <s v="爱琴海民宿"/>
    <s v="13305823377"/>
    <s v="浙江湖州安吉县"/>
    <n v="3"/>
    <s v="2021-04-30 08:42:27"/>
    <x v="0"/>
    <s v="湖州市"/>
    <s v="安吉县"/>
  </r>
  <r>
    <n v="287340"/>
    <s v="石龙山庄"/>
    <s v="sc166002196421"/>
    <s v="四川绵阳三台县"/>
    <n v="0"/>
    <s v="2021-04-30 08:51:04"/>
    <x v="2"/>
    <s v="绵阳市"/>
    <s v="三台县"/>
  </r>
  <r>
    <n v="287341"/>
    <s v="台州无线城市"/>
    <s v="zj_tz_wxcs"/>
    <s v="浙江台州三门县"/>
    <n v="996"/>
    <s v="2021-04-30 09:09:28"/>
    <x v="0"/>
    <s v="台州市"/>
    <s v="三门县"/>
  </r>
  <r>
    <n v="287342"/>
    <s v="台州无线城市项目"/>
    <s v="zj_tz_wxcs_xm"/>
    <s v="浙江台州三门县"/>
    <n v="122"/>
    <s v="2021-04-30 09:09:28"/>
    <x v="0"/>
    <s v="台州市"/>
    <s v="三门县"/>
  </r>
  <r>
    <n v="287343"/>
    <s v="合肥市青少年宫"/>
    <s v="13965938805"/>
    <s v="安徽合肥瑶海区"/>
    <n v="1"/>
    <s v="2021-04-30 10:27:52"/>
    <x v="1"/>
    <s v="合肥市"/>
    <s v="瑶海区"/>
  </r>
  <r>
    <n v="287344"/>
    <s v="蚌埠悠然酒店管理有限公司"/>
    <s v="18605523480"/>
    <s v="安徽蚌埠东市区"/>
    <n v="21"/>
    <s v="2021-04-30 10:33:19"/>
    <x v="1"/>
    <s v="蚌埠市"/>
    <m/>
  </r>
  <r>
    <n v="287345"/>
    <s v="玉环尊龙足浴店"/>
    <s v="15987952541"/>
    <s v="浙江台州玉环县"/>
    <n v="9"/>
    <s v="2021-04-30 10:33:58"/>
    <x v="0"/>
    <s v="台州市"/>
    <s v="玉环县"/>
  </r>
  <r>
    <n v="287346"/>
    <s v="蚌埠市翔豪酒店管理有限公司"/>
    <s v="18550518600"/>
    <s v="安徽蚌埠淮上区"/>
    <n v="131"/>
    <s v="2021-04-30 10:36:02"/>
    <x v="1"/>
    <s v="蚌埠市"/>
    <s v="淮上区"/>
  </r>
  <r>
    <n v="287347"/>
    <s v="布隆电竞"/>
    <s v="13866662364"/>
    <s v="安徽合肥包河区"/>
    <n v="13"/>
    <s v="2021-04-30 10:37:56"/>
    <x v="1"/>
    <s v="合肥市"/>
    <s v="包河区"/>
  </r>
  <r>
    <n v="287348"/>
    <s v="车素芬"/>
    <s v="sc630023341061"/>
    <s v="四川泸州叙永县"/>
    <n v="1"/>
    <s v="2021-04-30 10:47:00"/>
    <x v="2"/>
    <s v="泸州市"/>
    <s v="叙永县"/>
  </r>
  <r>
    <n v="287349"/>
    <s v="合肥市青少年活动中心"/>
    <s v="13956938805"/>
    <s v="安徽合肥瑶海区"/>
    <n v="29"/>
    <s v="2021-04-30 10:50:47"/>
    <x v="1"/>
    <s v="合肥市"/>
    <s v="瑶海区"/>
  </r>
  <r>
    <n v="287350"/>
    <s v="合肥捌壹捌电子商务有限公司"/>
    <s v="18919684899"/>
    <s v="安徽合肥长丰县"/>
    <n v="20"/>
    <s v="2021-04-30 11:05:16"/>
    <x v="1"/>
    <s v="合肥市"/>
    <s v="长丰县"/>
  </r>
  <r>
    <n v="287351"/>
    <s v="hhsbsnsn"/>
    <s v="19144214406"/>
    <s v="广西桂林荔浦县"/>
    <n v="1"/>
    <s v="2021-04-30 11:20:11"/>
    <x v="10"/>
    <s v="桂林市"/>
    <s v="荔浦县"/>
  </r>
  <r>
    <n v="287352"/>
    <s v="临海市泰益商务宾馆"/>
    <s v="13736520333"/>
    <s v="浙江台州临海市"/>
    <n v="42"/>
    <s v="2021-04-30 11:36:00"/>
    <x v="0"/>
    <s v="台州市"/>
    <s v="临海市"/>
  </r>
  <r>
    <n v="287353"/>
    <s v="南北湖开元"/>
    <s v="18143429848"/>
    <s v="浙江嘉兴海盐县"/>
    <n v="2"/>
    <s v="2021-04-30 12:34:39"/>
    <x v="0"/>
    <s v="嘉兴市"/>
    <s v="海盐县"/>
  </r>
  <r>
    <n v="287354"/>
    <s v="平安商务酒店"/>
    <s v="sc810018454013"/>
    <s v="四川甘孜理塘县"/>
    <n v="2"/>
    <s v="2021-04-30 12:37:11"/>
    <x v="2"/>
    <s v="甘孜藏族自治州"/>
    <s v="理塘县"/>
  </r>
  <r>
    <n v="287355"/>
    <s v="兰大一院"/>
    <s v="gs_lz_ldyy"/>
    <s v="甘肃兰州城关区"/>
    <n v="2158"/>
    <s v="2021-04-30 12:48:46"/>
    <x v="13"/>
    <s v="兰州市"/>
    <s v="城关区"/>
  </r>
  <r>
    <n v="287356"/>
    <s v="枫驿客栈"/>
    <s v="sc810018442403"/>
    <s v="四川甘孜康定县"/>
    <n v="15"/>
    <s v="2021-04-30 13:54:33"/>
    <x v="2"/>
    <s v="甘孜藏族自治州"/>
    <s v="康定市"/>
  </r>
  <r>
    <n v="287357"/>
    <s v="乐山市中心城区新红馆商务会所"/>
    <s v="sc710026804233"/>
    <s v="四川乐山市中区"/>
    <n v="25"/>
    <s v="2021-04-30 14:00:43"/>
    <x v="2"/>
    <s v="乐山市"/>
    <s v="市中区"/>
  </r>
  <r>
    <n v="287358"/>
    <s v="木溪初隐阁"/>
    <s v="sc800017070908"/>
    <s v="四川阿坝九寨沟县"/>
    <n v="19"/>
    <s v="2021-04-30 14:12:48"/>
    <x v="2"/>
    <s v="阿坝藏族羌族自治州"/>
    <s v="九寨沟县"/>
  </r>
  <r>
    <n v="287359"/>
    <s v="杭州余杭区瓶窑镇碧水云天休闲浴场"/>
    <s v="13758209052"/>
    <s v="浙江杭州余杭区"/>
    <n v="56"/>
    <s v="2021-04-30 14:17:56"/>
    <x v="0"/>
    <s v="杭州市"/>
    <s v="余杭区"/>
  </r>
  <r>
    <n v="287360"/>
    <s v="彭公壹号民宿"/>
    <s v="13868099993"/>
    <s v="浙江杭州余杭区"/>
    <n v="8"/>
    <s v="2021-04-30 14:18:12"/>
    <x v="0"/>
    <s v="杭州市"/>
    <s v="余杭区"/>
  </r>
  <r>
    <n v="287361"/>
    <s v="凌峰山庄"/>
    <s v="15968173920"/>
    <s v="浙江杭州余杭区"/>
    <n v="10"/>
    <s v="2021-04-30 14:18:15"/>
    <x v="0"/>
    <s v="杭州市"/>
    <s v="余杭区"/>
  </r>
  <r>
    <n v="287362"/>
    <s v="山里山农家乐"/>
    <s v="13456751918"/>
    <s v="浙江杭州余杭区"/>
    <n v="10"/>
    <s v="2021-04-30 14:18:18"/>
    <x v="0"/>
    <s v="杭州市"/>
    <s v="余杭区"/>
  </r>
  <r>
    <n v="287363"/>
    <s v="如家山庄"/>
    <s v="13858126586"/>
    <s v="浙江杭州余杭区"/>
    <n v="29"/>
    <s v="2021-04-30 14:18:21"/>
    <x v="0"/>
    <s v="杭州市"/>
    <s v="余杭区"/>
  </r>
  <r>
    <n v="287364"/>
    <s v="渔隐农舍"/>
    <s v="18768402510"/>
    <s v="浙江杭州余杭区"/>
    <n v="5"/>
    <s v="2021-04-30 14:18:29"/>
    <x v="0"/>
    <s v="杭州市"/>
    <s v="余杭区"/>
  </r>
  <r>
    <n v="287365"/>
    <s v="渔石岭农家乐"/>
    <s v="15382393075"/>
    <s v="浙江杭州余杭区"/>
    <n v="7"/>
    <s v="2021-04-30 14:18:31"/>
    <x v="0"/>
    <s v="杭州市"/>
    <s v="余杭区"/>
  </r>
  <r>
    <n v="287366"/>
    <s v="绍兴上虞蓉怡酒店管理有限公司"/>
    <s v="18158737618"/>
    <s v="浙江绍兴上虞市"/>
    <n v="41"/>
    <s v="2021-04-30 14:30:17"/>
    <x v="0"/>
    <s v="绍兴市"/>
    <m/>
  </r>
  <r>
    <n v="287367"/>
    <s v="美丽金花园酒店"/>
    <s v="17857360152"/>
    <s v="浙江嘉兴嘉善县"/>
    <n v="10"/>
    <s v="2021-04-30 14:41:45"/>
    <x v="0"/>
    <s v="嘉兴市"/>
    <s v="嘉善县"/>
  </r>
  <r>
    <n v="287368"/>
    <s v="荥经四和休闲庄"/>
    <s v="sc770018756116"/>
    <s v="四川雅安荥经县"/>
    <n v="25"/>
    <s v="2021-04-30 15:20:34"/>
    <x v="2"/>
    <s v="雅安市"/>
    <s v="荥经县"/>
  </r>
  <r>
    <n v="287369"/>
    <s v="岩腊包片店"/>
    <s v="13368637599"/>
    <s v="贵州安顺西秀区"/>
    <n v="1"/>
    <s v="2021-04-30 16:06:11"/>
    <x v="18"/>
    <s v="安顺市"/>
    <s v="西秀区"/>
  </r>
  <r>
    <n v="287370"/>
    <s v="海2255"/>
    <s v="18949565492"/>
    <s v="北京北京东城区"/>
    <n v="1"/>
    <s v="2021-04-30 16:18:53"/>
    <x v="19"/>
    <s v="市辖区"/>
    <s v="东城区"/>
  </r>
  <r>
    <n v="287371"/>
    <s v="awifi-h45g"/>
    <s v="18180278232"/>
    <s v="四川巴中南江县"/>
    <n v="1"/>
    <s v="2021-04-30 16:26:51"/>
    <x v="2"/>
    <s v="巴中市"/>
    <s v="南江县"/>
  </r>
  <r>
    <n v="287372"/>
    <s v="艾兰德酒店"/>
    <s v="15755185088"/>
    <s v="安徽合肥包河区"/>
    <n v="38"/>
    <s v="2021-04-30 16:35:13"/>
    <x v="1"/>
    <s v="合肥市"/>
    <s v="包河区"/>
  </r>
  <r>
    <n v="287373"/>
    <s v="福春餐饮店-沙坪派出所106"/>
    <s v="sc740024909546"/>
    <s v="四川宜宾翠屏区"/>
    <n v="6"/>
    <s v="2021-04-30 18:24:51"/>
    <x v="2"/>
    <s v="宜宾市"/>
    <s v="翠屏区"/>
  </r>
  <r>
    <n v="287374"/>
    <s v="船山区后庭酒店"/>
    <s v="sc680022388225"/>
    <s v="四川遂宁船山区"/>
    <n v="15"/>
    <s v="2021-04-30 18:28:59"/>
    <x v="2"/>
    <s v="遂宁市"/>
    <s v="船山区"/>
  </r>
  <r>
    <n v="287375"/>
    <s v="兴文县僰都印象酒店有限公司"/>
    <s v="sc740024821874"/>
    <s v="四川宜宾兴文县"/>
    <n v="49"/>
    <s v="2021-04-30 19:02:47"/>
    <x v="2"/>
    <s v="宜宾市"/>
    <s v="兴文县"/>
  </r>
  <r>
    <n v="287376"/>
    <s v="康萨人家客栈"/>
    <s v="sc376025017856"/>
    <s v="四川阿坝九寨沟县"/>
    <n v="14"/>
    <s v="2021-04-30 19:12:24"/>
    <x v="2"/>
    <s v="阿坝藏族羌族自治州"/>
    <s v="九寨沟县"/>
  </r>
  <r>
    <n v="287377"/>
    <s v="洪雅县朋来农家乐"/>
    <s v="sc870003242028"/>
    <s v="四川眉山洪雅县"/>
    <n v="11"/>
    <s v="2021-04-30 19:18:32"/>
    <x v="2"/>
    <s v="眉山市"/>
    <s v="洪雅县"/>
  </r>
  <r>
    <n v="287378"/>
    <s v="府上府休闲村"/>
    <s v="sc850023065851"/>
    <s v="四川成都大邑县"/>
    <n v="5"/>
    <s v="2021-04-30 19:26:44"/>
    <x v="2"/>
    <s v="成都市"/>
    <s v="大邑县"/>
  </r>
  <r>
    <n v="287379"/>
    <s v="东方星"/>
    <s v="sc176019450623"/>
    <s v="四川南充西充县"/>
    <n v="11"/>
    <s v="2021-04-30 19:42:35"/>
    <x v="2"/>
    <s v="南充市"/>
    <s v="西充县"/>
  </r>
  <r>
    <n v="287380"/>
    <s v="龙湖"/>
    <s v="15561850036"/>
    <s v="浙江杭州西湖区"/>
    <n v="1"/>
    <s v="2021-04-30 19:44:53"/>
    <x v="0"/>
    <s v="杭州市"/>
    <s v="西湖区"/>
  </r>
  <r>
    <n v="287381"/>
    <s v="彭错拉姆"/>
    <s v="sc810008072212"/>
    <s v="四川甘孜康定县"/>
    <n v="3"/>
    <s v="2021-04-30 20:04:44"/>
    <x v="2"/>
    <s v="甘孜藏族自治州"/>
    <s v="康定市"/>
  </r>
  <r>
    <n v="287382"/>
    <s v="德格县竹庆吉布林大酒店"/>
    <s v="sc810018314705"/>
    <s v="四川甘孜德格县"/>
    <n v="18"/>
    <s v="2021-04-30 20:12:23"/>
    <x v="2"/>
    <s v="甘孜藏族自治州"/>
    <s v="德格县"/>
  </r>
  <r>
    <n v="287383"/>
    <s v="成都华西宾馆有限公司"/>
    <s v="sc280209185673"/>
    <s v="四川成都武侯区"/>
    <n v="89"/>
    <s v="2021-04-30 20:16:26"/>
    <x v="2"/>
    <s v="成都市"/>
    <s v="武侯区"/>
  </r>
  <r>
    <n v="287384"/>
    <s v="四川凤栖林度假酒店管理股份有限公司"/>
    <s v="sc106022950350"/>
    <s v="四川成都大邑县"/>
    <n v="2"/>
    <s v="2021-04-30 20:32:57"/>
    <x v="2"/>
    <s v="成都市"/>
    <s v="大邑县"/>
  </r>
  <r>
    <n v="287385"/>
    <s v="龙湖冠寓1715"/>
    <s v="17770175456"/>
    <s v="浙江杭州滨江区"/>
    <n v="1"/>
    <s v="2021-04-30 20:39:25"/>
    <x v="0"/>
    <s v="杭州市"/>
    <s v="滨江区"/>
  </r>
  <r>
    <n v="287386"/>
    <s v="阿巴阿巴阿西吧"/>
    <s v="18584177129"/>
    <s v="浙江嘉兴南湖区"/>
    <n v="1"/>
    <s v="2021-04-30 20:58:39"/>
    <x v="0"/>
    <s v="嘉兴市"/>
    <s v="南湖区"/>
  </r>
  <r>
    <n v="287387"/>
    <s v="色达县色尔坝大酒店"/>
    <s v="sc810018318034"/>
    <s v="四川甘孜色达县"/>
    <n v="25"/>
    <s v="2021-04-30 21:02:20"/>
    <x v="2"/>
    <s v="甘孜藏族自治州"/>
    <s v="色达县"/>
  </r>
  <r>
    <n v="287388"/>
    <s v="泰禾故事"/>
    <s v="sc790023974313"/>
    <s v="四川资阳雁江区"/>
    <n v="20"/>
    <s v="2021-04-30 21:04:21"/>
    <x v="2"/>
    <s v="资阳市"/>
    <s v="雁江区"/>
  </r>
  <r>
    <n v="287389"/>
    <s v="矩士"/>
    <s v="15669726595"/>
    <s v="浙江温州平阳县"/>
    <n v="1"/>
    <s v="2021-04-30 21:45:54"/>
    <x v="0"/>
    <s v="温州市"/>
    <s v="平阳县"/>
  </r>
  <r>
    <n v="287390"/>
    <s v="城市便捷酒店连锁1"/>
    <s v="18779535198"/>
    <s v="江西南昌湾里区"/>
    <n v="1"/>
    <s v="2021-05-01 06:29:44"/>
    <x v="5"/>
    <s v="南昌市"/>
    <s v="湾里区"/>
  </r>
  <r>
    <n v="287391"/>
    <s v="酒店大"/>
    <s v="13133827697"/>
    <s v="江西南昌南昌县"/>
    <n v="1"/>
    <s v="2021-05-01 08:12:30"/>
    <x v="5"/>
    <s v="南昌市"/>
    <s v="南昌县"/>
  </r>
  <r>
    <n v="287392"/>
    <s v="旅人与海民宿"/>
    <s v="13567677276"/>
    <s v="浙江舟山岱山县"/>
    <n v="4"/>
    <s v="2021-05-01 09:42:46"/>
    <x v="0"/>
    <s v="舟山市"/>
    <s v="岱山县"/>
  </r>
  <r>
    <n v="287393"/>
    <s v="石浦饭店"/>
    <s v="15888579377"/>
    <s v="浙江宁波江东区"/>
    <n v="1"/>
    <s v="2021-05-01 10:07:03"/>
    <x v="0"/>
    <s v="宁波市"/>
    <s v="江东区"/>
  </r>
  <r>
    <n v="287394"/>
    <s v="什邡市南泉卫生院"/>
    <s v="sc386027862346"/>
    <s v="四川德阳什邡市"/>
    <n v="2"/>
    <s v="2021-05-01 10:30:01"/>
    <x v="2"/>
    <s v="德阳市"/>
    <s v="什邡市"/>
  </r>
  <r>
    <n v="287395"/>
    <s v="色达县鑫城洗浴中心"/>
    <s v="sc810018472106"/>
    <s v="四川甘孜色达县"/>
    <n v="15"/>
    <s v="2021-05-01 11:50:33"/>
    <x v="2"/>
    <s v="甘孜藏族自治州"/>
    <s v="色达县"/>
  </r>
  <r>
    <n v="287396"/>
    <s v="乐山市中心城区肖龚嘴商务酒店"/>
    <s v="sc710026717665"/>
    <s v="四川乐山市中区"/>
    <n v="19"/>
    <s v="2021-05-01 12:06:38"/>
    <x v="2"/>
    <s v="乐山市"/>
    <s v="市中区"/>
  </r>
  <r>
    <n v="287397"/>
    <s v="稻城县泰天大酒店"/>
    <s v="sc810011460253"/>
    <s v="四川甘孜稻城县"/>
    <n v="3"/>
    <s v="2021-05-01 13:06:34"/>
    <x v="2"/>
    <s v="甘孜藏族自治州"/>
    <s v="稻城县"/>
  </r>
  <r>
    <n v="287398"/>
    <s v="玲珑家园"/>
    <s v="13121987323"/>
    <s v="浙江杭州临安市"/>
    <n v="1"/>
    <s v="2021-05-01 13:29:25"/>
    <x v="0"/>
    <s v="杭州市"/>
    <s v="临安市"/>
  </r>
  <r>
    <n v="287399"/>
    <s v="慈溪市华兴宾馆"/>
    <s v="13906740779"/>
    <s v="浙江宁波慈溪市"/>
    <n v="54"/>
    <s v="2021-05-01 14:18:07"/>
    <x v="0"/>
    <s v="宁波市"/>
    <s v="慈溪市"/>
  </r>
  <r>
    <n v="287400"/>
    <s v="中铁建大桥工程局集团第五工程有限公司"/>
    <s v="sc660025017378"/>
    <s v="四川绵阳平武县"/>
    <n v="10"/>
    <s v="2021-05-01 14:46:26"/>
    <x v="2"/>
    <s v="绵阳市"/>
    <s v="平武县"/>
  </r>
  <r>
    <n v="287401"/>
    <s v="悦羔楼快捷酒店"/>
    <s v="15247826586"/>
    <s v="内蒙古包头青山区"/>
    <n v="1"/>
    <s v="2021-05-01 14:49:51"/>
    <x v="11"/>
    <s v="包头市"/>
    <s v="青山区"/>
  </r>
  <r>
    <n v="287402"/>
    <s v="Ilai风"/>
    <s v="18377591632"/>
    <s v="广西北海银海区"/>
    <n v="1"/>
    <s v="2021-05-01 15:15:36"/>
    <x v="10"/>
    <s v="北海市"/>
    <s v="银海区"/>
  </r>
  <r>
    <n v="287403"/>
    <s v="稻城榕悦假日酒店"/>
    <s v="sc810018384028"/>
    <s v="四川甘孜稻城县"/>
    <n v="1"/>
    <s v="2021-05-01 16:02:39"/>
    <x v="2"/>
    <s v="甘孜藏族自治州"/>
    <s v="稻城县"/>
  </r>
  <r>
    <n v="287404"/>
    <s v="金星乡雁鹅村4组永桌农庄"/>
    <s v="sc104010743447"/>
    <s v="四川成都大邑县"/>
    <n v="9"/>
    <s v="2021-05-01 16:22:17"/>
    <x v="2"/>
    <s v="成都市"/>
    <s v="大邑县"/>
  </r>
  <r>
    <n v="287405"/>
    <s v="合肥莱丝莱斯酒店管理有限公司"/>
    <s v="15375101199"/>
    <s v="安徽合肥瑶海区"/>
    <n v="27"/>
    <s v="2021-05-01 16:52:16"/>
    <x v="1"/>
    <s v="合肥市"/>
    <s v="瑶海区"/>
  </r>
  <r>
    <n v="287406"/>
    <s v="九寨臧家"/>
    <s v="sc800017885811"/>
    <s v="四川阿坝九寨沟县"/>
    <n v="13"/>
    <s v="2021-05-01 17:16:47"/>
    <x v="2"/>
    <s v="阿坝藏族羌族自治州"/>
    <s v="九寨沟县"/>
  </r>
  <r>
    <n v="287407"/>
    <s v="保利大厦"/>
    <s v="13113070839"/>
    <s v="浙江温州乐清市"/>
    <n v="1"/>
    <s v="2021-05-01 17:49:48"/>
    <x v="0"/>
    <s v="温州市"/>
    <s v="乐清市"/>
  </r>
  <r>
    <n v="287408"/>
    <s v="西羌别院"/>
    <s v="sc376014185158"/>
    <s v="四川阿坝茂县"/>
    <n v="13"/>
    <s v="2021-05-01 17:52:28"/>
    <x v="2"/>
    <s v="阿坝藏族羌族自治州"/>
    <s v="茂县"/>
  </r>
  <r>
    <n v="287409"/>
    <s v="新龙县粤旺生态科技有限责任公司"/>
    <s v="sc810018443426"/>
    <s v="四川甘孜新龙县"/>
    <n v="32"/>
    <s v="2021-05-01 18:22:44"/>
    <x v="2"/>
    <s v="甘孜藏族自治州"/>
    <s v="新龙县"/>
  </r>
  <r>
    <n v="287410"/>
    <s v="袁小艳"/>
    <s v="sc660020785014"/>
    <s v="四川绵阳北川羌族自治县"/>
    <n v="1"/>
    <s v="2021-05-01 18:23:16"/>
    <x v="2"/>
    <s v="绵阳市"/>
    <s v="北川羌族自治县"/>
  </r>
  <r>
    <n v="287411"/>
    <s v="瓶子吧"/>
    <s v="15858901234"/>
    <s v="浙江金华义乌市"/>
    <n v="1"/>
    <s v="2021-05-01 18:54:27"/>
    <x v="0"/>
    <s v="金华市"/>
    <s v="义乌市"/>
  </r>
  <r>
    <n v="287412"/>
    <s v="王坤凯"/>
    <s v="17729952600"/>
    <s v="安徽宣城广德县"/>
    <n v="1"/>
    <s v="2021-05-01 19:20:55"/>
    <x v="1"/>
    <s v="宣城市"/>
    <s v="广德县"/>
  </r>
  <r>
    <n v="287413"/>
    <s v="巴塘措普岭卡庄园酒店"/>
    <s v="sc810018362449"/>
    <s v="四川甘孜巴塘县"/>
    <n v="17"/>
    <s v="2021-05-01 19:36:43"/>
    <x v="2"/>
    <s v="甘孜藏族自治州"/>
    <s v="巴塘县"/>
  </r>
  <r>
    <n v="287414"/>
    <s v="成都尚途酒店管理有限公司"/>
    <s v="sc850023046994"/>
    <s v="四川成都武侯区"/>
    <n v="1"/>
    <s v="2021-05-01 19:52:26"/>
    <x v="2"/>
    <s v="成都市"/>
    <s v="武侯区"/>
  </r>
  <r>
    <n v="287415"/>
    <s v="芦山县大川河乡村酒店019"/>
    <s v="sc356024551114"/>
    <s v="四川雅安芦山县"/>
    <n v="2"/>
    <s v="2021-05-01 20:24:12"/>
    <x v="2"/>
    <s v="雅安市"/>
    <s v="芦山县"/>
  </r>
  <r>
    <n v="287416"/>
    <s v="508153475q"/>
    <s v="17688939082"/>
    <s v="浙江温州乐清市"/>
    <n v="1"/>
    <s v="2021-05-01 20:30:19"/>
    <x v="0"/>
    <s v="温州市"/>
    <s v="乐清市"/>
  </r>
  <r>
    <n v="287417"/>
    <s v="精源模具公司"/>
    <s v="13250932620"/>
    <s v="浙江宁波镇海区"/>
    <n v="1"/>
    <s v="2021-05-01 20:48:59"/>
    <x v="0"/>
    <s v="宁波市"/>
    <s v="镇海区"/>
  </r>
  <r>
    <n v="287418"/>
    <s v="6511"/>
    <s v="13613776075"/>
    <s v="河南南阳卧龙区"/>
    <n v="1"/>
    <s v="2021-05-01 21:38:55"/>
    <x v="8"/>
    <s v="南阳市"/>
    <s v="卧龙区"/>
  </r>
  <r>
    <n v="287419"/>
    <s v="澜悅酒店"/>
    <s v="15072641993"/>
    <s v="江西南昌西湖区"/>
    <n v="1"/>
    <s v="2021-05-01 21:42:22"/>
    <x v="5"/>
    <s v="南昌市"/>
    <s v="西湖区"/>
  </r>
  <r>
    <n v="287420"/>
    <s v="057969449690"/>
    <s v="13024412990"/>
    <s v="浙江金华浦江县"/>
    <n v="1"/>
    <s v="2021-05-01 22:37:18"/>
    <x v="0"/>
    <s v="金华市"/>
    <s v="浦江县"/>
  </r>
  <r>
    <n v="287421"/>
    <s v="珠城科技有限公司"/>
    <s v="17883636439"/>
    <s v="浙江温州乐清市"/>
    <n v="1"/>
    <s v="2021-05-01 23:02:21"/>
    <x v="0"/>
    <s v="温州市"/>
    <s v="乐清市"/>
  </r>
  <r>
    <n v="287422"/>
    <s v="杭州太古里公寓"/>
    <s v="18170782875"/>
    <s v="浙江杭州西湖区"/>
    <n v="1"/>
    <s v="2021-05-01 23:04:36"/>
    <x v="0"/>
    <s v="杭州市"/>
    <s v="西湖区"/>
  </r>
  <r>
    <n v="287423"/>
    <s v="sjdsjbxnsp"/>
    <s v="15925697501"/>
    <s v="浙江杭州萧山区"/>
    <n v="1"/>
    <s v="2021-05-02 09:28:22"/>
    <x v="0"/>
    <s v="杭州市"/>
    <s v="萧山区"/>
  </r>
  <r>
    <n v="287424"/>
    <s v="九龙县建兴实业开发有限责任公司建兴大酒店"/>
    <s v="sc810005045209"/>
    <s v="四川甘孜九龙县"/>
    <n v="1"/>
    <s v="2021-05-02 11:24:42"/>
    <x v="2"/>
    <s v="甘孜藏族自治州"/>
    <s v="九龙县"/>
  </r>
  <r>
    <n v="287425"/>
    <s v="藏地传奇酒店"/>
    <s v="sc376011626366"/>
    <s v="四川阿坝九寨沟县"/>
    <n v="42"/>
    <s v="2021-05-02 11:54:15"/>
    <x v="2"/>
    <s v="阿坝藏族羌族自治州"/>
    <s v="九寨沟县"/>
  </r>
  <r>
    <n v="287426"/>
    <s v="四川好夫人食品科技有限公司"/>
    <s v="sc850008456073"/>
    <s v="四川成都蒲江县"/>
    <n v="2"/>
    <s v="2021-05-02 12:32:20"/>
    <x v="2"/>
    <s v="成都市"/>
    <s v="蒲江县"/>
  </r>
  <r>
    <n v="287427"/>
    <s v="产业园"/>
    <s v="18096759977"/>
    <s v="安徽阜阳颍州区"/>
    <n v="52"/>
    <s v="2021-05-02 12:49:00"/>
    <x v="1"/>
    <s v="阜阳市"/>
    <s v="颍州区"/>
  </r>
  <r>
    <n v="287428"/>
    <s v="迎宾居宾馆"/>
    <s v="sc780023270426"/>
    <s v="四川巴中南江县"/>
    <n v="10"/>
    <s v="2021-05-02 12:54:24"/>
    <x v="2"/>
    <s v="巴中市"/>
    <s v="南江县"/>
  </r>
  <r>
    <n v="287429"/>
    <s v="法院对面"/>
    <s v="19107456496"/>
    <s v="湖南怀化鹤城区"/>
    <n v="1"/>
    <s v="2021-05-02 13:16:37"/>
    <x v="23"/>
    <s v="怀化市"/>
    <s v="鹤城区"/>
  </r>
  <r>
    <n v="287430"/>
    <s v="康定县新都桥镇祥云大酒店"/>
    <s v="sc365000843432"/>
    <s v="四川甘孜康定县"/>
    <n v="14"/>
    <s v="2021-05-02 14:10:34"/>
    <x v="2"/>
    <s v="甘孜藏族自治州"/>
    <s v="康定市"/>
  </r>
  <r>
    <n v="287431"/>
    <s v="海铜房产销售有限公司"/>
    <s v="17756586606"/>
    <s v="安徽合肥瑶海区"/>
    <n v="23"/>
    <s v="2021-05-02 14:20:34"/>
    <x v="1"/>
    <s v="合肥市"/>
    <s v="瑶海区"/>
  </r>
  <r>
    <n v="287432"/>
    <s v="唯尔激光"/>
    <s v="17757864484"/>
    <s v="浙江宁波余姚市"/>
    <n v="73"/>
    <s v="2021-05-02 15:01:00"/>
    <x v="0"/>
    <s v="宁波市"/>
    <s v="余姚市"/>
  </r>
  <r>
    <n v="287433"/>
    <s v="唯尔电器有限公司"/>
    <s v="17757844484"/>
    <s v="浙江宁波余姚市"/>
    <n v="45"/>
    <s v="2021-05-02 15:52:37"/>
    <x v="0"/>
    <s v="宁波市"/>
    <s v="余姚市"/>
  </r>
  <r>
    <n v="287434"/>
    <s v="太和县尊享足道"/>
    <s v="13956766687"/>
    <s v="安徽阜阳太和县"/>
    <n v="24"/>
    <s v="2021-05-02 16:21:20"/>
    <x v="1"/>
    <s v="阜阳市"/>
    <s v="太和县"/>
  </r>
  <r>
    <n v="287435"/>
    <s v="亨美乐定安时尚店"/>
    <s v="15103038249"/>
    <s v="海南海南县级市定安县"/>
    <n v="1"/>
    <s v="2021-05-02 16:22:19"/>
    <x v="12"/>
    <s v="省直辖县级行政区划"/>
    <s v="定安县"/>
  </r>
  <r>
    <n v="287436"/>
    <s v="永好"/>
    <s v="19906603730"/>
    <s v="浙江宁波鄞州区"/>
    <n v="9"/>
    <s v="2021-05-02 17:16:52"/>
    <x v="0"/>
    <s v="宁波市"/>
    <s v="鄞州区"/>
  </r>
  <r>
    <n v="287437"/>
    <s v="V8时尚酒店"/>
    <s v="18689817560"/>
    <s v="海南海南县级市定安县"/>
    <n v="43"/>
    <s v="2021-05-02 18:08:37"/>
    <x v="12"/>
    <s v="省直辖县级行政区划"/>
    <s v="定安县"/>
  </r>
  <r>
    <n v="287438"/>
    <s v="2286"/>
    <s v="18893283299"/>
    <s v="山东济南天桥区"/>
    <n v="1"/>
    <s v="2021-05-02 18:17:14"/>
    <x v="3"/>
    <s v="济南市"/>
    <s v="天桥区"/>
  </r>
  <r>
    <n v="287439"/>
    <s v="若尔盖岭域净土酒店"/>
    <s v="sc800017868313"/>
    <s v="四川阿坝若尔盖县"/>
    <n v="17"/>
    <s v="2021-05-02 18:46:37"/>
    <x v="2"/>
    <s v="阿坝藏族羌族自治州"/>
    <s v="若尔盖县"/>
  </r>
  <r>
    <n v="287440"/>
    <s v="海盐东海宾馆"/>
    <s v="13641555332"/>
    <s v="浙江嘉兴海盐县"/>
    <n v="42"/>
    <s v="2021-05-02 18:48:22"/>
    <x v="0"/>
    <s v="嘉兴市"/>
    <s v="海盐县"/>
  </r>
  <r>
    <n v="287441"/>
    <s v="你需要"/>
    <s v="13345678907"/>
    <s v="重庆重庆双桥区"/>
    <n v="1"/>
    <s v="2021-05-02 18:50:37"/>
    <x v="14"/>
    <m/>
    <m/>
  </r>
  <r>
    <n v="287442"/>
    <s v="四川华瀚力康文化旅游开发有限公司"/>
    <s v="sc870003249726"/>
    <s v="四川眉山仁寿县"/>
    <n v="17"/>
    <s v="2021-05-02 18:52:38"/>
    <x v="2"/>
    <s v="眉山市"/>
    <s v="仁寿县"/>
  </r>
  <r>
    <n v="287443"/>
    <s v="南北湖桃源山庄"/>
    <s v="18258398862"/>
    <s v="浙江嘉兴海盐县"/>
    <n v="1"/>
    <s v="2021-05-02 18:56:39"/>
    <x v="0"/>
    <s v="嘉兴市"/>
    <s v="海盐县"/>
  </r>
  <r>
    <n v="287444"/>
    <s v="西纳维思晨钟服饰"/>
    <s v="13422810541"/>
    <s v="浙江杭州萧山区"/>
    <n v="0"/>
    <s v="2021-05-02 20:52:30"/>
    <x v="0"/>
    <s v="杭州市"/>
    <s v="萧山区"/>
  </r>
  <r>
    <n v="287445"/>
    <s v="金雨905"/>
    <s v="18262993704"/>
    <s v="浙江宁波余姚市"/>
    <n v="1"/>
    <s v="2021-05-02 21:40:26"/>
    <x v="0"/>
    <s v="宁波市"/>
    <s v="余姚市"/>
  </r>
  <r>
    <n v="287446"/>
    <s v="鑫嘉公寓"/>
    <s v="15214712154"/>
    <s v="浙江金华东阳市"/>
    <n v="1"/>
    <s v="2021-05-02 22:00:49"/>
    <x v="0"/>
    <s v="金华市"/>
    <s v="东阳市"/>
  </r>
  <r>
    <n v="287447"/>
    <s v="洪雅县温馨之家农家乐"/>
    <s v="sc836023723698"/>
    <s v="四川眉山洪雅县"/>
    <n v="1"/>
    <s v="2021-05-03 09:48:43"/>
    <x v="2"/>
    <s v="眉山市"/>
    <s v="洪雅县"/>
  </r>
  <r>
    <n v="287448"/>
    <s v="宛陶是农家乐"/>
    <s v="sc831100404907"/>
    <s v="四川眉山洪雅县"/>
    <n v="2"/>
    <s v="2021-05-03 09:48:43"/>
    <x v="2"/>
    <s v="眉山市"/>
    <s v="洪雅县"/>
  </r>
  <r>
    <n v="287449"/>
    <s v="封家宾馆"/>
    <s v="18057061596"/>
    <s v="浙江衢州开化县"/>
    <n v="1"/>
    <s v="2021-05-03 09:55:18"/>
    <x v="0"/>
    <s v="衢州市"/>
    <s v="开化县"/>
  </r>
  <r>
    <n v="287450"/>
    <s v="823"/>
    <s v="18667375098"/>
    <s v="浙江杭州滨江区"/>
    <n v="1"/>
    <s v="2021-05-03 10:11:05"/>
    <x v="0"/>
    <s v="杭州市"/>
    <s v="滨江区"/>
  </r>
  <r>
    <n v="287451"/>
    <s v="7969"/>
    <s v="17857084014"/>
    <s v="浙江杭州萧山区"/>
    <n v="1"/>
    <s v="2021-05-03 13:02:21"/>
    <x v="0"/>
    <s v="杭州市"/>
    <s v="萧山区"/>
  </r>
  <r>
    <n v="287452"/>
    <s v="仟那酒店"/>
    <s v="18656995559"/>
    <s v="安徽阜阳太和县"/>
    <n v="94"/>
    <s v="2021-05-03 15:24:46"/>
    <x v="1"/>
    <s v="阜阳市"/>
    <s v="太和县"/>
  </r>
  <r>
    <n v="287453"/>
    <s v="蓝天商务旅馆"/>
    <s v="13966595005"/>
    <s v="安徽阜阳太和县"/>
    <n v="24"/>
    <s v="2021-05-03 15:34:10"/>
    <x v="1"/>
    <s v="阜阳市"/>
    <s v="太和县"/>
  </r>
  <r>
    <n v="287454"/>
    <s v="吉隆大酒店"/>
    <s v="sc800017881911"/>
    <s v="四川阿坝若尔盖县"/>
    <n v="54"/>
    <s v="2021-05-03 15:52:22"/>
    <x v="2"/>
    <s v="阿坝藏族羌族自治州"/>
    <s v="若尔盖县"/>
  </r>
  <r>
    <n v="287455"/>
    <s v="9303"/>
    <s v="18667003520"/>
    <s v="浙江杭州萧山区"/>
    <n v="0"/>
    <s v="2021-05-03 16:07:27"/>
    <x v="0"/>
    <s v="杭州市"/>
    <s v="萧山区"/>
  </r>
  <r>
    <n v="287456"/>
    <s v="新浦镇万润宾馆"/>
    <s v="15857901185"/>
    <s v="浙江宁波慈溪市"/>
    <n v="40"/>
    <s v="2021-05-03 18:33:04"/>
    <x v="0"/>
    <s v="宁波市"/>
    <s v="慈溪市"/>
  </r>
  <r>
    <n v="287457"/>
    <s v="郑州市东方云庭酒店管理有限公司"/>
    <s v="13986508025"/>
    <s v="河南郑州二七区"/>
    <n v="2"/>
    <s v="2021-05-03 19:18:47"/>
    <x v="8"/>
    <s v="郑州市"/>
    <s v="二七区"/>
  </r>
  <r>
    <n v="287458"/>
    <s v="乐川村"/>
    <s v="18208202907"/>
    <s v="四川宜宾宜宾县"/>
    <n v="1"/>
    <s v="2021-05-03 19:20:46"/>
    <x v="2"/>
    <s v="宜宾市"/>
    <s v="宜宾县"/>
  </r>
  <r>
    <n v="287459"/>
    <s v="行行行"/>
    <s v="18266182959"/>
    <s v="山东潍坊昌乐县"/>
    <n v="1"/>
    <s v="2021-05-03 19:22:30"/>
    <x v="3"/>
    <s v="潍坊市"/>
    <s v="昌乐县"/>
  </r>
  <r>
    <n v="287460"/>
    <s v="泊寓解放路"/>
    <s v="17841089789"/>
    <s v="浙江杭州上城区"/>
    <n v="1"/>
    <s v="2021-05-04 01:55:10"/>
    <x v="0"/>
    <s v="杭州市"/>
    <s v="上城区"/>
  </r>
  <r>
    <n v="287461"/>
    <s v="大明哥"/>
    <s v="18690249916"/>
    <s v="浙江宁波余姚市"/>
    <n v="1"/>
    <s v="2021-05-04 02:22:39"/>
    <x v="0"/>
    <s v="宁波市"/>
    <s v="余姚市"/>
  </r>
  <r>
    <n v="287462"/>
    <s v="分水岭"/>
    <s v="18951013416"/>
    <s v="安徽滁州明光市"/>
    <n v="1"/>
    <s v="2021-05-04 09:37:23"/>
    <x v="1"/>
    <s v="滁州市"/>
    <s v="明光市"/>
  </r>
  <r>
    <n v="287463"/>
    <s v="多悦高中"/>
    <s v="sc836024969557"/>
    <s v="四川眉山东坡区"/>
    <n v="1"/>
    <s v="2021-05-04 09:55:39"/>
    <x v="2"/>
    <s v="眉山市"/>
    <s v="东坡区"/>
  </r>
  <r>
    <n v="287464"/>
    <s v="雅江县亿雅商务酒店"/>
    <s v="sc366028867630"/>
    <s v="四川甘孜雅江县"/>
    <n v="2"/>
    <s v="2021-05-04 10:06:43"/>
    <x v="2"/>
    <s v="甘孜藏族自治州"/>
    <s v="雅江县"/>
  </r>
  <r>
    <n v="287465"/>
    <s v="奥斯卡公寓"/>
    <s v="18053904809"/>
    <s v="山东临沂兰山区"/>
    <n v="1"/>
    <s v="2021-05-04 12:31:29"/>
    <x v="3"/>
    <s v="临沂市"/>
    <s v="兰山区"/>
  </r>
  <r>
    <n v="287466"/>
    <s v="金弦子大酒店"/>
    <s v="sc366009450673"/>
    <s v="四川甘孜巴塘县"/>
    <n v="7"/>
    <s v="2021-05-04 13:24:43"/>
    <x v="2"/>
    <s v="甘孜藏族自治州"/>
    <s v="巴塘县"/>
  </r>
  <r>
    <n v="287467"/>
    <s v="静林商务宾馆202房间"/>
    <s v="sc325003603250"/>
    <s v="四川内江威远县"/>
    <n v="1"/>
    <s v="2021-05-04 13:42:20"/>
    <x v="2"/>
    <s v="内江市"/>
    <s v="威远县"/>
  </r>
  <r>
    <n v="287468"/>
    <s v="CHAOMAN318"/>
    <s v="13114991377"/>
    <s v="山东烟台芝罘区"/>
    <n v="1"/>
    <s v="2021-05-04 14:54:26"/>
    <x v="3"/>
    <s v="烟台市"/>
    <s v="芝罘区"/>
  </r>
  <r>
    <n v="287469"/>
    <s v="乡城县密境缘隐民宿酒店"/>
    <s v="sc810018467127"/>
    <s v="四川甘孜乡城县"/>
    <n v="7"/>
    <s v="2021-05-04 15:10:30"/>
    <x v="2"/>
    <s v="甘孜藏族自治州"/>
    <s v="乡城县"/>
  </r>
  <r>
    <n v="287470"/>
    <s v="铁路小学"/>
    <s v="15255828576"/>
    <s v="安徽阜阳颍东区"/>
    <n v="30"/>
    <s v="2021-05-04 15:35:21"/>
    <x v="1"/>
    <s v="阜阳市"/>
    <s v="颍东区"/>
  </r>
  <r>
    <n v="287471"/>
    <s v="马尔康市长盛粮油购销"/>
    <s v="19938793115"/>
    <s v="四川阿坝马尔康县"/>
    <n v="1"/>
    <s v="2021-05-04 17:33:46"/>
    <x v="2"/>
    <s v="阿坝藏族羌族自治州"/>
    <s v="马尔康市"/>
  </r>
  <r>
    <n v="287472"/>
    <s v="唐巢酒店"/>
    <s v="18957880876"/>
    <s v="浙江宁波慈溪市"/>
    <n v="69"/>
    <s v="2021-05-04 18:10:30"/>
    <x v="0"/>
    <s v="宁波市"/>
    <s v="慈溪市"/>
  </r>
  <r>
    <n v="287473"/>
    <s v="你家"/>
    <s v="13634668453"/>
    <s v="浙江杭州萧山区"/>
    <n v="1"/>
    <s v="2021-05-04 18:41:50"/>
    <x v="0"/>
    <s v="杭州市"/>
    <s v="萧山区"/>
  </r>
  <r>
    <n v="287474"/>
    <s v="新堡荟"/>
    <s v="15808461448"/>
    <s v="浙江宁波慈溪市"/>
    <n v="1"/>
    <s v="2021-05-04 18:59:45"/>
    <x v="0"/>
    <s v="宁波市"/>
    <s v="慈溪市"/>
  </r>
  <r>
    <n v="287475"/>
    <s v="桃源居"/>
    <s v="sc376002767921"/>
    <s v="四川阿坝九寨沟县"/>
    <n v="12"/>
    <s v="2021-05-04 19:12:39"/>
    <x v="2"/>
    <s v="阿坝藏族羌族自治州"/>
    <s v="九寨沟县"/>
  </r>
  <r>
    <n v="287476"/>
    <s v="川味江湖"/>
    <s v="13654265415"/>
    <s v="辽宁大连庄河市"/>
    <n v="1"/>
    <s v="2021-05-04 19:37:17"/>
    <x v="20"/>
    <s v="大连市"/>
    <s v="庄河市"/>
  </r>
  <r>
    <n v="287477"/>
    <s v="花涧集酒店"/>
    <s v="15020246844"/>
    <s v="山东菏泽牡丹区"/>
    <n v="1"/>
    <s v="2021-05-04 20:54:25"/>
    <x v="3"/>
    <s v="菏泽市"/>
    <s v="牡丹区"/>
  </r>
  <r>
    <n v="287478"/>
    <s v="无敌888"/>
    <s v="15055375631"/>
    <s v="安徽蚌埠淮上区"/>
    <n v="1"/>
    <s v="2021-05-04 21:13:41"/>
    <x v="1"/>
    <s v="蚌埠市"/>
    <s v="淮上区"/>
  </r>
  <r>
    <n v="287479"/>
    <s v="xinaweisi4741"/>
    <s v="15397100808"/>
    <s v="浙江杭州萧山区"/>
    <n v="0"/>
    <s v="2021-05-04 23:24:32"/>
    <x v="0"/>
    <s v="杭州市"/>
    <s v="萧山区"/>
  </r>
  <r>
    <n v="287480"/>
    <s v="玉泰和"/>
    <s v="13721033110"/>
    <s v="安徽合肥蜀山区"/>
    <n v="1"/>
    <s v="2021-05-04 23:25:50"/>
    <x v="1"/>
    <s v="合肥市"/>
    <s v="蜀山区"/>
  </r>
  <r>
    <n v="287481"/>
    <s v="开胜新能源"/>
    <s v="18748107637"/>
    <s v="安徽宣城宣州区"/>
    <n v="1"/>
    <s v="2021-05-05 06:01:45"/>
    <x v="1"/>
    <s v="宣城市"/>
    <s v="宣州区"/>
  </r>
  <r>
    <n v="287482"/>
    <s v="中江县永兴镇中心学校"/>
    <s v="sc386026381900"/>
    <s v="四川德阳中江县"/>
    <n v="2"/>
    <s v="2021-05-05 09:39:35"/>
    <x v="2"/>
    <s v="德阳市"/>
    <s v="中江县"/>
  </r>
  <r>
    <n v="287483"/>
    <s v="海盐金源商务宾馆"/>
    <s v="13356057568"/>
    <s v="浙江嘉兴海盐县"/>
    <n v="80"/>
    <s v="2021-05-05 11:02:29"/>
    <x v="0"/>
    <s v="嘉兴市"/>
    <s v="海盐县"/>
  </r>
  <r>
    <n v="287484"/>
    <s v="春之晓宾馆"/>
    <s v="13336883010"/>
    <s v="浙江宁波北仑区"/>
    <n v="13"/>
    <s v="2021-05-05 11:47:27"/>
    <x v="0"/>
    <s v="宁波市"/>
    <s v="北仑区"/>
  </r>
  <r>
    <n v="287485"/>
    <s v="平南县人民医院"/>
    <s v="18815875306"/>
    <s v="广西贵港平南县"/>
    <n v="1"/>
    <s v="2021-05-05 12:35:52"/>
    <x v="10"/>
    <s v="贵港市"/>
    <s v="平南县"/>
  </r>
  <r>
    <n v="287486"/>
    <s v="莱丝酒店"/>
    <s v="15395101199"/>
    <s v="安徽合肥瑶海区"/>
    <n v="1"/>
    <s v="2021-05-05 14:11:52"/>
    <x v="1"/>
    <s v="合肥市"/>
    <s v="瑶海区"/>
  </r>
  <r>
    <n v="287487"/>
    <s v="导尿术十几万尿素死就死你仨奈斯妲己好多集世界上你姐姐"/>
    <s v="13653879344"/>
    <s v="浙江金华义乌市"/>
    <n v="1"/>
    <s v="2021-05-05 15:12:23"/>
    <x v="0"/>
    <s v="金华市"/>
    <s v="义乌市"/>
  </r>
  <r>
    <n v="287488"/>
    <s v="轴乡宾馆"/>
    <s v="13562002975"/>
    <s v="山东聊城临清市"/>
    <n v="1"/>
    <s v="2021-05-05 17:09:21"/>
    <x v="3"/>
    <s v="聊城市"/>
    <s v="临清市"/>
  </r>
  <r>
    <n v="287489"/>
    <s v="银座佳驿精宿"/>
    <s v="17854272174"/>
    <s v="山东青岛黄岛区"/>
    <n v="1"/>
    <s v="2021-05-05 17:35:37"/>
    <x v="3"/>
    <s v="青岛市"/>
    <s v="黄岛区"/>
  </r>
  <r>
    <n v="287490"/>
    <s v="人生富足"/>
    <s v="15507234711"/>
    <s v="河北廊坊大城县"/>
    <n v="2"/>
    <s v="2021-05-05 21:43:00"/>
    <x v="9"/>
    <s v="廊坊市"/>
    <s v="大城县"/>
  </r>
  <r>
    <n v="287491"/>
    <s v="0817"/>
    <s v="15668314691"/>
    <s v="山东烟台莱山区"/>
    <n v="1"/>
    <s v="2021-05-05 21:47:11"/>
    <x v="3"/>
    <s v="烟台市"/>
    <s v="莱山区"/>
  </r>
  <r>
    <n v="287492"/>
    <s v="花城"/>
    <s v="19154720609"/>
    <s v="浙江宁波慈溪市"/>
    <n v="1"/>
    <s v="2021-05-05 23:22:32"/>
    <x v="0"/>
    <s v="宁波市"/>
    <s v="慈溪市"/>
  </r>
  <r>
    <n v="287493"/>
    <s v="冠寓西溪蓝保店三期304"/>
    <s v="17816866088"/>
    <s v="浙江杭州西湖区"/>
    <n v="1"/>
    <s v="2021-05-05 23:46:40"/>
    <x v="0"/>
    <s v="杭州市"/>
    <s v="西湖区"/>
  </r>
  <r>
    <n v="287494"/>
    <s v="百利宾馆"/>
    <s v="18006656661"/>
    <s v="浙江宁波北仑区"/>
    <n v="1"/>
    <s v="2021-05-06 09:45:09"/>
    <x v="0"/>
    <s v="宁波市"/>
    <s v="北仑区"/>
  </r>
  <r>
    <n v="287495"/>
    <s v="合肥市公安局特警支队"/>
    <s v="18656757722"/>
    <s v="安徽合肥包河区"/>
    <n v="1"/>
    <s v="2021-05-06 10:48:25"/>
    <x v="1"/>
    <s v="合肥市"/>
    <s v="包河区"/>
  </r>
  <r>
    <n v="287496"/>
    <s v="兰大一院访客"/>
    <s v="gs_lz_ldyy_fangke"/>
    <s v="甘肃兰州城关区"/>
    <n v="2159"/>
    <s v="2021-05-06 11:01:12"/>
    <x v="13"/>
    <s v="兰州市"/>
    <s v="城关区"/>
  </r>
  <r>
    <n v="287497"/>
    <s v="犍为县尚足足浴店"/>
    <s v="sc710026785270"/>
    <s v="四川乐山犍为县"/>
    <n v="9"/>
    <s v="2021-05-06 12:06:43"/>
    <x v="2"/>
    <s v="乐山市"/>
    <s v="犍为县"/>
  </r>
  <r>
    <n v="287498"/>
    <s v="安徽金斯瀚酒店管理有限责任公司"/>
    <s v="15673889856"/>
    <s v="安徽合肥包河区"/>
    <n v="8"/>
    <s v="2021-05-06 12:07:54"/>
    <x v="1"/>
    <s v="合肥市"/>
    <s v="包河区"/>
  </r>
  <r>
    <n v="287499"/>
    <s v="洪雅县雅朵度假酒店"/>
    <s v="sc836023588982"/>
    <s v="四川眉山洪雅县"/>
    <n v="1"/>
    <s v="2021-05-06 12:40:18"/>
    <x v="2"/>
    <s v="眉山市"/>
    <s v="洪雅县"/>
  </r>
  <r>
    <n v="287500"/>
    <s v="四连0326"/>
    <s v="19390200978"/>
    <s v="新疆阿克苏地区阿克苏市"/>
    <n v="1"/>
    <s v="2021-05-06 13:47:11"/>
    <x v="7"/>
    <s v="阿克苏地区"/>
    <s v="阿克苏市"/>
  </r>
  <r>
    <n v="287501"/>
    <s v="玉莲旅店"/>
    <s v="sc106025542451"/>
    <s v="四川成都大邑县"/>
    <n v="5"/>
    <s v="2021-05-06 14:22:27"/>
    <x v="2"/>
    <s v="成都市"/>
    <s v="大邑县"/>
  </r>
  <r>
    <n v="287502"/>
    <s v="5003"/>
    <s v="sc275105615514"/>
    <s v="四川巴中巴州区"/>
    <n v="16"/>
    <s v="2021-05-06 15:07:05"/>
    <x v="2"/>
    <s v="巴中市"/>
    <s v="巴州区"/>
  </r>
  <r>
    <n v="287503"/>
    <s v="方伯伯饭店"/>
    <s v="18357277532"/>
    <s v="浙江湖州安吉县"/>
    <n v="1"/>
    <s v="2021-05-06 16:08:28"/>
    <x v="0"/>
    <s v="湖州市"/>
    <s v="安吉县"/>
  </r>
  <r>
    <n v="287504"/>
    <s v="兴安盟华驿酒店"/>
    <s v="3989888"/>
    <s v="内蒙古兴安盟乌兰浩特市"/>
    <n v="1"/>
    <s v="2021-05-06 16:08:59"/>
    <x v="11"/>
    <s v="兴安盟"/>
    <s v="乌兰浩特市"/>
  </r>
  <r>
    <n v="287505"/>
    <s v="泊忆美居"/>
    <s v="15883262172"/>
    <s v="浙江金华义乌市"/>
    <n v="1"/>
    <s v="2021-05-06 17:05:07"/>
    <x v="0"/>
    <s v="金华市"/>
    <s v="义乌市"/>
  </r>
  <r>
    <n v="287506"/>
    <s v="唯客乐宾馆"/>
    <s v="17711238800"/>
    <s v="四川达州大竹县"/>
    <n v="11"/>
    <s v="2021-05-06 18:09:36"/>
    <x v="2"/>
    <s v="达州市"/>
    <s v="大竹县"/>
  </r>
  <r>
    <n v="287507"/>
    <s v="张瑞"/>
    <s v="15385825559"/>
    <s v="安徽阜阳太和县"/>
    <n v="11"/>
    <s v="2021-05-06 19:01:56"/>
    <x v="1"/>
    <s v="阜阳市"/>
    <s v="太和县"/>
  </r>
  <r>
    <n v="287508"/>
    <s v="123321110"/>
    <s v="18297955603"/>
    <s v="安徽六安金寨县"/>
    <n v="1"/>
    <s v="2021-05-06 19:44:29"/>
    <x v="1"/>
    <s v="六安市"/>
    <s v="金寨县"/>
  </r>
  <r>
    <n v="287509"/>
    <s v="温宿农商行红旗坡支行"/>
    <s v="18196880858"/>
    <s v="新疆阿克苏地区温宿县"/>
    <n v="1"/>
    <s v="2021-05-06 20:02:28"/>
    <x v="7"/>
    <s v="阿克苏地区"/>
    <s v="温宿县"/>
  </r>
  <r>
    <n v="287510"/>
    <s v="海港之星"/>
    <s v="17335773006"/>
    <s v="河南郑州新郑市"/>
    <n v="1"/>
    <s v="2021-05-06 20:05:36"/>
    <x v="8"/>
    <s v="郑州市"/>
    <s v="新郑市"/>
  </r>
  <r>
    <n v="287511"/>
    <s v="12号楼"/>
    <s v="18254869753"/>
    <s v="内蒙古鄂尔多斯鄂托克旗"/>
    <n v="1"/>
    <s v="2021-05-06 20:05:58"/>
    <x v="11"/>
    <s v="鄂尔多斯市"/>
    <s v="鄂托克旗"/>
  </r>
  <r>
    <n v="287512"/>
    <s v="4427"/>
    <s v="15988630371"/>
    <s v="浙江杭州萧山区"/>
    <n v="0"/>
    <s v="2021-05-06 22:13:04"/>
    <x v="0"/>
    <s v="杭州市"/>
    <s v="萧山区"/>
  </r>
  <r>
    <n v="287513"/>
    <s v="沙马土拉"/>
    <s v="18111072585"/>
    <s v="四川凉山昭觉县"/>
    <n v="1"/>
    <s v="2021-05-06 22:48:11"/>
    <x v="2"/>
    <s v="凉山彝族自治州"/>
    <s v="昭觉县"/>
  </r>
  <r>
    <n v="287514"/>
    <s v="盐亭县云溪镇金鑫商务宾馆1"/>
    <s v="sc166024290856"/>
    <s v="四川绵阳盐亭县"/>
    <n v="1"/>
    <s v="2021-05-07 09:51:51"/>
    <x v="2"/>
    <s v="绵阳市"/>
    <s v="盐亭县"/>
  </r>
  <r>
    <n v="287515"/>
    <s v="杭州宜时墨家民宿"/>
    <s v="13819139515"/>
    <s v="浙江杭州富阳市"/>
    <n v="9"/>
    <s v="2021-05-07 11:18:22"/>
    <x v="0"/>
    <s v="杭州市"/>
    <m/>
  </r>
  <r>
    <n v="287516"/>
    <s v="中国铁路成都局集团有限公司成都职工培训基地"/>
    <s v="13550051806"/>
    <s v="四川成都都江堰市"/>
    <n v="1"/>
    <s v="2021-05-07 14:02:30"/>
    <x v="2"/>
    <s v="成都市"/>
    <s v="都江堰市"/>
  </r>
  <r>
    <n v="287517"/>
    <s v="顺庆区华福宾馆008"/>
    <s v="sc720011307090"/>
    <s v="四川南充顺庆区"/>
    <n v="1"/>
    <s v="2021-05-07 14:46:27"/>
    <x v="2"/>
    <s v="南充市"/>
    <s v="顺庆区"/>
  </r>
  <r>
    <n v="287518"/>
    <s v="德格县博塔大酒店"/>
    <s v="sc810018387032"/>
    <s v="四川甘孜德格县"/>
    <n v="15"/>
    <s v="2021-05-07 15:56:36"/>
    <x v="2"/>
    <s v="甘孜藏族自治州"/>
    <s v="德格县"/>
  </r>
  <r>
    <n v="287519"/>
    <s v="攀枝花天香人和酒店管理有限责任公司"/>
    <s v="sc120000551280"/>
    <s v="四川攀枝花东区"/>
    <n v="1"/>
    <s v="2021-05-07 16:01:54"/>
    <x v="2"/>
    <s v="攀枝花市"/>
    <s v="东区"/>
  </r>
  <r>
    <n v="287520"/>
    <s v="bilgwhhs"/>
    <s v="15685222598"/>
    <s v="浙江宁波宁海县"/>
    <n v="1"/>
    <s v="2021-05-07 16:23:23"/>
    <x v="0"/>
    <s v="宁波市"/>
    <s v="宁海县"/>
  </r>
  <r>
    <n v="287521"/>
    <s v="李剑锋"/>
    <s v="sc166014285114"/>
    <s v="四川绵阳涪城区"/>
    <n v="1"/>
    <s v="2021-05-07 19:39:46"/>
    <x v="2"/>
    <s v="绵阳市"/>
    <s v="涪城区"/>
  </r>
  <r>
    <n v="287522"/>
    <s v="阿坝州嘎尔旅游文化发展有限公司"/>
    <s v="sc800017794213"/>
    <s v="四川阿坝黑水县"/>
    <n v="27"/>
    <s v="2021-05-07 19:56:18"/>
    <x v="2"/>
    <s v="阿坝藏族羌族自治州"/>
    <s v="黑水县"/>
  </r>
  <r>
    <n v="287523"/>
    <s v="维客乐"/>
    <s v="18989169789"/>
    <s v="四川达州大竹县"/>
    <n v="1"/>
    <s v="2021-05-07 19:57:01"/>
    <x v="2"/>
    <s v="达州市"/>
    <s v="大竹县"/>
  </r>
  <r>
    <n v="287524"/>
    <s v="航天精品酒店"/>
    <s v="15802301291"/>
    <s v="重庆重庆渝北区"/>
    <n v="1"/>
    <s v="2021-05-07 20:02:58"/>
    <x v="14"/>
    <s v="市辖区"/>
    <s v="渝北区"/>
  </r>
  <r>
    <n v="287525"/>
    <s v="绿田"/>
    <s v="17783947213"/>
    <s v="浙江台州路桥区"/>
    <n v="1"/>
    <s v="2021-05-07 20:36:30"/>
    <x v="0"/>
    <s v="台州市"/>
    <s v="路桥区"/>
  </r>
  <r>
    <n v="287526"/>
    <s v="慈溪市三洋电子有限公司"/>
    <s v="18258746909"/>
    <s v="浙江宁波慈溪市"/>
    <n v="1"/>
    <s v="2021-05-07 21:00:12"/>
    <x v="0"/>
    <s v="宁波市"/>
    <s v="慈溪市"/>
  </r>
  <r>
    <n v="287527"/>
    <s v="红灯笼宾馆"/>
    <s v="sc660025012328"/>
    <s v="四川绵阳平武县"/>
    <n v="3"/>
    <s v="2021-05-07 21:16:27"/>
    <x v="2"/>
    <s v="绵阳市"/>
    <s v="平武县"/>
  </r>
  <r>
    <n v="287528"/>
    <s v="数码广场"/>
    <s v="13388541909"/>
    <s v="浙江温州鹿城区"/>
    <n v="1"/>
    <s v="2021-05-07 23:38:39"/>
    <x v="0"/>
    <s v="温州市"/>
    <s v="鹿城区"/>
  </r>
  <r>
    <n v="287529"/>
    <s v="十年少"/>
    <s v="15908351568"/>
    <s v="四川成都双流县"/>
    <n v="1"/>
    <s v="2021-05-08 02:01:45"/>
    <x v="2"/>
    <s v="成都市"/>
    <m/>
  </r>
  <r>
    <n v="287530"/>
    <s v="杭州馨似家酒店"/>
    <s v="13761734638"/>
    <s v="浙江杭州江干区"/>
    <n v="1"/>
    <s v="2021-05-08 10:19:42"/>
    <x v="0"/>
    <s v="杭州市"/>
    <s v="江干区"/>
  </r>
  <r>
    <n v="287531"/>
    <s v="杭州香积隐域酒店"/>
    <s v="13375811799"/>
    <s v="浙江杭州拱墅区"/>
    <n v="1"/>
    <s v="2021-05-08 10:21:38"/>
    <x v="0"/>
    <s v="杭州市"/>
    <s v="拱墅区"/>
  </r>
  <r>
    <n v="287532"/>
    <s v="双辰民宿"/>
    <s v="13336071828"/>
    <s v="浙江杭州富阳市"/>
    <n v="6"/>
    <s v="2021-05-08 10:22:06"/>
    <x v="0"/>
    <s v="杭州市"/>
    <m/>
  </r>
  <r>
    <n v="287533"/>
    <s v="缘景民宿"/>
    <s v="17857340682"/>
    <s v="浙江杭州富阳市"/>
    <n v="9"/>
    <s v="2021-05-08 10:22:09"/>
    <x v="0"/>
    <s v="杭州市"/>
    <m/>
  </r>
  <r>
    <n v="287534"/>
    <s v="喆庭快捷酒店"/>
    <s v="15967865395"/>
    <s v="浙江杭州拱墅区"/>
    <n v="21"/>
    <s v="2021-05-08 10:22:19"/>
    <x v="0"/>
    <s v="杭州市"/>
    <s v="拱墅区"/>
  </r>
  <r>
    <n v="287535"/>
    <s v="杭州富阳湖源孙根法农家乐休闲农庄"/>
    <s v="13735415192"/>
    <s v="浙江杭州富阳市"/>
    <n v="0"/>
    <s v="2021-05-08 11:00:38"/>
    <x v="0"/>
    <s v="杭州市"/>
    <m/>
  </r>
  <r>
    <n v="287536"/>
    <s v="武胜县梦先茶楼"/>
    <s v="sc266013957259"/>
    <s v="四川广安武胜县"/>
    <n v="10"/>
    <s v="2021-05-08 12:06:34"/>
    <x v="2"/>
    <s v="广安市"/>
    <s v="武胜县"/>
  </r>
  <r>
    <n v="287537"/>
    <s v="金科时代中心"/>
    <s v="15282151111"/>
    <s v="四川内江市中区"/>
    <n v="1"/>
    <s v="2021-05-08 12:48:21"/>
    <x v="2"/>
    <s v="内江市"/>
    <s v="市中区"/>
  </r>
  <r>
    <n v="287538"/>
    <s v="宁波市北仑区凯佳商务宾馆"/>
    <s v="13777979878"/>
    <s v="浙江宁波北仑区"/>
    <n v="27"/>
    <s v="2021-05-08 13:17:42"/>
    <x v="0"/>
    <s v="宁波市"/>
    <s v="北仑区"/>
  </r>
  <r>
    <n v="287539"/>
    <s v="龙游云水瑶养身会所"/>
    <s v="15857013777"/>
    <s v="浙江衢州龙游县"/>
    <n v="32"/>
    <s v="2021-05-08 13:18:10"/>
    <x v="0"/>
    <s v="衢州市"/>
    <s v="龙游县"/>
  </r>
  <r>
    <n v="287540"/>
    <s v="温宿人民法院"/>
    <s v="18096960055"/>
    <s v="新疆阿克苏地区温宿县"/>
    <n v="1"/>
    <s v="2021-05-08 13:25:43"/>
    <x v="7"/>
    <s v="阿克苏地区"/>
    <s v="温宿县"/>
  </r>
  <r>
    <n v="287541"/>
    <s v="筠连县名角女士护肤养生馆"/>
    <s v="sc740024811212"/>
    <s v="四川宜宾筠连县"/>
    <n v="11"/>
    <s v="2021-05-08 13:56:36"/>
    <x v="2"/>
    <s v="宜宾市"/>
    <s v="筠连县"/>
  </r>
  <r>
    <n v="287542"/>
    <s v="温宿县人民法院"/>
    <s v="15309972690"/>
    <s v="新疆阿克苏地区温宿县"/>
    <n v="1"/>
    <s v="2021-05-08 14:01:04"/>
    <x v="7"/>
    <s v="阿克苏地区"/>
    <s v="温宿县"/>
  </r>
  <r>
    <n v="287543"/>
    <s v="龙游心意旅馆"/>
    <s v="15158791845"/>
    <s v="浙江衢州龙游县"/>
    <n v="15"/>
    <s v="2021-05-08 14:24:15"/>
    <x v="0"/>
    <s v="衢州市"/>
    <s v="龙游县"/>
  </r>
  <r>
    <n v="287544"/>
    <s v="隆盛宾馆"/>
    <s v="15167146958"/>
    <s v="浙江杭州建德市"/>
    <n v="19"/>
    <s v="2021-05-08 14:24:46"/>
    <x v="0"/>
    <s v="杭州市"/>
    <s v="建德市"/>
  </r>
  <r>
    <n v="287545"/>
    <s v="白天鹅宾馆"/>
    <s v="13819871209"/>
    <s v="浙江宁波北仑区"/>
    <n v="45"/>
    <s v="2021-05-08 14:47:21"/>
    <x v="0"/>
    <s v="宁波市"/>
    <s v="北仑区"/>
  </r>
  <r>
    <n v="287546"/>
    <s v="杭州富阳区场口镇富驾宾馆"/>
    <s v="13858141940"/>
    <s v="浙江杭州富阳市"/>
    <n v="77"/>
    <s v="2021-05-08 14:47:47"/>
    <x v="0"/>
    <s v="杭州市"/>
    <m/>
  </r>
  <r>
    <n v="287547"/>
    <s v="丽水市莲都区橙子商务酒店"/>
    <s v="18875861769"/>
    <s v="浙江丽水莲都区"/>
    <n v="36"/>
    <s v="2021-05-08 14:48:30"/>
    <x v="0"/>
    <s v="丽水市"/>
    <s v="莲都区"/>
  </r>
  <r>
    <n v="287548"/>
    <s v="瑞安市溪谷民宿"/>
    <s v="15356777177"/>
    <s v="浙江温州瑞安市"/>
    <n v="6"/>
    <s v="2021-05-08 15:00:01"/>
    <x v="0"/>
    <s v="温州市"/>
    <s v="瑞安市"/>
  </r>
  <r>
    <n v="287549"/>
    <s v="旌阳区佳缘宾馆"/>
    <s v="sc386018144290"/>
    <s v="四川德阳旌阳区"/>
    <n v="1"/>
    <s v="2021-05-08 16:08:03"/>
    <x v="2"/>
    <s v="德阳市"/>
    <s v="旌阳区"/>
  </r>
  <r>
    <n v="287550"/>
    <s v="新昌环新再生能源有限公司"/>
    <s v="17760830390"/>
    <s v="浙江绍兴新昌县"/>
    <n v="0"/>
    <s v="2021-05-08 16:26:42"/>
    <x v="0"/>
    <s v="绍兴市"/>
    <s v="新昌县"/>
  </r>
  <r>
    <n v="287551"/>
    <s v="灵芝宾馆"/>
    <s v="13705759116"/>
    <s v="浙江绍兴绍兴县"/>
    <n v="14"/>
    <s v="2021-05-08 16:49:14"/>
    <x v="0"/>
    <s v="绍兴市"/>
    <m/>
  </r>
  <r>
    <n v="287552"/>
    <s v="宁波南苑商务旅店连锁股份有限公司北仑店"/>
    <s v="57486898611"/>
    <s v="浙江宁波北仑区"/>
    <n v="67"/>
    <s v="2021-05-08 16:49:48"/>
    <x v="0"/>
    <s v="宁波市"/>
    <s v="北仑区"/>
  </r>
  <r>
    <n v="287553"/>
    <s v="黄杜一号院"/>
    <s v="13285511504"/>
    <s v="浙江湖州安吉县"/>
    <n v="15"/>
    <s v="2021-05-08 19:41:23"/>
    <x v="0"/>
    <s v="湖州市"/>
    <s v="安吉县"/>
  </r>
  <r>
    <n v="287554"/>
    <s v="SU"/>
    <s v="18693570428"/>
    <s v="山西晋中太谷县"/>
    <n v="1"/>
    <s v="2021-05-08 20:14:32"/>
    <x v="21"/>
    <s v="晋中市"/>
    <s v="太谷县"/>
  </r>
  <r>
    <n v="287555"/>
    <s v="齐云"/>
    <s v="18321276729"/>
    <s v="安徽黄山屯溪区"/>
    <n v="1"/>
    <s v="2021-05-08 20:43:37"/>
    <x v="1"/>
    <s v="黄山市"/>
    <s v="屯溪区"/>
  </r>
  <r>
    <n v="287556"/>
    <s v="田园牧歌"/>
    <s v="13870061707"/>
    <s v="江西南昌南昌县"/>
    <n v="1"/>
    <s v="2021-05-08 20:58:32"/>
    <x v="5"/>
    <s v="南昌市"/>
    <s v="南昌县"/>
  </r>
  <r>
    <n v="287557"/>
    <s v="11111234"/>
    <s v="13335182546"/>
    <s v="河南商丘柘城县"/>
    <n v="1"/>
    <s v="2021-05-08 21:04:50"/>
    <x v="8"/>
    <s v="商丘市"/>
    <s v="柘城县"/>
  </r>
  <r>
    <n v="287558"/>
    <s v="烽火通讯科技股份有限公司"/>
    <s v="18956912072"/>
    <s v="安徽安庆桐城市"/>
    <n v="1"/>
    <s v="2021-05-08 21:15:08"/>
    <x v="1"/>
    <s v="安庆市"/>
    <s v="桐城市"/>
  </r>
  <r>
    <n v="287559"/>
    <s v="-"/>
    <s v="15639366565"/>
    <s v="河南郑州中原区"/>
    <n v="1"/>
    <s v="2021-05-08 22:54:56"/>
    <x v="8"/>
    <s v="郑州市"/>
    <s v="中原区"/>
  </r>
  <r>
    <n v="287560"/>
    <s v="龙湖冠寓宋城306"/>
    <s v="13651943390"/>
    <s v="浙江杭州西湖区"/>
    <n v="1"/>
    <s v="2021-05-09 09:49:43"/>
    <x v="0"/>
    <s v="杭州市"/>
    <s v="西湖区"/>
  </r>
  <r>
    <n v="287561"/>
    <s v="永兴镇派出所"/>
    <s v="sc660024918023"/>
    <s v="四川绵阳涪城区"/>
    <n v="5"/>
    <s v="2021-05-09 10:24:53"/>
    <x v="2"/>
    <s v="绵阳市"/>
    <s v="涪城区"/>
  </r>
  <r>
    <n v="287562"/>
    <s v="筠连大桥宾馆301"/>
    <s v="sc740024799996"/>
    <s v="四川宜宾筠连县"/>
    <n v="29"/>
    <s v="2021-05-09 11:18:29"/>
    <x v="2"/>
    <s v="宜宾市"/>
    <s v="筠连县"/>
  </r>
  <r>
    <n v="287563"/>
    <s v="季建强"/>
    <s v="sc710024658958"/>
    <s v="四川乐山沙湾区"/>
    <n v="0"/>
    <s v="2021-05-09 13:18:38"/>
    <x v="2"/>
    <s v="乐山市"/>
    <s v="沙湾区"/>
  </r>
  <r>
    <n v="287564"/>
    <s v="七里十三号山庄"/>
    <s v="sc870003305304"/>
    <s v="四川眉山洪雅县"/>
    <n v="7"/>
    <s v="2021-05-09 13:24:41"/>
    <x v="2"/>
    <s v="眉山市"/>
    <s v="洪雅县"/>
  </r>
  <r>
    <n v="287565"/>
    <s v="洪雅县瓦屋山镇云来客栈"/>
    <s v="sc870003306603"/>
    <s v="四川眉山洪雅县"/>
    <n v="5"/>
    <s v="2021-05-09 13:26:44"/>
    <x v="2"/>
    <s v="眉山市"/>
    <s v="洪雅县"/>
  </r>
  <r>
    <n v="287566"/>
    <s v="彝海结盟大酒店1105"/>
    <s v="sc342002472236"/>
    <s v="四川凉山冕宁县"/>
    <n v="1"/>
    <s v="2021-05-09 14:08:30"/>
    <x v="2"/>
    <s v="凉山彝族自治州"/>
    <s v="冕宁县"/>
  </r>
  <r>
    <n v="287567"/>
    <s v="唐艺航"/>
    <s v="19861578913"/>
    <s v="山东威海乳山市"/>
    <n v="1"/>
    <s v="2021-05-09 14:49:14"/>
    <x v="3"/>
    <s v="威海市"/>
    <s v="乳山市"/>
  </r>
  <r>
    <n v="287568"/>
    <s v="杨琨"/>
    <s v="18098615721"/>
    <s v="安徽马鞍山雨山区"/>
    <n v="1"/>
    <s v="2021-05-09 15:50:49"/>
    <x v="1"/>
    <s v="马鞍山市"/>
    <s v="雨山区"/>
  </r>
  <r>
    <n v="287569"/>
    <s v="华苑饭店"/>
    <s v="18225599990"/>
    <s v="安徽黄山黟县"/>
    <n v="1"/>
    <s v="2021-05-09 17:16:49"/>
    <x v="1"/>
    <s v="黄山市"/>
    <s v="黟县"/>
  </r>
  <r>
    <n v="287570"/>
    <s v="叶雄"/>
    <s v="sc810018492905"/>
    <s v="四川甘孜康定县"/>
    <n v="0"/>
    <s v="2021-05-09 20:36:22"/>
    <x v="2"/>
    <s v="甘孜藏族自治州"/>
    <s v="康定市"/>
  </r>
  <r>
    <n v="287571"/>
    <s v="刚吃鸡"/>
    <s v="17604899246"/>
    <s v="浙江杭州余杭区"/>
    <n v="1"/>
    <s v="2021-05-09 21:31:20"/>
    <x v="0"/>
    <s v="杭州市"/>
    <s v="余杭区"/>
  </r>
  <r>
    <n v="287572"/>
    <s v="垦丁丁猫"/>
    <s v="15286783088"/>
    <s v="贵州铜仁铜仁市"/>
    <n v="1"/>
    <s v="2021-05-09 23:05:03"/>
    <x v="18"/>
    <s v="铜仁市"/>
    <m/>
  </r>
  <r>
    <n v="287573"/>
    <s v="李丽农家乐"/>
    <s v="sc730013856895"/>
    <s v="四川眉山洪雅县"/>
    <n v="1"/>
    <s v="2021-05-10 10:36:31"/>
    <x v="2"/>
    <s v="眉山市"/>
    <s v="洪雅县"/>
  </r>
  <r>
    <n v="287574"/>
    <s v="舒乐旅社"/>
    <s v="1336689303"/>
    <s v="浙江宁波北仑区"/>
    <n v="4"/>
    <s v="2021-05-10 10:37:09"/>
    <x v="0"/>
    <s v="宁波市"/>
    <s v="北仑区"/>
  </r>
  <r>
    <n v="287575"/>
    <s v="舟平旅社"/>
    <s v="13586864876"/>
    <s v="浙江宁波北仑区"/>
    <n v="4"/>
    <s v="2021-05-10 10:37:12"/>
    <x v="0"/>
    <s v="宁波市"/>
    <s v="北仑区"/>
  </r>
  <r>
    <n v="287576"/>
    <s v="静吉旅社"/>
    <s v="15356088550"/>
    <s v="浙江宁波北仑区"/>
    <n v="3"/>
    <s v="2021-05-10 10:37:16"/>
    <x v="0"/>
    <s v="宁波市"/>
    <s v="北仑区"/>
  </r>
  <r>
    <n v="287577"/>
    <s v="北仑为民旅社"/>
    <s v="15306665426"/>
    <s v="浙江宁波北仑区"/>
    <n v="4"/>
    <s v="2021-05-10 10:39:57"/>
    <x v="0"/>
    <s v="宁波市"/>
    <s v="北仑区"/>
  </r>
  <r>
    <n v="287578"/>
    <s v="余杭尚寓酒店管理有限公司"/>
    <s v="13396522441"/>
    <s v="浙江杭州余杭区"/>
    <n v="20"/>
    <s v="2021-05-10 11:02:51"/>
    <x v="0"/>
    <s v="杭州市"/>
    <s v="余杭区"/>
  </r>
  <r>
    <n v="287579"/>
    <s v="釜托禅寺"/>
    <s v="57188567034"/>
    <s v="浙江杭州余杭区"/>
    <n v="40"/>
    <s v="2021-05-10 11:02:59"/>
    <x v="0"/>
    <s v="杭州市"/>
    <s v="余杭区"/>
  </r>
  <r>
    <n v="287580"/>
    <s v="杭州壹柒民宿"/>
    <s v="18858150700"/>
    <s v="浙江杭州余杭区"/>
    <n v="6"/>
    <s v="2021-05-10 11:03:14"/>
    <x v="0"/>
    <s v="杭州市"/>
    <s v="余杭区"/>
  </r>
  <r>
    <n v="287581"/>
    <s v="南充市高坪区怡然民宿店3010"/>
    <s v="sc176023856776"/>
    <s v="四川南充高坪区"/>
    <n v="1"/>
    <s v="2021-05-10 11:16:39"/>
    <x v="2"/>
    <s v="南充市"/>
    <s v="高坪区"/>
  </r>
  <r>
    <n v="287582"/>
    <s v="杭州裕禧文化旅游发展有限公司"/>
    <s v="17698883182"/>
    <s v="浙江杭州桐庐县"/>
    <n v="8"/>
    <s v="2021-05-10 11:28:22"/>
    <x v="0"/>
    <s v="杭州市"/>
    <s v="桐庐县"/>
  </r>
  <r>
    <n v="287583"/>
    <s v="天台雷迪森酒店"/>
    <s v="zj_tz_lds"/>
    <s v="浙江台州三门县"/>
    <n v="2"/>
    <s v="2021-05-10 11:30:05"/>
    <x v="0"/>
    <s v="台州市"/>
    <s v="三门县"/>
  </r>
  <r>
    <n v="287584"/>
    <s v="大竹顺峰酒店"/>
    <s v="sc181400723965"/>
    <s v="四川达州大竹县"/>
    <n v="1"/>
    <s v="2021-05-10 11:34:13"/>
    <x v="2"/>
    <s v="达州市"/>
    <s v="大竹县"/>
  </r>
  <r>
    <n v="287585"/>
    <s v="1114"/>
    <s v="15857281143"/>
    <s v="浙江宁波北仑区"/>
    <n v="1"/>
    <s v="2021-05-10 11:59:43"/>
    <x v="0"/>
    <s v="宁波市"/>
    <s v="北仑区"/>
  </r>
  <r>
    <n v="287586"/>
    <s v="汉源县金三角宾馆"/>
    <s v="sc355006247354"/>
    <s v="四川雅安汉源县"/>
    <n v="18"/>
    <s v="2021-05-10 12:06:17"/>
    <x v="2"/>
    <s v="雅安市"/>
    <s v="汉源县"/>
  </r>
  <r>
    <n v="287587"/>
    <s v="温宿县农商行城镇支行"/>
    <s v="13899215399"/>
    <s v="新疆阿克苏地区温宿县"/>
    <n v="1"/>
    <s v="2021-05-10 13:52:05"/>
    <x v="7"/>
    <s v="阿克苏地区"/>
    <s v="温宿县"/>
  </r>
  <r>
    <n v="287588"/>
    <s v="臻丰公寓"/>
    <s v="13354199686"/>
    <s v="浙江宁波镇海区"/>
    <n v="1"/>
    <s v="2021-05-10 13:58:50"/>
    <x v="0"/>
    <s v="宁波市"/>
    <s v="镇海区"/>
  </r>
  <r>
    <n v="287589"/>
    <s v="合肥市住房租赁发展股份有限公司"/>
    <s v="18110930126"/>
    <s v="安徽合肥蜀山区"/>
    <n v="97"/>
    <s v="2021-05-10 14:26:21"/>
    <x v="1"/>
    <s v="合肥市"/>
    <s v="蜀山区"/>
  </r>
  <r>
    <n v="287590"/>
    <s v="4152"/>
    <s v="15215569658"/>
    <s v="山东济宁金乡县"/>
    <n v="1"/>
    <s v="2021-05-10 14:36:57"/>
    <x v="3"/>
    <s v="济宁市"/>
    <s v="金乡县"/>
  </r>
  <r>
    <n v="287591"/>
    <s v="三门县金伯帆宾馆"/>
    <s v="15967543370"/>
    <s v="浙江台州三门县"/>
    <n v="22"/>
    <s v="2021-05-10 16:01:35"/>
    <x v="0"/>
    <s v="台州市"/>
    <s v="三门县"/>
  </r>
  <r>
    <n v="287592"/>
    <s v="三门维多利亚酒店有限公司"/>
    <s v="18057608858"/>
    <s v="浙江台州三门县"/>
    <n v="69"/>
    <s v="2021-05-10 16:08:50"/>
    <x v="0"/>
    <s v="台州市"/>
    <s v="三门县"/>
  </r>
  <r>
    <n v="287593"/>
    <s v="安吉递铺梵隐民宿"/>
    <s v="13587905345"/>
    <s v="浙江湖州安吉县"/>
    <n v="8"/>
    <s v="2021-05-10 16:24:23"/>
    <x v="0"/>
    <s v="湖州市"/>
    <s v="安吉县"/>
  </r>
  <r>
    <n v="287594"/>
    <s v="温宿农商行翰沃支行"/>
    <s v="18196880909"/>
    <s v="新疆阿克苏地区温宿县"/>
    <n v="1"/>
    <s v="2021-05-10 16:39:16"/>
    <x v="7"/>
    <s v="阿克苏地区"/>
    <s v="温宿县"/>
  </r>
  <r>
    <n v="287595"/>
    <s v="嵊州市金庭镇北漳旅馆"/>
    <s v="13655759192"/>
    <s v="浙江绍兴嵊州市"/>
    <n v="1"/>
    <s v="2021-05-10 16:56:21"/>
    <x v="0"/>
    <s v="绍兴市"/>
    <s v="嵊州市"/>
  </r>
  <r>
    <n v="287596"/>
    <s v="嵊州市黄泽镇金碧园旅馆"/>
    <s v="15958563166"/>
    <s v="浙江绍兴嵊州市"/>
    <n v="1"/>
    <s v="2021-05-10 16:56:23"/>
    <x v="0"/>
    <s v="绍兴市"/>
    <s v="嵊州市"/>
  </r>
  <r>
    <n v="287597"/>
    <s v="816"/>
    <s v="13940327725"/>
    <s v="浙江杭州滨江区"/>
    <n v="1"/>
    <s v="2021-05-10 18:32:47"/>
    <x v="0"/>
    <s v="杭州市"/>
    <s v="滨江区"/>
  </r>
  <r>
    <n v="287598"/>
    <s v="华亿"/>
    <s v="18335529630"/>
    <s v="山西长治屯留县"/>
    <n v="1"/>
    <s v="2021-05-10 18:33:37"/>
    <x v="21"/>
    <s v="长治市"/>
    <s v="屯留县"/>
  </r>
  <r>
    <n v="287599"/>
    <s v="温宿农商行托乎拉支行"/>
    <s v="15109071570"/>
    <s v="新疆阿克苏地区温宿县"/>
    <n v="1"/>
    <s v="2021-05-10 18:48:45"/>
    <x v="7"/>
    <s v="阿克苏地区"/>
    <s v="温宿县"/>
  </r>
  <r>
    <n v="287600"/>
    <s v="鑫海"/>
    <s v="15130787161"/>
    <s v="河北沧州黄骅市"/>
    <n v="1"/>
    <s v="2021-05-10 18:55:45"/>
    <x v="9"/>
    <s v="沧州市"/>
    <s v="黄骅市"/>
  </r>
  <r>
    <n v="287601"/>
    <s v="贝壳"/>
    <s v="18232821163"/>
    <s v="山东济南天桥区"/>
    <n v="1"/>
    <s v="2021-05-10 18:59:41"/>
    <x v="3"/>
    <s v="济南市"/>
    <s v="天桥区"/>
  </r>
  <r>
    <n v="287602"/>
    <s v="乌鲁克"/>
    <s v="18299786268"/>
    <s v="新疆巴音郭楞蒙古自治州库尔勒市"/>
    <n v="1"/>
    <s v="2021-05-10 19:33:05"/>
    <x v="7"/>
    <s v="巴音郭楞蒙古自治州"/>
    <s v="库尔勒市"/>
  </r>
  <r>
    <n v="287603"/>
    <s v="成都禾晨酒店管理有限公司百寿路分公司"/>
    <s v="sc850019989996"/>
    <s v="四川成都金牛区"/>
    <n v="20"/>
    <s v="2021-05-10 19:40:47"/>
    <x v="2"/>
    <s v="成都市"/>
    <s v="金牛区"/>
  </r>
  <r>
    <n v="287604"/>
    <s v="阳光商务宾馆2"/>
    <s v="15293674586"/>
    <s v="甘肃酒泉肃北"/>
    <n v="1"/>
    <s v="2021-05-10 19:59:25"/>
    <x v="13"/>
    <s v="酒泉市"/>
    <m/>
  </r>
  <r>
    <n v="287605"/>
    <s v="合乐苗族乡中心校"/>
    <s v="sc301140724515"/>
    <s v="四川泸州叙永县"/>
    <n v="3"/>
    <s v="2021-05-10 20:02:28"/>
    <x v="2"/>
    <s v="泸州市"/>
    <s v="叙永县"/>
  </r>
  <r>
    <n v="287606"/>
    <s v="成都星派健康管理有限公司"/>
    <s v="sc850022950861"/>
    <s v="四川成都成华区"/>
    <n v="16"/>
    <s v="2021-05-10 20:36:40"/>
    <x v="2"/>
    <s v="成都市"/>
    <s v="成华区"/>
  </r>
  <r>
    <n v="287607"/>
    <s v="611"/>
    <s v="15771783695"/>
    <s v="浙江温州乐清市"/>
    <n v="1"/>
    <s v="2021-05-10 20:41:37"/>
    <x v="0"/>
    <s v="温州市"/>
    <s v="乐清市"/>
  </r>
  <r>
    <n v="287610"/>
    <s v="芬德主题宾馆"/>
    <s v="18055881103"/>
    <s v="安徽阜阳颍泉区"/>
    <n v="22"/>
    <s v="2021-05-11 11:10:19"/>
    <x v="1"/>
    <s v="阜阳市"/>
    <s v="颍泉区"/>
  </r>
  <r>
    <n v="287611"/>
    <s v="山城"/>
    <s v="15562067161"/>
    <s v="安徽安庆宜秀区"/>
    <n v="1"/>
    <s v="2021-05-11 11:24:09"/>
    <x v="1"/>
    <s v="安庆市"/>
    <s v="宜秀区"/>
  </r>
  <r>
    <n v="287612"/>
    <s v="校园时光公寓酒店"/>
    <s v="sc850022866897"/>
    <s v="四川成都温江区"/>
    <n v="7"/>
    <s v="2021-05-11 13:16:40"/>
    <x v="2"/>
    <s v="成都市"/>
    <s v="温江区"/>
  </r>
  <r>
    <n v="287613"/>
    <s v="瑞泰动力有限公司"/>
    <s v="15285569322"/>
    <s v="浙江温州平阳县"/>
    <n v="1"/>
    <s v="2021-05-11 13:17:06"/>
    <x v="0"/>
    <s v="温州市"/>
    <s v="平阳县"/>
  </r>
  <r>
    <n v="287614"/>
    <s v="云溪度假山庄"/>
    <s v="18905127750"/>
    <s v="浙江杭州余杭区"/>
    <n v="1"/>
    <s v="2021-05-11 13:36:40"/>
    <x v="0"/>
    <s v="杭州市"/>
    <s v="余杭区"/>
  </r>
  <r>
    <n v="287615"/>
    <s v="绍兴拉吾游酒店管理有限公司"/>
    <s v="13858402669"/>
    <s v="浙江绍兴越城区"/>
    <n v="10"/>
    <s v="2021-05-11 14:33:52"/>
    <x v="0"/>
    <s v="绍兴市"/>
    <s v="越城区"/>
  </r>
  <r>
    <n v="287616"/>
    <s v="杭州江干怡莱酒店"/>
    <s v="15824101433"/>
    <s v="浙江杭州江干区"/>
    <n v="59"/>
    <s v="2021-05-11 14:49:37"/>
    <x v="0"/>
    <s v="杭州市"/>
    <s v="江干区"/>
  </r>
  <r>
    <n v="287617"/>
    <s v="智尚酒店杭州东站闸弄口店"/>
    <s v="13606700898"/>
    <s v="浙江杭州江干区"/>
    <n v="88"/>
    <s v="2021-05-11 14:50:00"/>
    <x v="0"/>
    <s v="杭州市"/>
    <s v="江干区"/>
  </r>
  <r>
    <n v="287618"/>
    <s v="日利旅馆"/>
    <s v="18957167773"/>
    <s v="浙江杭州江干区"/>
    <n v="23"/>
    <s v="2021-05-11 14:50:30"/>
    <x v="0"/>
    <s v="杭州市"/>
    <s v="江干区"/>
  </r>
  <r>
    <n v="287619"/>
    <s v="万达公寓宾馆"/>
    <s v="13605581837"/>
    <s v="安徽阜阳颍州区"/>
    <n v="1"/>
    <s v="2021-05-11 15:07:54"/>
    <x v="1"/>
    <s v="阜阳市"/>
    <s v="颍州区"/>
  </r>
  <r>
    <n v="287620"/>
    <s v="杭州新丁香酒店管理有限公司"/>
    <s v="13958055765"/>
    <s v="浙江杭州萧山区"/>
    <n v="28"/>
    <s v="2021-05-11 15:09:03"/>
    <x v="0"/>
    <s v="杭州市"/>
    <s v="萧山区"/>
  </r>
  <r>
    <n v="287621"/>
    <s v="淳安县界首乡悦山游水民宿"/>
    <s v="15700156279"/>
    <s v="浙江杭州淳安县"/>
    <n v="8"/>
    <s v="2021-05-11 15:13:56"/>
    <x v="0"/>
    <s v="杭州市"/>
    <s v="淳安县"/>
  </r>
  <r>
    <n v="287622"/>
    <s v="淳安县界首乡水秀渔家"/>
    <s v="13073668168"/>
    <s v="浙江杭州淳安县"/>
    <n v="8"/>
    <s v="2021-05-11 15:13:59"/>
    <x v="0"/>
    <s v="杭州市"/>
    <s v="淳安县"/>
  </r>
  <r>
    <n v="287623"/>
    <s v="谢谢"/>
    <s v="15351364151"/>
    <s v="四川宜宾江安县"/>
    <n v="1"/>
    <s v="2021-05-11 15:25:09"/>
    <x v="2"/>
    <s v="宜宾市"/>
    <s v="江安县"/>
  </r>
  <r>
    <n v="287624"/>
    <s v="竹乡大酒店"/>
    <s v="13735071116"/>
    <s v="浙江衢州龙游县"/>
    <n v="26"/>
    <s v="2021-05-11 15:42:06"/>
    <x v="0"/>
    <s v="衢州市"/>
    <s v="龙游县"/>
  </r>
  <r>
    <n v="287625"/>
    <s v="邓盼盼"/>
    <s v="18315312726"/>
    <s v="安徽芜湖无为县"/>
    <n v="1"/>
    <s v="2021-05-11 15:50:22"/>
    <x v="1"/>
    <s v="芜湖市"/>
    <s v="无为县"/>
  </r>
  <r>
    <n v="287626"/>
    <s v="白玛介"/>
    <s v="sc376023764130"/>
    <s v="四川阿坝九寨沟县"/>
    <n v="6"/>
    <s v="2021-05-11 16:04:46"/>
    <x v="2"/>
    <s v="阿坝藏族羌族自治州"/>
    <s v="九寨沟县"/>
  </r>
  <r>
    <n v="287627"/>
    <s v="宏宇宾馆"/>
    <s v="15264805653"/>
    <s v="内蒙古乌兰察布市四子王旗"/>
    <n v="1"/>
    <s v="2021-05-11 16:20:53"/>
    <x v="11"/>
    <s v="乌兰察布市"/>
    <s v="四子王旗"/>
  </r>
  <r>
    <n v="287628"/>
    <s v="尚腾酒店"/>
    <s v="15158000338"/>
    <s v="浙江杭州江干区"/>
    <n v="45"/>
    <s v="2021-05-11 16:39:22"/>
    <x v="0"/>
    <s v="杭州市"/>
    <s v="江干区"/>
  </r>
  <r>
    <n v="287629"/>
    <s v="一路同行"/>
    <s v="18156546978"/>
    <s v="安徽合肥包河区"/>
    <n v="24"/>
    <s v="2021-05-11 17:09:40"/>
    <x v="1"/>
    <s v="合肥市"/>
    <s v="包河区"/>
  </r>
  <r>
    <n v="287630"/>
    <s v="成都市郫都区犀浦镇犀池社区犀池六街2号-54号居民住宅独幢腾熙假日酒店4楼1号"/>
    <s v="sc850023201330"/>
    <s v="四川成都郫县"/>
    <n v="11"/>
    <s v="2021-05-11 18:02:33"/>
    <x v="2"/>
    <s v="成都市"/>
    <s v="郫县"/>
  </r>
  <r>
    <n v="287631"/>
    <s v="伊兰宾馆"/>
    <s v="18997519992"/>
    <s v="新疆阿勒泰地区富蕴县"/>
    <n v="1"/>
    <s v="2021-05-11 20:06:36"/>
    <x v="7"/>
    <s v="阿勒泰地区"/>
    <s v="富蕴县"/>
  </r>
  <r>
    <n v="287632"/>
    <s v="中国铁路成都局集团有限公司干部培训中心"/>
    <s v="sc106023425183"/>
    <s v="四川成都都江堰市"/>
    <n v="138"/>
    <s v="2021-05-11 20:50:24"/>
    <x v="2"/>
    <s v="成都市"/>
    <s v="都江堰市"/>
  </r>
  <r>
    <n v="287633"/>
    <s v="泸州市合江晨曦文化培训学校有限公司合江分公司"/>
    <s v="sc630024751852"/>
    <s v="四川泸州合江县"/>
    <n v="1"/>
    <s v="2021-05-11 21:18:41"/>
    <x v="2"/>
    <s v="泸州市"/>
    <s v="合江县"/>
  </r>
  <r>
    <n v="287634"/>
    <s v="丰汇国际"/>
    <s v="15257304569"/>
    <s v="浙江杭州西湖区"/>
    <n v="1"/>
    <s v="2021-05-11 21:19:36"/>
    <x v="0"/>
    <s v="杭州市"/>
    <s v="西湖区"/>
  </r>
  <r>
    <n v="287635"/>
    <s v="早登"/>
    <s v="15086246633"/>
    <s v="贵州黔东南锦屏县"/>
    <n v="1"/>
    <s v="2021-05-11 23:16:02"/>
    <x v="18"/>
    <s v="黔东南苗族侗族自治州"/>
    <s v="锦屏县"/>
  </r>
  <r>
    <n v="287636"/>
    <s v="新格商务宾馆"/>
    <s v="13757308745"/>
    <s v="浙江嘉兴平湖市"/>
    <n v="1"/>
    <s v="2021-05-12 01:24:52"/>
    <x v="0"/>
    <s v="嘉兴市"/>
    <s v="平湖市"/>
  </r>
  <r>
    <n v="287637"/>
    <s v="佰洪民宿"/>
    <s v="15990039632"/>
    <s v="浙江杭州富阳市"/>
    <n v="15"/>
    <s v="2021-05-12 09:44:47"/>
    <x v="0"/>
    <s v="杭州市"/>
    <m/>
  </r>
  <r>
    <n v="287638"/>
    <s v="水仙旅馆"/>
    <s v="15805818518"/>
    <s v="浙江杭州桐庐县"/>
    <n v="20"/>
    <s v="2021-05-12 09:50:32"/>
    <x v="0"/>
    <s v="杭州市"/>
    <s v="桐庐县"/>
  </r>
  <r>
    <n v="287639"/>
    <s v="湖州贝谷酒店有限公司"/>
    <s v="15157200228"/>
    <s v="浙江湖州吴兴区"/>
    <n v="20"/>
    <s v="2021-05-12 10:47:48"/>
    <x v="0"/>
    <s v="湖州市"/>
    <s v="吴兴区"/>
  </r>
  <r>
    <n v="287640"/>
    <s v="梅海"/>
    <s v="17339838768"/>
    <s v="甘肃兰州榆中县"/>
    <n v="1"/>
    <s v="2021-05-12 10:56:51"/>
    <x v="13"/>
    <s v="兰州市"/>
    <s v="榆中县"/>
  </r>
  <r>
    <n v="287641"/>
    <s v="147258369"/>
    <s v="17632558633"/>
    <s v="河北保定高碑店市"/>
    <n v="1"/>
    <s v="2021-05-12 13:31:02"/>
    <x v="9"/>
    <s v="保定市"/>
    <s v="高碑店市"/>
  </r>
  <r>
    <n v="287642"/>
    <s v="九寨沟县雪山博恩客栈"/>
    <s v="sc376011671438"/>
    <s v="四川阿坝九寨沟县"/>
    <n v="70"/>
    <s v="2021-05-12 15:22:28"/>
    <x v="2"/>
    <s v="阿坝藏族羌族自治州"/>
    <s v="九寨沟县"/>
  </r>
  <r>
    <n v="287643"/>
    <s v="高家庄酒店一楼走廊左"/>
    <s v="sc835007407371"/>
    <s v="四川眉山洪雅县"/>
    <n v="1"/>
    <s v="2021-05-12 15:38:33"/>
    <x v="2"/>
    <s v="眉山市"/>
    <s v="洪雅县"/>
  </r>
  <r>
    <n v="287644"/>
    <s v="神州宾馆"/>
    <s v="sc306021736213"/>
    <s v="四川泸州江阳区"/>
    <n v="39"/>
    <s v="2021-05-12 16:17:10"/>
    <x v="2"/>
    <s v="泸州市"/>
    <s v="江阳区"/>
  </r>
  <r>
    <n v="287645"/>
    <s v="温宿农商依希来木齐支行"/>
    <s v="13579373651"/>
    <s v="新疆阿克苏地区温宿县"/>
    <n v="1"/>
    <s v="2021-05-12 16:50:24"/>
    <x v="7"/>
    <s v="阿克苏地区"/>
    <s v="温宿县"/>
  </r>
  <r>
    <n v="287646"/>
    <s v="宋城冠寓"/>
    <s v="15220153803"/>
    <s v="浙江杭州西湖区"/>
    <n v="1"/>
    <s v="2021-05-12 17:18:00"/>
    <x v="0"/>
    <s v="杭州市"/>
    <s v="西湖区"/>
  </r>
  <r>
    <n v="287647"/>
    <s v="理县丹增家园"/>
    <s v="sc800017910408"/>
    <s v="四川阿坝理县"/>
    <n v="38"/>
    <s v="2021-05-12 18:14:41"/>
    <x v="2"/>
    <s v="阿坝藏族羌族自治州"/>
    <s v="理县"/>
  </r>
  <r>
    <n v="287648"/>
    <s v="喜安客栈"/>
    <s v="sc104003418423"/>
    <s v="四川成都郫县"/>
    <n v="66"/>
    <s v="2021-05-12 18:22:25"/>
    <x v="2"/>
    <s v="成都市"/>
    <s v="郫县"/>
  </r>
  <r>
    <n v="287649"/>
    <s v="四川高盈酒店有限责任公司"/>
    <s v="sc800017907413"/>
    <s v="四川阿坝九寨沟县"/>
    <n v="57"/>
    <s v="2021-05-12 19:08:24"/>
    <x v="2"/>
    <s v="阿坝藏族羌族自治州"/>
    <s v="九寨沟县"/>
  </r>
  <r>
    <n v="287650"/>
    <s v="养猪场"/>
    <s v="sc770018812608"/>
    <s v="四川雅安天全县"/>
    <n v="5"/>
    <s v="2021-05-12 19:42:35"/>
    <x v="2"/>
    <s v="雅安市"/>
    <s v="天全县"/>
  </r>
  <r>
    <n v="287651"/>
    <s v="品尚公寓1111"/>
    <s v="13336612497"/>
    <s v="浙江宁波宁海县"/>
    <n v="1"/>
    <s v="2021-05-12 19:59:24"/>
    <x v="0"/>
    <s v="宁波市"/>
    <s v="宁海县"/>
  </r>
  <r>
    <n v="287652"/>
    <s v="合肥工业"/>
    <s v="13186030163"/>
    <s v="安徽合肥瑶海区"/>
    <n v="1"/>
    <s v="2021-05-12 20:26:28"/>
    <x v="1"/>
    <s v="合肥市"/>
    <s v="瑶海区"/>
  </r>
  <r>
    <n v="287653"/>
    <s v="福耀玻璃厂"/>
    <s v="18173844047"/>
    <s v="河南郑州管城区"/>
    <n v="1"/>
    <s v="2021-05-12 20:26:52"/>
    <x v="8"/>
    <s v="郑州市"/>
    <m/>
  </r>
  <r>
    <n v="287654"/>
    <s v="银座佳宜酒店"/>
    <s v="18560100727"/>
    <s v="山东济南槐荫区"/>
    <n v="1"/>
    <s v="2021-05-12 22:24:56"/>
    <x v="3"/>
    <s v="济南市"/>
    <s v="槐荫区"/>
  </r>
  <r>
    <n v="287655"/>
    <s v="1126"/>
    <s v="13720681937"/>
    <s v="陕西榆林靖边县"/>
    <n v="1"/>
    <s v="2021-05-13 08:51:55"/>
    <x v="4"/>
    <s v="榆林市"/>
    <s v="靖边县"/>
  </r>
  <r>
    <n v="287656"/>
    <s v="新丁香管理酒店有限公司"/>
    <s v="15397116000"/>
    <s v="浙江杭州萧山区"/>
    <n v="1"/>
    <s v="2021-05-13 09:08:15"/>
    <x v="0"/>
    <s v="杭州市"/>
    <s v="萧山区"/>
  </r>
  <r>
    <n v="287657"/>
    <s v="天台怡都宾馆"/>
    <s v="15214765282"/>
    <s v="浙江台州天台县"/>
    <n v="20"/>
    <s v="2021-05-13 09:43:37"/>
    <x v="0"/>
    <s v="台州市"/>
    <s v="天台县"/>
  </r>
  <r>
    <n v="287658"/>
    <s v="南浔艾美酒店"/>
    <s v="zj_huz_aimei"/>
    <s v="浙江湖州南浔区"/>
    <n v="1"/>
    <s v="2021-05-13 10:31:30"/>
    <x v="0"/>
    <s v="湖州市"/>
    <s v="南浔区"/>
  </r>
  <r>
    <n v="287659"/>
    <s v="雅安市雨城区雅雨商务酒店"/>
    <s v="sc356011394820"/>
    <s v="四川雅安雨城区"/>
    <n v="2"/>
    <s v="2021-05-13 11:16:47"/>
    <x v="2"/>
    <s v="雅安市"/>
    <s v="雨城区"/>
  </r>
  <r>
    <n v="287660"/>
    <s v="台州中心医院"/>
    <s v="zj_tz_zxyy"/>
    <s v="浙江台州椒江区"/>
    <n v="2"/>
    <s v="2021-05-13 11:17:32"/>
    <x v="0"/>
    <s v="台州市"/>
    <s v="椒江区"/>
  </r>
  <r>
    <n v="287661"/>
    <s v="15770073771"/>
    <s v="15770073771"/>
    <s v="山西长治襄垣县"/>
    <n v="1"/>
    <s v="2021-05-13 11:20:54"/>
    <x v="21"/>
    <s v="长治市"/>
    <s v="襄垣县"/>
  </r>
  <r>
    <n v="287662"/>
    <s v="井村茅草湾民宿"/>
    <s v="13362289559"/>
    <s v="浙江湖州安吉县"/>
    <n v="1"/>
    <s v="2021-05-13 11:26:33"/>
    <x v="0"/>
    <s v="湖州市"/>
    <s v="安吉县"/>
  </r>
  <r>
    <n v="287663"/>
    <s v="凤鸣丽晶酒店4楼右边"/>
    <s v="sc836024018913"/>
    <s v="四川眉山彭山县"/>
    <n v="1"/>
    <s v="2021-05-13 11:46:30"/>
    <x v="2"/>
    <s v="眉山市"/>
    <m/>
  </r>
  <r>
    <n v="287664"/>
    <s v="德格班达酒店"/>
    <s v="sc366024957763"/>
    <s v="四川甘孜德格县"/>
    <n v="1"/>
    <s v="2021-05-13 12:17:33"/>
    <x v="2"/>
    <s v="甘孜藏族自治州"/>
    <s v="德格县"/>
  </r>
  <r>
    <n v="287665"/>
    <s v="安德镇园田村永安路560号中药饮片"/>
    <s v="sc106025434993"/>
    <s v="四川成都郫县"/>
    <n v="1"/>
    <s v="2021-05-13 12:37:38"/>
    <x v="2"/>
    <s v="成都市"/>
    <s v="郫县"/>
  </r>
  <r>
    <n v="287666"/>
    <s v="新津区兰亭保健服务部"/>
    <s v="sc850023205653"/>
    <s v="四川成都新津县"/>
    <n v="8"/>
    <s v="2021-05-13 12:52:45"/>
    <x v="2"/>
    <s v="成都市"/>
    <s v="新津县"/>
  </r>
  <r>
    <n v="287667"/>
    <s v="合肥市第二人民医院"/>
    <s v="15305518258"/>
    <s v="安徽合肥瑶海区"/>
    <n v="81"/>
    <s v="2021-05-13 13:28:32"/>
    <x v="1"/>
    <s v="合肥市"/>
    <s v="瑶海区"/>
  </r>
  <r>
    <n v="287668"/>
    <s v="甘孜县舍雯酒店"/>
    <s v="sc810018504918"/>
    <s v="四川甘孜甘孜县"/>
    <n v="5"/>
    <s v="2021-05-13 13:38:33"/>
    <x v="2"/>
    <s v="甘孜藏族自治州"/>
    <s v="甘孜县"/>
  </r>
  <r>
    <n v="287669"/>
    <s v="海若邻"/>
    <s v="19943230499"/>
    <s v="海南三亚吉阳区"/>
    <n v="1"/>
    <s v="2021-05-13 13:52:30"/>
    <x v="12"/>
    <s v="三亚市"/>
    <s v="吉阳区"/>
  </r>
  <r>
    <n v="287670"/>
    <s v="合肥市第二人民医院1"/>
    <s v="15305515285"/>
    <s v="安徽合肥瑶海区"/>
    <n v="8"/>
    <s v="2021-05-13 14:06:06"/>
    <x v="1"/>
    <s v="合肥市"/>
    <s v="瑶海区"/>
  </r>
  <r>
    <n v="287671"/>
    <s v="奉环再生能源有限公司"/>
    <s v="17765079759"/>
    <s v="浙江宁波奉化市"/>
    <n v="2"/>
    <s v="2021-05-13 14:07:32"/>
    <x v="0"/>
    <s v="宁波市"/>
    <s v="奉化市"/>
  </r>
  <r>
    <n v="287672"/>
    <s v="海宁市许村镇星河宾馆"/>
    <s v="19957337111"/>
    <s v="浙江嘉兴海宁市"/>
    <n v="37"/>
    <s v="2021-05-13 14:34:48"/>
    <x v="0"/>
    <s v="嘉兴市"/>
    <s v="海宁市"/>
  </r>
  <r>
    <n v="287673"/>
    <s v="乐山市京运通新材料科技有限公司"/>
    <s v="sc710026185401"/>
    <s v="四川乐山五通桥区"/>
    <n v="109"/>
    <s v="2021-05-13 15:26:37"/>
    <x v="2"/>
    <s v="乐山市"/>
    <s v="五通桥区"/>
  </r>
  <r>
    <n v="287674"/>
    <s v="栏杆集镇卫生院"/>
    <s v="15956508172"/>
    <s v="安徽合肥安徽省-合肥市-巢湖市"/>
    <n v="1"/>
    <s v="2021-05-13 15:30:33"/>
    <x v="1"/>
    <s v="合肥市"/>
    <s v="巢湖市"/>
  </r>
  <r>
    <n v="287675"/>
    <s v="杭州市萧山区靖江街道靖江宾馆"/>
    <s v="18069877606"/>
    <s v="浙江杭州萧山区"/>
    <n v="1"/>
    <s v="2021-05-13 15:36:09"/>
    <x v="0"/>
    <s v="杭州市"/>
    <s v="萧山区"/>
  </r>
  <r>
    <n v="287676"/>
    <s v="菲菲美容"/>
    <s v="sc835006462082"/>
    <s v="四川眉山东坡区"/>
    <n v="0"/>
    <s v="2021-05-13 16:17:59"/>
    <x v="2"/>
    <s v="眉山市"/>
    <s v="东坡区"/>
  </r>
  <r>
    <n v="287677"/>
    <s v="圣水苑"/>
    <s v="sc770008918815"/>
    <s v="四川雅安名山县"/>
    <n v="2"/>
    <s v="2021-05-13 17:08:29"/>
    <x v="2"/>
    <s v="雅安市"/>
    <m/>
  </r>
  <r>
    <n v="287678"/>
    <s v="成都巨龙投资有限责任公司费尔顿凯莱大酒店"/>
    <s v="sc104006489914"/>
    <s v="四川成都温江区"/>
    <n v="191"/>
    <s v="2021-05-13 17:12:36"/>
    <x v="2"/>
    <s v="成都市"/>
    <s v="温江区"/>
  </r>
  <r>
    <n v="287679"/>
    <s v="理塘白玛塘主题文化酒店有限责任公司"/>
    <s v="sc810014756247"/>
    <s v="四川甘孜理塘县"/>
    <n v="24"/>
    <s v="2021-05-13 17:22:43"/>
    <x v="2"/>
    <s v="甘孜藏族自治州"/>
    <s v="理塘县"/>
  </r>
  <r>
    <n v="287680"/>
    <s v="攀枝花市仁和区和谐御林商务宾馆"/>
    <s v="sc120000658025"/>
    <s v="四川攀枝花仁和区"/>
    <n v="1"/>
    <s v="2021-05-13 18:42:16"/>
    <x v="2"/>
    <s v="攀枝花市"/>
    <s v="仁和区"/>
  </r>
  <r>
    <n v="287681"/>
    <s v="2栋502"/>
    <s v="18326612191"/>
    <s v="安徽合肥肥东县"/>
    <n v="1"/>
    <s v="2021-05-13 19:29:37"/>
    <x v="1"/>
    <s v="合肥市"/>
    <s v="肥东县"/>
  </r>
  <r>
    <n v="287682"/>
    <s v="成都市郫都区犀浦镇珠江路居委会围城南街388号-408号居民住宅独幢恒山南街359号新怡酒店4楼1号C"/>
    <s v="sc280201163708"/>
    <s v="四川成都郫县"/>
    <n v="21"/>
    <s v="2021-05-13 19:32:34"/>
    <x v="2"/>
    <s v="成都市"/>
    <s v="郫县"/>
  </r>
  <r>
    <n v="287683"/>
    <s v="@123456789"/>
    <s v="17705635026"/>
    <s v="安徽宣城宣州区"/>
    <n v="1"/>
    <s v="2021-05-13 19:52:49"/>
    <x v="1"/>
    <s v="宣城市"/>
    <s v="宣州区"/>
  </r>
  <r>
    <n v="287684"/>
    <s v="四川省人民政府金牛宾馆"/>
    <s v="sc280209210136"/>
    <s v="四川成都金牛区"/>
    <n v="59"/>
    <s v="2021-05-13 19:56:45"/>
    <x v="2"/>
    <s v="成都市"/>
    <s v="金牛区"/>
  </r>
  <r>
    <n v="287685"/>
    <s v="红翔云计算有限公司"/>
    <s v="sc770018592505"/>
    <s v="四川雅安天全县"/>
    <n v="0"/>
    <s v="2021-05-13 20:16:22"/>
    <x v="2"/>
    <s v="雅安市"/>
    <s v="天全县"/>
  </r>
  <r>
    <n v="287686"/>
    <s v="东阳少陵"/>
    <s v="13201307876"/>
    <s v="新疆乌鲁木齐市米东区"/>
    <n v="1"/>
    <s v="2021-05-13 20:26:09"/>
    <x v="7"/>
    <s v="乌鲁木齐市"/>
    <s v="米东区"/>
  </r>
  <r>
    <n v="287687"/>
    <s v="彭溪锦城宾馆3楼过道"/>
    <s v="sc836024016613"/>
    <s v="四川眉山彭山县"/>
    <n v="1"/>
    <s v="2021-05-13 20:40:34"/>
    <x v="2"/>
    <s v="眉山市"/>
    <m/>
  </r>
  <r>
    <n v="287688"/>
    <s v="库尔勒市电信营业厅"/>
    <s v="18298558040"/>
    <s v="新疆巴音郭楞蒙古自治州库尔勒市"/>
    <n v="1"/>
    <s v="2021-05-13 22:56:46"/>
    <x v="7"/>
    <s v="巴音郭楞蒙古自治州"/>
    <s v="库尔勒市"/>
  </r>
  <r>
    <n v="287689"/>
    <s v="家庭成员"/>
    <s v="18167627522"/>
    <s v="新疆喀什地区叶城县"/>
    <n v="1"/>
    <s v="2021-05-13 22:57:32"/>
    <x v="7"/>
    <s v="喀什地区"/>
    <s v="叶城县"/>
  </r>
  <r>
    <n v="287690"/>
    <s v="合盛硅业公寓楼1--17号房"/>
    <s v="15299913112"/>
    <s v="新疆自治区直辖县级行政区划石河子市"/>
    <n v="1"/>
    <s v="2021-05-14 02:44:40"/>
    <x v="7"/>
    <s v="自治区直辖县级行政区划"/>
    <s v="石河子市"/>
  </r>
  <r>
    <n v="287691"/>
    <s v="电话和电话"/>
    <s v="15185244706"/>
    <s v="浙江宁波慈溪市"/>
    <n v="1"/>
    <s v="2021-05-14 07:42:25"/>
    <x v="0"/>
    <s v="宁波市"/>
    <s v="慈溪市"/>
  </r>
  <r>
    <n v="287692"/>
    <s v="杭州临安月亮工坊名宿"/>
    <s v="15990076087"/>
    <s v="浙江杭州临安市"/>
    <n v="5"/>
    <s v="2021-05-14 09:07:11"/>
    <x v="0"/>
    <s v="杭州市"/>
    <s v="临安市"/>
  </r>
  <r>
    <n v="287693"/>
    <s v="小世界"/>
    <s v="13678599961"/>
    <s v="广东深圳南山区"/>
    <n v="0"/>
    <s v="2021-05-14 09:53:24"/>
    <x v="24"/>
    <s v="深圳市"/>
    <s v="南山区"/>
  </r>
  <r>
    <n v="287694"/>
    <s v="燕江"/>
    <s v="sc181120314094"/>
    <s v="四川达州渠县"/>
    <n v="1"/>
    <s v="2021-05-14 10:07:15"/>
    <x v="2"/>
    <s v="达州市"/>
    <s v="渠县"/>
  </r>
  <r>
    <n v="287695"/>
    <s v="春茧"/>
    <s v="15699852311"/>
    <s v="广东深圳南山区"/>
    <n v="0"/>
    <s v="2021-05-14 10:23:10"/>
    <x v="24"/>
    <s v="深圳市"/>
    <s v="南山区"/>
  </r>
  <r>
    <n v="287696"/>
    <s v="合肥云玺酒店管理有限公司"/>
    <s v="18656611116"/>
    <s v="安徽合肥蜀山区"/>
    <n v="80"/>
    <s v="2021-05-14 10:27:18"/>
    <x v="1"/>
    <s v="合肥市"/>
    <s v="蜀山区"/>
  </r>
  <r>
    <n v="287697"/>
    <s v="吴兴新宁来居商务宾馆"/>
    <s v="13761739885"/>
    <s v="浙江湖州吴兴区"/>
    <n v="36"/>
    <s v="2021-05-14 10:30:09"/>
    <x v="0"/>
    <s v="湖州市"/>
    <s v="吴兴区"/>
  </r>
  <r>
    <n v="287698"/>
    <s v="兰园民宿"/>
    <s v="15888819868"/>
    <s v="浙江杭州建德市"/>
    <n v="3"/>
    <s v="2021-05-14 11:00:17"/>
    <x v="0"/>
    <s v="杭州市"/>
    <s v="建德市"/>
  </r>
  <r>
    <n v="287699"/>
    <s v="三门优佳宾馆"/>
    <s v="13968507135"/>
    <s v="浙江台州三门县"/>
    <n v="30"/>
    <s v="2021-05-14 11:36:07"/>
    <x v="0"/>
    <s v="台州市"/>
    <s v="三门县"/>
  </r>
  <r>
    <n v="287700"/>
    <s v="咊沐家酒店有限责任公司"/>
    <s v="sc850017948581"/>
    <s v="四川成都金牛区"/>
    <n v="0"/>
    <s v="2021-05-14 11:42:36"/>
    <x v="2"/>
    <s v="成都市"/>
    <s v="金牛区"/>
  </r>
  <r>
    <n v="287701"/>
    <s v="尚乐轩足浴所"/>
    <s v="sc166016762263"/>
    <s v="四川绵阳江油市"/>
    <n v="1"/>
    <s v="2021-05-14 12:17:17"/>
    <x v="2"/>
    <s v="绵阳市"/>
    <s v="江油市"/>
  </r>
  <r>
    <n v="287702"/>
    <s v="舍艺足浴"/>
    <s v="13511319533"/>
    <s v="浙江嘉兴桐乡市"/>
    <n v="1"/>
    <s v="2021-05-14 12:26:03"/>
    <x v="0"/>
    <s v="嘉兴市"/>
    <s v="桐乡市"/>
  </r>
  <r>
    <n v="287703"/>
    <s v="杭州富阳万市宾馆"/>
    <s v="13968190388"/>
    <s v="浙江杭州富阳市"/>
    <n v="14"/>
    <s v="2021-05-14 13:41:17"/>
    <x v="0"/>
    <s v="杭州市"/>
    <m/>
  </r>
  <r>
    <n v="287704"/>
    <s v="杭州富阳万市西门大酒店"/>
    <s v="15306813338"/>
    <s v="浙江杭州富阳市"/>
    <n v="9"/>
    <s v="2021-05-14 13:41:26"/>
    <x v="0"/>
    <s v="杭州市"/>
    <m/>
  </r>
  <r>
    <n v="287705"/>
    <s v="国税局办税大厅"/>
    <s v="sc335006393962"/>
    <s v="四川乐山峨边"/>
    <n v="1"/>
    <s v="2021-05-14 13:50:42"/>
    <x v="2"/>
    <s v="乐山市"/>
    <m/>
  </r>
  <r>
    <n v="287706"/>
    <s v="格林豪泰酒店临安万马路店"/>
    <s v="18042436358"/>
    <s v="浙江杭州临安市"/>
    <n v="107"/>
    <s v="2021-05-14 14:06:38"/>
    <x v="0"/>
    <s v="杭州市"/>
    <s v="临安市"/>
  </r>
  <r>
    <n v="287707"/>
    <s v="文兰宾馆"/>
    <s v="15850810977"/>
    <s v="浙江杭州临安市"/>
    <n v="66"/>
    <s v="2021-05-14 14:07:12"/>
    <x v="0"/>
    <s v="杭州市"/>
    <s v="临安市"/>
  </r>
  <r>
    <n v="287708"/>
    <s v="玲珑大酒店"/>
    <s v="15888858668"/>
    <s v="浙江杭州临安市"/>
    <n v="94"/>
    <s v="2021-05-14 14:07:30"/>
    <x v="0"/>
    <s v="杭州市"/>
    <s v="临安市"/>
  </r>
  <r>
    <n v="287709"/>
    <s v="御花园大酒店"/>
    <s v="15888858336"/>
    <s v="浙江杭州临安市"/>
    <n v="80"/>
    <s v="2021-05-14 14:08:16"/>
    <x v="0"/>
    <s v="杭州市"/>
    <s v="临安市"/>
  </r>
  <r>
    <n v="287710"/>
    <s v="鑫泽广场酒店"/>
    <s v="15336871122"/>
    <s v="浙江杭州临安市"/>
    <n v="98"/>
    <s v="2021-05-14 14:08:42"/>
    <x v="0"/>
    <s v="杭州市"/>
    <s v="临安市"/>
  </r>
  <r>
    <n v="287711"/>
    <s v="祺欣酒店"/>
    <s v="13588320101"/>
    <s v="浙江杭州临安市"/>
    <n v="39"/>
    <s v="2021-05-14 14:09:15"/>
    <x v="0"/>
    <s v="杭州市"/>
    <s v="临安市"/>
  </r>
  <r>
    <n v="287712"/>
    <s v="君客酒店"/>
    <s v="sc660024286762"/>
    <s v="四川绵阳涪城区"/>
    <n v="7"/>
    <s v="2021-05-14 14:32:46"/>
    <x v="2"/>
    <s v="绵阳市"/>
    <s v="涪城区"/>
  </r>
  <r>
    <n v="287713"/>
    <s v="久九敬老院"/>
    <s v="13955118095"/>
    <s v="安徽合肥瑶海区"/>
    <n v="1"/>
    <s v="2021-05-14 14:36:22"/>
    <x v="1"/>
    <s v="合肥市"/>
    <s v="瑶海区"/>
  </r>
  <r>
    <n v="287714"/>
    <s v="稻城县驻康定办事处酒店"/>
    <s v="sc366024108858"/>
    <s v="四川甘孜康定县"/>
    <n v="1"/>
    <s v="2021-05-14 14:56:29"/>
    <x v="2"/>
    <s v="甘孜藏族自治州"/>
    <s v="康定市"/>
  </r>
  <r>
    <n v="287715"/>
    <s v="文栋教育"/>
    <s v="15055198955"/>
    <s v="安徽合肥瑶海区"/>
    <n v="1"/>
    <s v="2021-05-14 16:14:12"/>
    <x v="1"/>
    <s v="合肥市"/>
    <s v="瑶海区"/>
  </r>
  <r>
    <n v="287716"/>
    <s v="网络部1210"/>
    <s v="18968022829"/>
    <s v="浙江杭州临安市"/>
    <n v="1"/>
    <s v="2021-05-14 16:40:06"/>
    <x v="0"/>
    <s v="杭州市"/>
    <s v="临安市"/>
  </r>
  <r>
    <n v="287717"/>
    <s v="天馨别墅宾馆"/>
    <s v="18097509678"/>
    <s v="新疆阿勒泰地区布尔津县"/>
    <n v="1"/>
    <s v="2021-05-14 16:59:34"/>
    <x v="7"/>
    <s v="阿勒泰地区"/>
    <s v="布尔津县"/>
  </r>
  <r>
    <n v="287718"/>
    <s v="温宿农商银行恰克拉克支行"/>
    <s v="18999668929"/>
    <s v="新疆阿克苏地区温宿县"/>
    <n v="1"/>
    <s v="2021-05-14 17:45:56"/>
    <x v="7"/>
    <s v="阿克苏地区"/>
    <s v="温宿县"/>
  </r>
  <r>
    <n v="287719"/>
    <s v="万淑娥"/>
    <s v="sc710026876413"/>
    <s v="四川乐山峨眉山市"/>
    <n v="23"/>
    <s v="2021-05-14 18:08:41"/>
    <x v="2"/>
    <s v="乐山市"/>
    <s v="峨眉山市"/>
  </r>
  <r>
    <n v="287720"/>
    <s v="稻城县兰卡假日酒店"/>
    <s v="sc810012532225"/>
    <s v="四川甘孜稻城县"/>
    <n v="1"/>
    <s v="2021-05-14 18:12:48"/>
    <x v="2"/>
    <s v="甘孜藏族自治州"/>
    <s v="稻城县"/>
  </r>
  <r>
    <n v="287721"/>
    <s v="重庆曼奇尼酒店"/>
    <s v="13983136038"/>
    <s v="重庆重庆万州区"/>
    <n v="1"/>
    <s v="2021-05-14 18:12:50"/>
    <x v="14"/>
    <s v="市辖区"/>
    <s v="万州区"/>
  </r>
  <r>
    <n v="287722"/>
    <s v="鼎盛呀"/>
    <s v="17367169113"/>
    <s v="浙江温州鹿城区"/>
    <n v="1"/>
    <s v="2021-05-14 18:38:53"/>
    <x v="0"/>
    <s v="温州市"/>
    <s v="鹿城区"/>
  </r>
  <r>
    <n v="287723"/>
    <s v="尊贵电器2"/>
    <s v="18654067051"/>
    <s v="安徽合肥瑶海区"/>
    <n v="1"/>
    <s v="2021-05-14 18:42:30"/>
    <x v="1"/>
    <s v="合肥市"/>
    <s v="瑶海区"/>
  </r>
  <r>
    <n v="287724"/>
    <s v="泸定县人合小院"/>
    <s v="sc810018401323"/>
    <s v="四川甘孜泸定县"/>
    <n v="9"/>
    <s v="2021-05-14 19:12:28"/>
    <x v="2"/>
    <s v="甘孜藏族自治州"/>
    <s v="泸定县"/>
  </r>
  <r>
    <n v="287725"/>
    <s v="温宿农商银行阿热勒支行"/>
    <s v="15999205803"/>
    <s v="新疆阿克苏地区温宿县"/>
    <n v="1"/>
    <s v="2021-05-14 19:13:43"/>
    <x v="7"/>
    <s v="阿克苏地区"/>
    <s v="温宿县"/>
  </r>
  <r>
    <n v="287726"/>
    <s v="智尚优品酒店"/>
    <s v="15631195125"/>
    <s v="河北邯郸从台区"/>
    <n v="1"/>
    <s v="2021-05-14 20:01:40"/>
    <x v="9"/>
    <s v="邯郸市"/>
    <m/>
  </r>
  <r>
    <n v="287727"/>
    <s v="成都宽窄一酒店管理有限公司"/>
    <s v="sc850023084043"/>
    <s v="四川成都金牛区"/>
    <n v="81"/>
    <s v="2021-05-14 20:22:31"/>
    <x v="2"/>
    <s v="成都市"/>
    <s v="金牛区"/>
  </r>
  <r>
    <n v="287728"/>
    <s v="我喜欢别人的女朋友"/>
    <s v="17309008184"/>
    <s v="四川绵阳涪城区"/>
    <n v="1"/>
    <s v="2021-05-14 22:42:52"/>
    <x v="2"/>
    <s v="绵阳市"/>
    <s v="涪城区"/>
  </r>
  <r>
    <n v="287729"/>
    <s v="新隆鑫公寓"/>
    <s v="13885200057"/>
    <s v="浙江宁波慈溪市"/>
    <n v="1"/>
    <s v="2021-05-15 00:04:16"/>
    <x v="0"/>
    <s v="宁波市"/>
    <s v="慈溪市"/>
  </r>
  <r>
    <n v="287730"/>
    <s v="绿岛旅社"/>
    <s v="sc680022478330"/>
    <s v="四川遂宁射洪县"/>
    <n v="5"/>
    <s v="2021-05-15 00:06:16"/>
    <x v="2"/>
    <s v="遂宁市"/>
    <s v="射洪县"/>
  </r>
  <r>
    <n v="287731"/>
    <s v="慧梵智选公寓"/>
    <s v="18867124366"/>
    <s v="浙江杭州萧山区"/>
    <n v="1"/>
    <s v="2021-05-15 09:31:46"/>
    <x v="0"/>
    <s v="杭州市"/>
    <s v="萧山区"/>
  </r>
  <r>
    <n v="287732"/>
    <s v="墨尔顿酒店"/>
    <s v="18507926969"/>
    <s v="浙江绍兴上虞市"/>
    <n v="1"/>
    <s v="2021-05-15 10:13:55"/>
    <x v="0"/>
    <s v="绍兴市"/>
    <m/>
  </r>
  <r>
    <n v="287733"/>
    <s v="临西县盛世商务酒店有限公司"/>
    <s v="15533082050"/>
    <s v="河北邢台临西县"/>
    <n v="1"/>
    <s v="2021-05-15 10:23:47"/>
    <x v="9"/>
    <s v="邢台市"/>
    <s v="临西县"/>
  </r>
  <r>
    <n v="287734"/>
    <s v="ttf"/>
    <s v="18786153870"/>
    <s v="贵州贵阳云岩区"/>
    <n v="1"/>
    <s v="2021-05-15 10:49:45"/>
    <x v="18"/>
    <s v="贵阳市"/>
    <s v="云岩区"/>
  </r>
  <r>
    <n v="287735"/>
    <s v="龙湖冠寓830"/>
    <s v="18323187974"/>
    <s v="浙江杭州滨江区"/>
    <n v="1"/>
    <s v="2021-05-15 11:36:26"/>
    <x v="0"/>
    <s v="杭州市"/>
    <s v="滨江区"/>
  </r>
  <r>
    <n v="287736"/>
    <s v="南河宾馆"/>
    <s v="sc660024912220"/>
    <s v="四川绵阳涪城区"/>
    <n v="1"/>
    <s v="2021-05-15 11:36:41"/>
    <x v="2"/>
    <s v="绵阳市"/>
    <s v="涪城区"/>
  </r>
  <r>
    <n v="287737"/>
    <s v="牧原牧业"/>
    <s v="15551672216"/>
    <s v="安徽阜阳颍泉区"/>
    <n v="10"/>
    <s v="2021-05-15 11:59:57"/>
    <x v="1"/>
    <s v="阜阳市"/>
    <s v="颍泉区"/>
  </r>
  <r>
    <n v="287738"/>
    <s v="4010"/>
    <s v="19131723505"/>
    <s v="浙江杭州萧山区"/>
    <n v="1"/>
    <s v="2021-05-15 12:15:40"/>
    <x v="0"/>
    <s v="杭州市"/>
    <s v="萧山区"/>
  </r>
  <r>
    <n v="287739"/>
    <s v="xyjd707"/>
    <s v="13322075131"/>
    <s v="江西南昌青山湖区"/>
    <n v="1"/>
    <s v="2021-05-15 13:03:04"/>
    <x v="5"/>
    <s v="南昌市"/>
    <s v="青山湖区"/>
  </r>
  <r>
    <n v="287740"/>
    <s v="邢宗晟"/>
    <s v="13634191191"/>
    <s v="浙江杭州萧山区"/>
    <n v="0"/>
    <s v="2021-05-15 13:14:40"/>
    <x v="0"/>
    <s v="杭州市"/>
    <s v="萧山区"/>
  </r>
  <r>
    <n v="287741"/>
    <s v="ZXCVBNM1"/>
    <s v="19856426632"/>
    <s v="浙江杭州西湖区"/>
    <n v="1"/>
    <s v="2021-05-15 13:33:40"/>
    <x v="0"/>
    <s v="杭州市"/>
    <s v="西湖区"/>
  </r>
  <r>
    <n v="287742"/>
    <s v="光辉矿业"/>
    <s v="sc166025315905"/>
    <s v="四川绵阳北川羌族自治县"/>
    <n v="1"/>
    <s v="2021-05-15 13:52:59"/>
    <x v="2"/>
    <s v="绵阳市"/>
    <s v="北川羌族自治县"/>
  </r>
  <r>
    <n v="287743"/>
    <s v="1124"/>
    <s v="19906581071"/>
    <s v="浙江宁波慈溪市"/>
    <n v="1"/>
    <s v="2021-05-15 14:23:58"/>
    <x v="0"/>
    <s v="宁波市"/>
    <s v="慈溪市"/>
  </r>
  <r>
    <n v="287744"/>
    <s v="中国电信金阳新区分公司"/>
    <s v="19985560724"/>
    <s v="贵州贵阳金阳新区"/>
    <n v="1"/>
    <s v="2021-05-15 14:41:39"/>
    <x v="18"/>
    <s v="贵阳市"/>
    <m/>
  </r>
  <r>
    <n v="287745"/>
    <s v="361号"/>
    <s v="18199388835"/>
    <s v="新疆和田地区皮山县"/>
    <n v="1"/>
    <s v="2021-05-15 15:15:50"/>
    <x v="7"/>
    <s v="和田地区"/>
    <s v="皮山县"/>
  </r>
  <r>
    <n v="287746"/>
    <s v="芦山卢琴医院"/>
    <s v="sc356026661476"/>
    <s v="四川雅安芦山县"/>
    <n v="3"/>
    <s v="2021-05-15 15:20:22"/>
    <x v="2"/>
    <s v="雅安市"/>
    <s v="芦山县"/>
  </r>
  <r>
    <n v="287747"/>
    <s v="杭州沿街公共场所安全WiFi"/>
    <s v="17312820268"/>
    <s v="浙江杭州余杭区"/>
    <n v="50"/>
    <s v="2021-05-15 15:36:34"/>
    <x v="0"/>
    <s v="杭州市"/>
    <s v="余杭区"/>
  </r>
  <r>
    <n v="287748"/>
    <s v="头道桥民宿"/>
    <s v="sc366005452534"/>
    <s v="四川甘孜康定县"/>
    <n v="5"/>
    <s v="2021-05-15 15:46:30"/>
    <x v="2"/>
    <s v="甘孜藏族自治州"/>
    <s v="康定市"/>
  </r>
  <r>
    <n v="287749"/>
    <s v="奥林物业"/>
    <s v="sc836024607541"/>
    <s v="四川眉山彭山县"/>
    <n v="0"/>
    <s v="2021-05-15 16:17:22"/>
    <x v="2"/>
    <s v="眉山市"/>
    <m/>
  </r>
  <r>
    <n v="287750"/>
    <s v="太和县溶和宾馆"/>
    <s v="13625680317"/>
    <s v="安徽阜阳太和县"/>
    <n v="7"/>
    <s v="2021-05-15 16:17:55"/>
    <x v="1"/>
    <s v="阜阳市"/>
    <s v="太和县"/>
  </r>
  <r>
    <n v="287751"/>
    <s v="ph"/>
    <s v="17682339331"/>
    <s v="浙江杭州萧山区"/>
    <n v="1"/>
    <s v="2021-05-15 16:32:37"/>
    <x v="0"/>
    <s v="杭州市"/>
    <s v="萧山区"/>
  </r>
  <r>
    <n v="287752"/>
    <s v="鑫鑫牛商务宾馆"/>
    <s v="sc780023320018"/>
    <s v="四川巴中平昌县"/>
    <n v="52"/>
    <s v="2021-05-15 18:02:34"/>
    <x v="2"/>
    <s v="巴中市"/>
    <s v="平昌县"/>
  </r>
  <r>
    <n v="287753"/>
    <s v="康定市瑞康酒店管理有限责任公司"/>
    <s v="sc810018593904"/>
    <s v="四川甘孜康定县"/>
    <n v="30"/>
    <s v="2021-05-15 18:32:25"/>
    <x v="2"/>
    <s v="甘孜藏族自治州"/>
    <s v="康定市"/>
  </r>
  <r>
    <n v="287754"/>
    <s v="刘辉副食店"/>
    <s v="17337741625"/>
    <s v="河南南阳邓州市"/>
    <n v="1"/>
    <s v="2021-05-15 19:42:32"/>
    <x v="8"/>
    <s v="南阳市"/>
    <s v="邓州市"/>
  </r>
  <r>
    <n v="287755"/>
    <s v="三只熊"/>
    <s v="13703130508"/>
    <s v="河北张家口崇礼县"/>
    <n v="1"/>
    <s v="2021-05-15 22:12:34"/>
    <x v="9"/>
    <s v="张家口市"/>
    <m/>
  </r>
  <r>
    <n v="287756"/>
    <s v="宾阳牧原"/>
    <s v="13183011553"/>
    <s v="广西南宁宾阳县"/>
    <n v="1"/>
    <s v="2021-05-16 00:35:13"/>
    <x v="10"/>
    <s v="南宁市"/>
    <s v="宾阳县"/>
  </r>
  <r>
    <n v="287757"/>
    <s v="滨江御江南"/>
    <s v="18267118025"/>
    <s v="浙江杭州萧山区"/>
    <n v="1"/>
    <s v="2021-05-16 01:19:38"/>
    <x v="0"/>
    <s v="杭州市"/>
    <s v="萧山区"/>
  </r>
  <r>
    <n v="287758"/>
    <s v="0089562"/>
    <s v="18976058689"/>
    <s v="海南三亚吉阳区"/>
    <n v="1"/>
    <s v="2021-05-16 07:19:38"/>
    <x v="12"/>
    <s v="三亚市"/>
    <s v="吉阳区"/>
  </r>
  <r>
    <n v="287759"/>
    <s v="佳名房产"/>
    <s v="13454743559"/>
    <s v="浙江宁波慈溪市"/>
    <n v="1"/>
    <s v="2021-05-16 10:34:29"/>
    <x v="0"/>
    <s v="宁波市"/>
    <s v="慈溪市"/>
  </r>
  <r>
    <n v="287760"/>
    <s v="怡莱绍兴迪荡君品酒店"/>
    <s v="15157576858"/>
    <s v="浙江绍兴越城区"/>
    <n v="66"/>
    <s v="2021-05-16 10:57:38"/>
    <x v="0"/>
    <s v="绍兴市"/>
    <s v="越城区"/>
  </r>
  <r>
    <n v="287761"/>
    <s v="乐山如家酒店管理有限公司309"/>
    <s v="sc335005592015"/>
    <s v="四川乐山市中区"/>
    <n v="84"/>
    <s v="2021-05-16 10:58:48"/>
    <x v="2"/>
    <s v="乐山市"/>
    <s v="市中区"/>
  </r>
  <r>
    <n v="287762"/>
    <s v="120a1234"/>
    <s v="15739157561"/>
    <s v="浙江嘉兴南湖区"/>
    <n v="1"/>
    <s v="2021-05-16 11:50:36"/>
    <x v="0"/>
    <s v="嘉兴市"/>
    <s v="南湖区"/>
  </r>
  <r>
    <n v="287763"/>
    <s v="福禄居敬老院108"/>
    <s v="sc266023672991"/>
    <s v="四川广安岳池县"/>
    <n v="1"/>
    <s v="2021-05-16 12:10:26"/>
    <x v="2"/>
    <s v="广安市"/>
    <s v="岳池县"/>
  </r>
  <r>
    <n v="287764"/>
    <s v="大邑县苏家镇公立卫生院"/>
    <s v="sc104001132899"/>
    <s v="四川成都大邑县"/>
    <n v="1"/>
    <s v="2021-05-16 13:36:41"/>
    <x v="2"/>
    <s v="成都市"/>
    <s v="大邑县"/>
  </r>
  <r>
    <n v="287765"/>
    <s v="华锦楼宾馆"/>
    <s v="15662260654"/>
    <s v="浙江舟山普陀区"/>
    <n v="1"/>
    <s v="2021-05-16 15:27:27"/>
    <x v="0"/>
    <s v="舟山市"/>
    <s v="普陀区"/>
  </r>
  <r>
    <n v="287766"/>
    <s v="陈奕东民宿"/>
    <s v="sc810018581908"/>
    <s v="四川甘孜康定县"/>
    <n v="4"/>
    <s v="2021-05-16 15:56:42"/>
    <x v="2"/>
    <s v="甘孜藏族自治州"/>
    <s v="康定市"/>
  </r>
  <r>
    <n v="287767"/>
    <s v="合肥市凯利德莱酒店管理有限公司文忠路店"/>
    <s v="19965145325"/>
    <s v="安徽合肥瑶海区"/>
    <n v="92"/>
    <s v="2021-05-16 16:19:12"/>
    <x v="1"/>
    <s v="合肥市"/>
    <s v="瑶海区"/>
  </r>
  <r>
    <n v="287768"/>
    <s v="青柠檬公寓"/>
    <s v="18717972474"/>
    <s v="浙江杭州江干区"/>
    <n v="1"/>
    <s v="2021-05-16 16:29:19"/>
    <x v="0"/>
    <s v="杭州市"/>
    <s v="江干区"/>
  </r>
  <r>
    <n v="287769"/>
    <s v="棋紫源茶楼"/>
    <s v="sc166016397749"/>
    <s v="四川绵阳涪城区"/>
    <n v="0"/>
    <s v="2021-05-16 18:00:46"/>
    <x v="2"/>
    <s v="绵阳市"/>
    <s v="涪城区"/>
  </r>
  <r>
    <n v="287770"/>
    <s v="龙湖冠寓1539"/>
    <s v="18754816155"/>
    <s v="浙江杭州萧山区"/>
    <n v="1"/>
    <s v="2021-05-16 18:48:37"/>
    <x v="0"/>
    <s v="杭州市"/>
    <s v="萧山区"/>
  </r>
  <r>
    <n v="287771"/>
    <s v="色达县圣地宾馆"/>
    <s v="sc366004853835"/>
    <s v="四川甘孜色达县"/>
    <n v="9"/>
    <s v="2021-05-16 18:52:49"/>
    <x v="2"/>
    <s v="甘孜藏族自治州"/>
    <s v="色达县"/>
  </r>
  <r>
    <n v="287772"/>
    <s v="重庆培训学校"/>
    <s v="13890526092"/>
    <s v="北京北京西城区"/>
    <n v="1"/>
    <s v="2021-05-16 19:13:02"/>
    <x v="19"/>
    <s v="市辖区"/>
    <s v="西城区"/>
  </r>
  <r>
    <n v="287773"/>
    <s v="蒲县能源"/>
    <s v="13834977319"/>
    <s v="山西临汾蒲县"/>
    <n v="1"/>
    <s v="2021-05-16 19:48:25"/>
    <x v="21"/>
    <s v="临汾市"/>
    <s v="蒲县"/>
  </r>
  <r>
    <n v="287774"/>
    <s v="理塘县神珠达泽大酒店"/>
    <s v="sc810018486919"/>
    <s v="四川甘孜理塘县"/>
    <n v="21"/>
    <s v="2021-05-16 21:02:27"/>
    <x v="2"/>
    <s v="甘孜藏族自治州"/>
    <s v="理塘县"/>
  </r>
  <r>
    <n v="287775"/>
    <s v="城市之光"/>
    <s v="18998835554"/>
    <s v="安徽淮南安徽-淮南-寿县"/>
    <n v="1"/>
    <s v="2021-05-16 21:25:42"/>
    <x v="1"/>
    <s v="淮南市"/>
    <s v="寿县"/>
  </r>
  <r>
    <n v="287776"/>
    <s v="528771314"/>
    <s v="15583121314"/>
    <s v="四川宜宾珙县"/>
    <n v="1"/>
    <s v="2021-05-17 01:48:40"/>
    <x v="2"/>
    <s v="宜宾市"/>
    <s v="珙县"/>
  </r>
  <r>
    <n v="287777"/>
    <s v="温州瓯北街道"/>
    <s v="zj_wz_objd"/>
    <s v="浙江温州瓯海区"/>
    <n v="0"/>
    <s v="2021-05-17 09:17:35"/>
    <x v="0"/>
    <s v="温州市"/>
    <s v="瓯海区"/>
  </r>
  <r>
    <n v="287778"/>
    <s v="维纳斯酒店"/>
    <s v="18857629638"/>
    <s v="浙江台州天台县"/>
    <n v="19"/>
    <s v="2021-05-17 09:49:52"/>
    <x v="0"/>
    <s v="台州市"/>
    <s v="天台县"/>
  </r>
  <r>
    <n v="287779"/>
    <s v="星程滁州明光体育路店"/>
    <s v="13855307740"/>
    <s v="安徽滁州明光市"/>
    <n v="76"/>
    <s v="2021-05-17 09:52:03"/>
    <x v="1"/>
    <s v="滁州市"/>
    <s v="明光市"/>
  </r>
  <r>
    <n v="287780"/>
    <s v="泉水騵"/>
    <s v="13858059991"/>
    <s v="浙江杭州余杭区"/>
    <n v="9"/>
    <s v="2021-05-17 10:03:31"/>
    <x v="0"/>
    <s v="杭州市"/>
    <s v="余杭区"/>
  </r>
  <r>
    <n v="287781"/>
    <s v="山涧竹苑"/>
    <s v="13738178803"/>
    <s v="浙江杭州余杭区"/>
    <n v="14"/>
    <s v="2021-05-17 10:03:34"/>
    <x v="0"/>
    <s v="杭州市"/>
    <s v="余杭区"/>
  </r>
  <r>
    <n v="287782"/>
    <s v="高高晓庐"/>
    <s v="13385813008"/>
    <s v="浙江杭州余杭区"/>
    <n v="10"/>
    <s v="2021-05-17 10:03:38"/>
    <x v="0"/>
    <s v="杭州市"/>
    <s v="余杭区"/>
  </r>
  <r>
    <n v="287783"/>
    <s v="谢桂娣农家乐"/>
    <s v="18106590009"/>
    <s v="浙江杭州余杭区"/>
    <n v="6"/>
    <s v="2021-05-17 10:03:41"/>
    <x v="0"/>
    <s v="杭州市"/>
    <s v="余杭区"/>
  </r>
  <r>
    <n v="287784"/>
    <s v="山爸爸"/>
    <s v="18616861968"/>
    <s v="浙江杭州余杭区"/>
    <n v="8"/>
    <s v="2021-05-17 10:03:43"/>
    <x v="0"/>
    <s v="杭州市"/>
    <s v="余杭区"/>
  </r>
  <r>
    <n v="287785"/>
    <s v="杨宝荣农家乐"/>
    <s v="13968072635"/>
    <s v="浙江杭州余杭区"/>
    <n v="5"/>
    <s v="2021-05-17 10:03:46"/>
    <x v="0"/>
    <s v="杭州市"/>
    <s v="余杭区"/>
  </r>
  <r>
    <n v="287786"/>
    <s v="洛斯塔酒店"/>
    <s v="15268138876"/>
    <s v="浙江杭州富阳市"/>
    <n v="73"/>
    <s v="2021-05-17 10:26:32"/>
    <x v="0"/>
    <s v="杭州市"/>
    <m/>
  </r>
  <r>
    <n v="287787"/>
    <s v="小天地"/>
    <s v="12578963525"/>
    <s v="广东深圳南山区"/>
    <n v="1"/>
    <s v="2021-05-17 10:42:08"/>
    <x v="24"/>
    <s v="深圳市"/>
    <s v="南山区"/>
  </r>
  <r>
    <n v="287788"/>
    <s v="2L303"/>
    <s v="15077979038"/>
    <s v="安徽合肥肥东县"/>
    <n v="1"/>
    <s v="2021-05-17 11:03:12"/>
    <x v="1"/>
    <s v="合肥市"/>
    <s v="肥东县"/>
  </r>
  <r>
    <n v="287789"/>
    <s v="台州雅族酒店有限公司"/>
    <s v="13586208913"/>
    <s v="浙江台州仙居县"/>
    <n v="117"/>
    <s v="2021-05-17 11:28:00"/>
    <x v="0"/>
    <s v="台州市"/>
    <s v="仙居县"/>
  </r>
  <r>
    <n v="287790"/>
    <s v="鲜明华"/>
    <s v="sc660024259601"/>
    <s v="四川绵阳游仙区"/>
    <n v="1"/>
    <s v="2021-05-17 11:38:20"/>
    <x v="2"/>
    <s v="绵阳市"/>
    <s v="游仙区"/>
  </r>
  <r>
    <n v="287791"/>
    <s v="湖州南浔优友万好酒店"/>
    <s v="15925700197"/>
    <s v="浙江湖州南浔区"/>
    <n v="25"/>
    <s v="2021-05-17 11:42:07"/>
    <x v="0"/>
    <s v="湖州市"/>
    <s v="南浔区"/>
  </r>
  <r>
    <n v="287792"/>
    <s v="朋泊民宿"/>
    <s v="18267209618"/>
    <s v="浙江湖州安吉县"/>
    <n v="0"/>
    <s v="2021-05-17 12:14:50"/>
    <x v="0"/>
    <s v="湖州市"/>
    <s v="安吉县"/>
  </r>
  <r>
    <n v="287793"/>
    <s v="朋泊农家乐"/>
    <s v="13732376559"/>
    <s v="浙江湖州安吉县"/>
    <n v="1"/>
    <s v="2021-05-17 13:14:15"/>
    <x v="0"/>
    <s v="湖州市"/>
    <s v="安吉县"/>
  </r>
  <r>
    <n v="287794"/>
    <s v="龙珠酒店1910"/>
    <s v="sc750023810619"/>
    <s v="四川广安广安区"/>
    <n v="30"/>
    <s v="2021-05-17 16:18:31"/>
    <x v="2"/>
    <s v="广安市"/>
    <s v="广安区"/>
  </r>
  <r>
    <n v="287795"/>
    <s v="慈溪市龙山镇三北龙涎饭店"/>
    <s v="13486070360"/>
    <s v="浙江宁波慈溪市"/>
    <n v="24"/>
    <s v="2021-05-17 16:52:01"/>
    <x v="0"/>
    <s v="宁波市"/>
    <s v="慈溪市"/>
  </r>
  <r>
    <n v="287796"/>
    <s v="合肥欧琳雅商务宾馆有限公司"/>
    <s v="13866667221"/>
    <s v="安徽合肥蜀山区"/>
    <n v="55"/>
    <s v="2021-05-17 16:57:51"/>
    <x v="1"/>
    <s v="合肥市"/>
    <s v="蜀山区"/>
  </r>
  <r>
    <n v="287797"/>
    <s v="晟都假日宾馆"/>
    <s v="18258183844"/>
    <s v="浙江杭州江干区"/>
    <n v="33"/>
    <s v="2021-05-17 17:05:09"/>
    <x v="0"/>
    <s v="杭州市"/>
    <s v="江干区"/>
  </r>
  <r>
    <n v="287798"/>
    <s v="勃宇宾馆"/>
    <s v="17767149924"/>
    <s v="浙江杭州江干区"/>
    <n v="31"/>
    <s v="2021-05-17 17:05:28"/>
    <x v="0"/>
    <s v="杭州市"/>
    <s v="江干区"/>
  </r>
  <r>
    <n v="287799"/>
    <s v="雅轩快捷酒店"/>
    <s v="13165976022"/>
    <s v="浙江杭州江干区"/>
    <n v="33"/>
    <s v="2021-05-17 17:05:41"/>
    <x v="0"/>
    <s v="杭州市"/>
    <s v="江干区"/>
  </r>
  <r>
    <n v="287800"/>
    <s v="天角宾馆"/>
    <s v="15858221702"/>
    <s v="浙江杭州江干区"/>
    <n v="30"/>
    <s v="2021-05-17 17:14:04"/>
    <x v="0"/>
    <s v="杭州市"/>
    <s v="江干区"/>
  </r>
  <r>
    <n v="287801"/>
    <s v="绵阳城区家馨驿站宾馆"/>
    <s v="sc166022417955"/>
    <s v="四川绵阳涪城区"/>
    <n v="1"/>
    <s v="2021-05-17 18:10:34"/>
    <x v="2"/>
    <s v="绵阳市"/>
    <s v="涪城区"/>
  </r>
  <r>
    <n v="287802"/>
    <s v="曹县庄寨镇轩龙家常菜饭店"/>
    <s v="13365302555"/>
    <s v="山东菏泽曹县"/>
    <n v="1"/>
    <s v="2021-05-17 18:31:30"/>
    <x v="3"/>
    <s v="菏泽市"/>
    <s v="曹县"/>
  </r>
  <r>
    <n v="287803"/>
    <s v="香草别苑养生会所"/>
    <s v="sc630024670434"/>
    <s v="四川泸州龙马潭区"/>
    <n v="17"/>
    <s v="2021-05-17 18:42:39"/>
    <x v="2"/>
    <s v="泸州市"/>
    <s v="龙马潭区"/>
  </r>
  <r>
    <n v="287804"/>
    <s v="李家"/>
    <s v="19975287526"/>
    <s v="浙江舟山普陀区"/>
    <n v="1"/>
    <s v="2021-05-17 18:54:36"/>
    <x v="0"/>
    <s v="舟山市"/>
    <s v="普陀区"/>
  </r>
  <r>
    <n v="287805"/>
    <s v="森奴服饰公司"/>
    <s v="15131805987"/>
    <s v="浙江嘉兴海宁市"/>
    <n v="1"/>
    <s v="2021-05-17 19:08:38"/>
    <x v="0"/>
    <s v="嘉兴市"/>
    <s v="海宁市"/>
  </r>
  <r>
    <n v="287806"/>
    <s v="上海诺基亚贝尓股份有限公司"/>
    <s v="18567303185"/>
    <s v="浙江嘉兴南湖区"/>
    <n v="1"/>
    <s v="2021-05-17 20:23:15"/>
    <x v="0"/>
    <s v="嘉兴市"/>
    <s v="南湖区"/>
  </r>
  <r>
    <n v="287807"/>
    <s v="茂县兴隆宾馆"/>
    <s v="sc371119702803"/>
    <s v="四川阿坝茂县"/>
    <n v="107"/>
    <s v="2021-05-17 20:46:27"/>
    <x v="2"/>
    <s v="阿坝藏族羌族自治州"/>
    <s v="茂县"/>
  </r>
  <r>
    <n v="287808"/>
    <s v="238745369"/>
    <s v="18337728243"/>
    <s v="安徽黄山屯溪区"/>
    <n v="1"/>
    <s v="2021-05-17 21:17:53"/>
    <x v="1"/>
    <s v="黄山市"/>
    <s v="屯溪区"/>
  </r>
  <r>
    <n v="287809"/>
    <s v="安吉伴夏民宿"/>
    <s v="13567279316"/>
    <s v="浙江湖州安吉县"/>
    <n v="1"/>
    <s v="2021-05-18 09:19:14"/>
    <x v="0"/>
    <s v="湖州市"/>
    <s v="安吉县"/>
  </r>
  <r>
    <n v="287810"/>
    <s v="瑞安市塘下欢欣旅馆"/>
    <s v="15356255855"/>
    <s v="浙江温州瑞安市"/>
    <n v="12"/>
    <s v="2021-05-18 10:17:52"/>
    <x v="0"/>
    <s v="温州市"/>
    <s v="瑞安市"/>
  </r>
  <r>
    <n v="287811"/>
    <s v="三门县德胜宾馆"/>
    <s v="13601648042"/>
    <s v="浙江台州三门县"/>
    <n v="16"/>
    <s v="2021-05-18 10:34:36"/>
    <x v="0"/>
    <s v="台州市"/>
    <s v="三门县"/>
  </r>
  <r>
    <n v="287812"/>
    <s v="魅足足浴"/>
    <s v="15329779456"/>
    <s v="浙江湖州安吉县"/>
    <n v="0"/>
    <s v="2021-05-18 11:03:38"/>
    <x v="0"/>
    <s v="湖州市"/>
    <s v="安吉县"/>
  </r>
  <r>
    <n v="287813"/>
    <s v="测试MR820"/>
    <s v="13247171363"/>
    <s v="浙江杭州上城区"/>
    <n v="1"/>
    <s v="2021-05-18 11:11:55"/>
    <x v="0"/>
    <s v="杭州市"/>
    <s v="上城区"/>
  </r>
  <r>
    <n v="287814"/>
    <s v="台运健身"/>
    <s v="13706761388"/>
    <s v="浙江台州临海市"/>
    <n v="14"/>
    <s v="2021-05-18 12:00:09"/>
    <x v="0"/>
    <s v="台州市"/>
    <s v="临海市"/>
  </r>
  <r>
    <n v="287815"/>
    <s v="华鼎"/>
    <s v="19857233680"/>
    <s v="浙江湖州长兴县"/>
    <n v="1"/>
    <s v="2021-05-18 12:17:59"/>
    <x v="0"/>
    <s v="湖州市"/>
    <s v="长兴县"/>
  </r>
  <r>
    <n v="287816"/>
    <s v="416"/>
    <s v="13757137091"/>
    <s v="浙江杭州余杭区"/>
    <n v="1"/>
    <s v="2021-05-18 12:58:44"/>
    <x v="0"/>
    <s v="杭州市"/>
    <s v="余杭区"/>
  </r>
  <r>
    <n v="287817"/>
    <s v="腾龙减重"/>
    <s v="sc850015988906"/>
    <s v="四川成都大邑县"/>
    <n v="11"/>
    <s v="2021-05-18 13:36:45"/>
    <x v="2"/>
    <s v="成都市"/>
    <s v="大邑县"/>
  </r>
  <r>
    <n v="287818"/>
    <s v="昌宏宾馆"/>
    <s v="13988380404"/>
    <s v="云南临沧永德县"/>
    <n v="1"/>
    <s v="2021-05-18 14:58:56"/>
    <x v="6"/>
    <s v="临沧市"/>
    <s v="永德县"/>
  </r>
  <r>
    <n v="287819"/>
    <s v="18605515078"/>
    <s v="18605515078"/>
    <s v="安徽合肥瑶海区"/>
    <n v="2"/>
    <s v="2021-05-18 15:02:01"/>
    <x v="1"/>
    <s v="合肥市"/>
    <s v="瑶海区"/>
  </r>
  <r>
    <n v="287820"/>
    <s v="唐堂宾馆"/>
    <s v="18758029698"/>
    <s v="浙江杭州建德市"/>
    <n v="20"/>
    <s v="2021-05-18 15:21:32"/>
    <x v="0"/>
    <s v="杭州市"/>
    <s v="建德市"/>
  </r>
  <r>
    <n v="287821"/>
    <s v="建德市山水道体育发展有限公司"/>
    <s v="13675858191"/>
    <s v="浙江杭州建德市"/>
    <n v="12"/>
    <s v="2021-05-18 15:29:34"/>
    <x v="0"/>
    <s v="杭州市"/>
    <s v="建德市"/>
  </r>
  <r>
    <n v="287822"/>
    <s v="安吉艺竺居民宿"/>
    <s v="13165978250"/>
    <s v="浙江湖州安吉县"/>
    <n v="1"/>
    <s v="2021-05-18 15:39:51"/>
    <x v="0"/>
    <s v="湖州市"/>
    <s v="安吉县"/>
  </r>
  <r>
    <n v="287823"/>
    <s v="悠山居民宿"/>
    <s v="18258470178"/>
    <s v="浙江杭州建德市"/>
    <n v="1"/>
    <s v="2021-05-18 16:10:13"/>
    <x v="0"/>
    <s v="杭州市"/>
    <s v="建德市"/>
  </r>
  <r>
    <n v="287824"/>
    <s v="德阳市区常乐浴足坊"/>
    <s v="sc386025463354"/>
    <s v="四川德阳旌阳区"/>
    <n v="16"/>
    <s v="2021-05-18 16:18:44"/>
    <x v="2"/>
    <s v="德阳市"/>
    <s v="旌阳区"/>
  </r>
  <r>
    <n v="287825"/>
    <s v="瑞吉酒店"/>
    <s v="18908764455"/>
    <s v="云南文山文山县"/>
    <n v="2"/>
    <s v="2021-05-18 16:45:03"/>
    <x v="6"/>
    <s v="文山壮族苗族自治州"/>
    <s v="文山市"/>
  </r>
  <r>
    <n v="287826"/>
    <s v="刘体惠酒店"/>
    <s v="sc870003339612"/>
    <s v="四川眉山洪雅县"/>
    <n v="6"/>
    <s v="2021-05-18 16:56:37"/>
    <x v="2"/>
    <s v="眉山市"/>
    <s v="洪雅县"/>
  </r>
  <r>
    <n v="287827"/>
    <s v="516603754"/>
    <s v="16736317999"/>
    <s v="贵州贵阳云岩区"/>
    <n v="1"/>
    <s v="2021-05-18 17:10:17"/>
    <x v="18"/>
    <s v="贵阳市"/>
    <s v="云岩区"/>
  </r>
  <r>
    <n v="287828"/>
    <s v="乡音河畔"/>
    <s v="sc104013716684"/>
    <s v="四川成都大邑县"/>
    <n v="14"/>
    <s v="2021-05-18 18:08:28"/>
    <x v="2"/>
    <s v="成都市"/>
    <s v="大邑县"/>
  </r>
  <r>
    <n v="287829"/>
    <s v="马边彝族自治县敬老院服务中心"/>
    <s v="sc710022292946"/>
    <s v="四川乐山马边"/>
    <n v="83"/>
    <s v="2021-05-18 19:12:43"/>
    <x v="2"/>
    <s v="乐山市"/>
    <m/>
  </r>
  <r>
    <n v="287830"/>
    <s v="龙泉驿区龙泉街办天香万品餐厅"/>
    <s v="sc850022969053"/>
    <s v="四川成都龙泉驿区"/>
    <n v="24"/>
    <s v="2021-05-18 19:22:15"/>
    <x v="2"/>
    <s v="成都市"/>
    <s v="龙泉驿区"/>
  </r>
  <r>
    <n v="287831"/>
    <s v="壹号藏家客栈"/>
    <s v="sc372200000508"/>
    <s v="四川阿坝九寨沟县"/>
    <n v="21"/>
    <s v="2021-05-18 19:28:20"/>
    <x v="2"/>
    <s v="阿坝藏族羌族自治州"/>
    <s v="九寨沟县"/>
  </r>
  <r>
    <n v="287832"/>
    <s v="中国人民解放军95788部队"/>
    <s v="sc280202136399"/>
    <s v="四川成都武侯区"/>
    <n v="1"/>
    <s v="2021-05-18 20:16:24"/>
    <x v="2"/>
    <s v="成都市"/>
    <s v="武侯区"/>
  </r>
  <r>
    <n v="287833"/>
    <s v="斯维登"/>
    <s v="15721725618"/>
    <s v="浙江湖州安吉县"/>
    <n v="1"/>
    <s v="2021-05-18 21:16:02"/>
    <x v="0"/>
    <s v="湖州市"/>
    <s v="安吉县"/>
  </r>
  <r>
    <n v="287834"/>
    <s v="热威机电"/>
    <s v="13780131930"/>
    <s v="浙江湖州安吉县"/>
    <n v="1"/>
    <s v="2021-05-18 21:42:50"/>
    <x v="0"/>
    <s v="湖州市"/>
    <s v="安吉县"/>
  </r>
  <r>
    <n v="287835"/>
    <s v="领寓"/>
    <s v="15605868836"/>
    <s v="浙江宁波奉化市"/>
    <n v="1"/>
    <s v="2021-05-18 22:33:53"/>
    <x v="0"/>
    <s v="宁波市"/>
    <s v="奉化市"/>
  </r>
  <r>
    <n v="287836"/>
    <s v="iptv"/>
    <s v="18878300132"/>
    <s v="广西北海合浦县"/>
    <n v="1"/>
    <s v="2021-05-18 22:37:15"/>
    <x v="10"/>
    <s v="北海市"/>
    <s v="合浦县"/>
  </r>
  <r>
    <n v="287837"/>
    <s v="1q你"/>
    <s v="15707577663"/>
    <s v="安徽黄山歙县"/>
    <n v="1"/>
    <s v="2021-05-19 00:33:23"/>
    <x v="1"/>
    <s v="黄山市"/>
    <s v="歙县"/>
  </r>
  <r>
    <n v="287838"/>
    <s v="创美童话"/>
    <s v="15306822933"/>
    <s v="浙江湖州吴兴区"/>
    <n v="1"/>
    <s v="2021-05-19 04:41:35"/>
    <x v="0"/>
    <s v="湖州市"/>
    <s v="吴兴区"/>
  </r>
  <r>
    <n v="287839"/>
    <s v="峨边彝族自治县税务局"/>
    <s v="sc331180003851"/>
    <s v="四川乐山峨边"/>
    <n v="1"/>
    <s v="2021-05-19 10:14:37"/>
    <x v="2"/>
    <s v="乐山市"/>
    <m/>
  </r>
  <r>
    <n v="287840"/>
    <s v="长宁县祥和人家饭庄"/>
    <s v="sc740025062724"/>
    <s v="四川宜宾长宁县"/>
    <n v="8"/>
    <s v="2021-05-19 10:26:43"/>
    <x v="2"/>
    <s v="宜宾市"/>
    <s v="长宁县"/>
  </r>
  <r>
    <n v="287841"/>
    <s v="肥东县康娱健身中心"/>
    <s v="13866751308"/>
    <s v="安徽合肥肥东县"/>
    <n v="10"/>
    <s v="2021-05-19 10:35:40"/>
    <x v="1"/>
    <s v="合肥市"/>
    <s v="肥东县"/>
  </r>
  <r>
    <n v="287842"/>
    <s v="达州二十四小时财税服务有限公司"/>
    <s v="sc760025223321"/>
    <s v="四川达州宣汉县"/>
    <n v="1"/>
    <s v="2021-05-19 10:39:23"/>
    <x v="2"/>
    <s v="达州市"/>
    <s v="宣汉县"/>
  </r>
  <r>
    <n v="287843"/>
    <s v="资阳市雁江区中和中心卫生院"/>
    <s v="sc826023988415"/>
    <s v="四川资阳雁江区"/>
    <n v="2"/>
    <s v="2021-05-19 11:23:02"/>
    <x v="2"/>
    <s v="资阳市"/>
    <s v="雁江区"/>
  </r>
  <r>
    <n v="287844"/>
    <s v="五星医院"/>
    <s v="15345587948"/>
    <s v="安徽阜阳太和县"/>
    <n v="19"/>
    <s v="2021-05-19 13:19:45"/>
    <x v="1"/>
    <s v="阜阳市"/>
    <s v="太和县"/>
  </r>
  <r>
    <n v="287845"/>
    <s v="许村星河精品酒店"/>
    <s v="13105501001"/>
    <s v="浙江嘉兴海宁市"/>
    <n v="1"/>
    <s v="2021-05-19 15:05:51"/>
    <x v="0"/>
    <s v="嘉兴市"/>
    <s v="海宁市"/>
  </r>
  <r>
    <n v="287846"/>
    <s v="亿笙酒店"/>
    <s v="13617265927"/>
    <s v="浙江湖州长兴县"/>
    <n v="41"/>
    <s v="2021-05-19 15:12:21"/>
    <x v="0"/>
    <s v="湖州市"/>
    <s v="长兴县"/>
  </r>
  <r>
    <n v="287847"/>
    <s v="杭州东城开元颐居酒店"/>
    <s v="13456934660"/>
    <s v="浙江杭州江干区"/>
    <n v="121"/>
    <s v="2021-05-19 15:31:46"/>
    <x v="0"/>
    <s v="杭州市"/>
    <s v="江干区"/>
  </r>
  <r>
    <n v="287848"/>
    <s v="2号梁场"/>
    <s v="18990982434"/>
    <s v="四川宜宾高县"/>
    <n v="1"/>
    <s v="2021-05-19 16:13:06"/>
    <x v="2"/>
    <s v="宜宾市"/>
    <s v="高县"/>
  </r>
  <r>
    <n v="287849"/>
    <s v="廊坊国际饭店有限公司"/>
    <s v="18131634024"/>
    <s v="河北廊坊广阳区"/>
    <n v="368"/>
    <s v="2021-05-19 16:34:44"/>
    <x v="9"/>
    <s v="廊坊市"/>
    <s v="广阳区"/>
  </r>
  <r>
    <n v="287850"/>
    <s v="许中平"/>
    <s v="18358477251"/>
    <s v="浙江宁波象山县"/>
    <n v="15"/>
    <s v="2021-05-19 16:49:42"/>
    <x v="0"/>
    <s v="宁波市"/>
    <s v="象山县"/>
  </r>
  <r>
    <n v="287851"/>
    <s v="象山乡见民宿"/>
    <s v="15867335008"/>
    <s v="浙江宁波象山县"/>
    <n v="8"/>
    <s v="2021-05-19 16:49:47"/>
    <x v="0"/>
    <s v="宁波市"/>
    <s v="象山县"/>
  </r>
  <r>
    <n v="287852"/>
    <s v="春江中心6号楼1005"/>
    <s v="13906927029"/>
    <s v="浙江嘉兴南湖区"/>
    <n v="1"/>
    <s v="2021-05-19 17:23:19"/>
    <x v="0"/>
    <s v="嘉兴市"/>
    <s v="南湖区"/>
  </r>
  <r>
    <n v="287853"/>
    <s v="哈哈哈咕噜"/>
    <s v="17644201145"/>
    <s v="浙江杭州西湖区"/>
    <n v="1"/>
    <s v="2021-05-19 20:02:56"/>
    <x v="0"/>
    <s v="杭州市"/>
    <s v="西湖区"/>
  </r>
  <r>
    <n v="287854"/>
    <s v="亲爱的酒店吾悦广场店"/>
    <s v="18055805775"/>
    <s v="安徽阜阳颍州区"/>
    <n v="23"/>
    <s v="2021-05-19 20:16:32"/>
    <x v="1"/>
    <s v="阜阳市"/>
    <s v="颍州区"/>
  </r>
  <r>
    <n v="287855"/>
    <s v="铭博股份"/>
    <s v="13678522552"/>
    <s v="浙江温州瑞安市"/>
    <n v="1"/>
    <s v="2021-05-19 20:33:15"/>
    <x v="0"/>
    <s v="温州市"/>
    <s v="瑞安市"/>
  </r>
  <r>
    <n v="287856"/>
    <s v="焕燃减脂"/>
    <s v="15621772045"/>
    <s v="河北秦皇岛昌黎县"/>
    <n v="1"/>
    <s v="2021-05-19 21:10:32"/>
    <x v="9"/>
    <s v="秦皇岛市"/>
    <s v="昌黎县"/>
  </r>
  <r>
    <n v="287857"/>
    <s v="庐山颐朵云尚度假酒店"/>
    <s v="13281815277"/>
    <s v="江西九江庐山区"/>
    <n v="1"/>
    <s v="2021-05-20 00:46:28"/>
    <x v="5"/>
    <s v="九江市"/>
    <s v="庐山市"/>
  </r>
  <r>
    <n v="287858"/>
    <s v="开元颐居枇杷谷"/>
    <s v="15968060979"/>
    <s v="浙江宁波象山县"/>
    <n v="40"/>
    <s v="2021-05-20 08:32:33"/>
    <x v="0"/>
    <s v="宁波市"/>
    <s v="象山县"/>
  </r>
  <r>
    <n v="287859"/>
    <s v="领寓1"/>
    <s v="13566332601"/>
    <s v="浙江宁波奉化市"/>
    <n v="9"/>
    <s v="2021-05-20 10:11:59"/>
    <x v="0"/>
    <s v="宁波市"/>
    <s v="奉化市"/>
  </r>
  <r>
    <n v="287860"/>
    <s v="双塔宾馆"/>
    <s v="13588353211"/>
    <s v="浙江杭州建德市"/>
    <n v="3"/>
    <s v="2021-05-20 10:16:32"/>
    <x v="0"/>
    <s v="杭州市"/>
    <s v="建德市"/>
  </r>
  <r>
    <n v="287861"/>
    <s v="梅城建新宾馆"/>
    <s v="15345822101"/>
    <s v="浙江杭州建德市"/>
    <n v="1"/>
    <s v="2021-05-20 10:16:33"/>
    <x v="0"/>
    <s v="杭州市"/>
    <s v="建德市"/>
  </r>
  <r>
    <n v="287862"/>
    <s v="梅城顺鑫旅馆"/>
    <s v="13456791066"/>
    <s v="浙江杭州建德市"/>
    <n v="3"/>
    <s v="2021-05-20 10:16:34"/>
    <x v="0"/>
    <s v="杭州市"/>
    <s v="建德市"/>
  </r>
  <r>
    <n v="287863"/>
    <s v="杭州临安竹林农家酒店"/>
    <s v="13335810612"/>
    <s v="浙江杭州临安市"/>
    <n v="10"/>
    <s v="2021-05-20 10:21:08"/>
    <x v="0"/>
    <s v="杭州市"/>
    <s v="临安市"/>
  </r>
  <r>
    <n v="287864"/>
    <s v="阿亚民宿"/>
    <s v="13858011573"/>
    <s v="浙江杭州富阳市"/>
    <n v="2"/>
    <s v="2021-05-20 10:32:30"/>
    <x v="0"/>
    <s v="杭州市"/>
    <m/>
  </r>
  <r>
    <n v="287865"/>
    <s v="雪娥民宿"/>
    <s v="13484010260"/>
    <s v="浙江杭州富阳市"/>
    <n v="2"/>
    <s v="2021-05-20 10:32:32"/>
    <x v="0"/>
    <s v="杭州市"/>
    <m/>
  </r>
  <r>
    <n v="287866"/>
    <s v="观萍民宿"/>
    <s v="13456720313"/>
    <s v="浙江杭州富阳市"/>
    <n v="3"/>
    <s v="2021-05-20 10:32:34"/>
    <x v="0"/>
    <s v="杭州市"/>
    <m/>
  </r>
  <r>
    <n v="287867"/>
    <s v="方萍民宿"/>
    <s v="13968165719"/>
    <s v="浙江杭州富阳市"/>
    <n v="3"/>
    <s v="2021-05-20 10:32:35"/>
    <x v="0"/>
    <s v="杭州市"/>
    <m/>
  </r>
  <r>
    <n v="287868"/>
    <s v="喜妹民宿"/>
    <s v="13735850859"/>
    <s v="浙江杭州富阳市"/>
    <n v="2"/>
    <s v="2021-05-20 10:32:37"/>
    <x v="0"/>
    <s v="杭州市"/>
    <m/>
  </r>
  <r>
    <n v="287869"/>
    <s v="富龙民宿"/>
    <s v="13758220333"/>
    <s v="浙江杭州富阳市"/>
    <n v="2"/>
    <s v="2021-05-20 10:32:38"/>
    <x v="0"/>
    <s v="杭州市"/>
    <m/>
  </r>
  <r>
    <n v="287870"/>
    <s v="金源宾馆303"/>
    <s v="sc395106717565"/>
    <s v="四川广元青川县"/>
    <n v="2"/>
    <s v="2021-05-20 10:38:25"/>
    <x v="2"/>
    <s v="广元市"/>
    <s v="青川县"/>
  </r>
  <r>
    <n v="287871"/>
    <s v="领寓41"/>
    <s v="15366332601"/>
    <s v="浙江宁波奉化市"/>
    <n v="4"/>
    <s v="2021-05-20 10:41:12"/>
    <x v="0"/>
    <s v="宁波市"/>
    <s v="奉化市"/>
  </r>
  <r>
    <n v="287872"/>
    <s v="公投"/>
    <s v="13586488013"/>
    <s v="浙江嘉兴桐乡市"/>
    <n v="1"/>
    <s v="2021-05-20 11:00:53"/>
    <x v="0"/>
    <s v="嘉兴市"/>
    <s v="桐乡市"/>
  </r>
  <r>
    <n v="287873"/>
    <s v="前后科技"/>
    <s v="sc790016243921"/>
    <s v="四川资阳雁江区"/>
    <n v="2"/>
    <s v="2021-05-20 11:09:34"/>
    <x v="2"/>
    <s v="资阳市"/>
    <s v="雁江区"/>
  </r>
  <r>
    <n v="287874"/>
    <s v="温宿农商银行吐木秀克支行"/>
    <s v="13779469696"/>
    <s v="新疆阿克苏地区温宿县"/>
    <n v="1"/>
    <s v="2021-05-20 12:59:44"/>
    <x v="7"/>
    <s v="阿克苏地区"/>
    <s v="温宿县"/>
  </r>
  <r>
    <n v="287875"/>
    <s v="水口电信"/>
    <s v="13388297699"/>
    <s v="四川泸州古蔺县"/>
    <n v="1"/>
    <s v="2021-05-20 14:52:02"/>
    <x v="2"/>
    <s v="泸州市"/>
    <s v="古蔺县"/>
  </r>
  <r>
    <n v="287876"/>
    <s v="紫荆花小区"/>
    <s v="18638640580"/>
    <s v="安徽六安裕安区"/>
    <n v="1"/>
    <s v="2021-05-20 15:31:51"/>
    <x v="1"/>
    <s v="六安市"/>
    <s v="裕安区"/>
  </r>
  <r>
    <n v="287877"/>
    <s v="梳山民宿"/>
    <s v="15858179047"/>
    <s v="浙江杭州富阳市"/>
    <n v="20"/>
    <s v="2021-05-20 16:57:18"/>
    <x v="0"/>
    <s v="杭州市"/>
    <m/>
  </r>
  <r>
    <n v="287878"/>
    <s v="安吉魅足足浴店"/>
    <s v="13819296508"/>
    <s v="浙江湖州安吉县"/>
    <n v="1"/>
    <s v="2021-05-20 17:38:28"/>
    <x v="0"/>
    <s v="湖州市"/>
    <s v="安吉县"/>
  </r>
  <r>
    <n v="287879"/>
    <s v="安吉横塘湾农业发展有限公司"/>
    <s v="13905820082"/>
    <s v="浙江湖州安吉县"/>
    <n v="1"/>
    <s v="2021-05-20 17:38:32"/>
    <x v="0"/>
    <s v="湖州市"/>
    <s v="安吉县"/>
  </r>
  <r>
    <n v="287880"/>
    <s v="安吉茶言观舍民宿"/>
    <s v="15996214619"/>
    <s v="浙江湖州安吉县"/>
    <n v="1"/>
    <s v="2021-05-20 17:38:33"/>
    <x v="0"/>
    <s v="湖州市"/>
    <s v="安吉县"/>
  </r>
  <r>
    <n v="287881"/>
    <s v="安吉递铺龙悦足店"/>
    <s v="15157913522"/>
    <s v="浙江湖州安吉县"/>
    <n v="0"/>
    <s v="2021-05-20 17:38:34"/>
    <x v="0"/>
    <s v="湖州市"/>
    <s v="安吉县"/>
  </r>
  <r>
    <n v="287882"/>
    <s v="蜜蜜主题酒店"/>
    <s v="sc106022301859"/>
    <s v="四川成都温江区"/>
    <n v="2"/>
    <s v="2021-05-20 18:52:33"/>
    <x v="2"/>
    <s v="成都市"/>
    <s v="温江区"/>
  </r>
  <r>
    <n v="287883"/>
    <s v="芦山县渔泉山庄"/>
    <s v="sc770009486840"/>
    <s v="四川雅安芦山县"/>
    <n v="21"/>
    <s v="2021-05-20 19:34:38"/>
    <x v="2"/>
    <s v="雅安市"/>
    <s v="芦山县"/>
  </r>
  <r>
    <n v="287884"/>
    <s v="石渠太阳部落生态农业发展有限公司"/>
    <s v="sc810018376743"/>
    <s v="四川甘孜石渠县"/>
    <n v="72"/>
    <s v="2021-05-20 19:36:43"/>
    <x v="2"/>
    <s v="甘孜藏族自治州"/>
    <s v="石渠县"/>
  </r>
  <r>
    <n v="287885"/>
    <s v="月亮农家"/>
    <s v="15384071217"/>
    <s v="浙江杭州临安市"/>
    <n v="1"/>
    <s v="2021-05-20 19:55:19"/>
    <x v="0"/>
    <s v="杭州市"/>
    <s v="临安市"/>
  </r>
  <r>
    <n v="287886"/>
    <s v="TP-Link-5C6D"/>
    <s v="17396023962"/>
    <s v="浙江杭州滨江区"/>
    <n v="1"/>
    <s v="2021-05-20 20:12:55"/>
    <x v="0"/>
    <s v="杭州市"/>
    <s v="滨江区"/>
  </r>
  <r>
    <n v="287887"/>
    <s v="迷你游戏"/>
    <s v="17829282715"/>
    <s v="安徽芜湖芜湖县"/>
    <n v="1"/>
    <s v="2021-05-20 20:13:29"/>
    <x v="1"/>
    <s v="芜湖市"/>
    <s v="芜湖县"/>
  </r>
  <r>
    <n v="287888"/>
    <s v="4-302"/>
    <s v="13295045391"/>
    <s v="江西南昌南昌县"/>
    <n v="1"/>
    <s v="2021-05-20 20:48:12"/>
    <x v="5"/>
    <s v="南昌市"/>
    <s v="南昌县"/>
  </r>
  <r>
    <n v="287889"/>
    <s v="塔里木乡草湖牧场S71井二区"/>
    <s v="18099968318"/>
    <s v="新疆阿克苏地区库车县"/>
    <n v="1"/>
    <s v="2021-05-20 20:57:26"/>
    <x v="7"/>
    <s v="阿克苏地区"/>
    <s v="库车县"/>
  </r>
  <r>
    <n v="287890"/>
    <s v="19146536934"/>
    <s v="19146536934"/>
    <s v="新疆喀什地区伽师县"/>
    <n v="1"/>
    <s v="2021-05-20 21:05:01"/>
    <x v="7"/>
    <s v="喀什地区"/>
    <s v="伽师县"/>
  </r>
  <r>
    <n v="287891"/>
    <s v="2216房"/>
    <s v="18367226308"/>
    <s v="浙江湖州吴兴区"/>
    <n v="1"/>
    <s v="2021-05-20 21:39:29"/>
    <x v="0"/>
    <s v="湖州市"/>
    <s v="吴兴区"/>
  </r>
  <r>
    <n v="287892"/>
    <s v="雷波凯瑞"/>
    <s v="15284036018"/>
    <s v="四川凉山雷波县"/>
    <n v="1"/>
    <s v="2021-05-20 22:07:00"/>
    <x v="2"/>
    <s v="凉山彝族自治州"/>
    <s v="雷波县"/>
  </r>
  <r>
    <n v="287893"/>
    <s v="歧坪镇"/>
    <s v="19940778552"/>
    <s v="四川广元苍溪县"/>
    <n v="1"/>
    <s v="2021-05-20 23:00:02"/>
    <x v="2"/>
    <s v="广元市"/>
    <s v="苍溪县"/>
  </r>
  <r>
    <n v="287894"/>
    <s v="岗拉梅朵"/>
    <s v="18783412201"/>
    <s v="四川凉山木里"/>
    <n v="1"/>
    <s v="2021-05-21 10:12:06"/>
    <x v="2"/>
    <m/>
    <m/>
  </r>
  <r>
    <n v="287895"/>
    <s v="桐城委"/>
    <s v="13819072560"/>
    <s v="浙江嘉兴桐乡市"/>
    <n v="1"/>
    <s v="2021-05-21 10:48:22"/>
    <x v="0"/>
    <s v="嘉兴市"/>
    <s v="桐乡市"/>
  </r>
  <r>
    <n v="287896"/>
    <s v="涪城区御营坝御州阳光酒店"/>
    <s v="sc165007387805"/>
    <s v="四川绵阳涪城区"/>
    <n v="1"/>
    <s v="2021-05-21 11:31:58"/>
    <x v="2"/>
    <s v="绵阳市"/>
    <s v="涪城区"/>
  </r>
  <r>
    <n v="287897"/>
    <s v="叁洲水行"/>
    <s v="13326999005"/>
    <s v="广东中山中山港街道"/>
    <n v="1"/>
    <s v="2021-05-21 12:14:37"/>
    <x v="24"/>
    <s v="中山市"/>
    <m/>
  </r>
  <r>
    <n v="287898"/>
    <s v="洪雅县半山印象酒店餐厅二"/>
    <s v="sc836023045906"/>
    <s v="四川眉山洪雅县"/>
    <n v="7"/>
    <s v="2021-05-21 14:08:29"/>
    <x v="2"/>
    <s v="眉山市"/>
    <s v="洪雅县"/>
  </r>
  <r>
    <n v="287899"/>
    <s v="绵阳市涪城区十九房旅馆"/>
    <s v="sc660023848768"/>
    <s v="四川绵阳涪城区"/>
    <n v="3"/>
    <s v="2021-05-21 14:26:36"/>
    <x v="2"/>
    <s v="绵阳市"/>
    <s v="涪城区"/>
  </r>
  <r>
    <n v="287900"/>
    <s v="合肥市蜀山区清泉湾爱来客快捷酒店"/>
    <s v="13907477740"/>
    <s v="安徽合肥蜀山区"/>
    <n v="59"/>
    <s v="2021-05-21 15:20:22"/>
    <x v="1"/>
    <s v="合肥市"/>
    <s v="蜀山区"/>
  </r>
  <r>
    <n v="287901"/>
    <s v="枫林湾艺术酒店"/>
    <s v="15564142888"/>
    <s v="山东济南商河县"/>
    <n v="1"/>
    <s v="2021-05-21 15:35:05"/>
    <x v="3"/>
    <s v="济南市"/>
    <s v="商河县"/>
  </r>
  <r>
    <n v="287902"/>
    <s v="唐家大院酒店"/>
    <s v="sc850023289696"/>
    <s v="四川成都大邑县"/>
    <n v="32"/>
    <s v="2021-05-21 15:58:48"/>
    <x v="2"/>
    <s v="成都市"/>
    <s v="大邑县"/>
  </r>
  <r>
    <n v="287903"/>
    <s v="祥和宾馆-李庄派出所108"/>
    <s v="sc740024111730"/>
    <s v="四川宜宾翠屏区"/>
    <n v="11"/>
    <s v="2021-05-21 16:02:51"/>
    <x v="2"/>
    <s v="宜宾市"/>
    <s v="翠屏区"/>
  </r>
  <r>
    <n v="287904"/>
    <s v="温宿农商银行五团支行"/>
    <s v="18196880951"/>
    <s v="新疆阿克苏地区温宿县"/>
    <n v="1"/>
    <s v="2021-05-21 16:11:34"/>
    <x v="7"/>
    <s v="阿克苏地区"/>
    <s v="温宿县"/>
  </r>
  <r>
    <n v="287905"/>
    <s v="华美旅社"/>
    <s v="sc640023841502"/>
    <s v="四川德阳广汉市"/>
    <n v="1"/>
    <s v="2021-05-21 16:54:19"/>
    <x v="2"/>
    <s v="德阳市"/>
    <s v="广汉市"/>
  </r>
  <r>
    <n v="287906"/>
    <s v="DADafafa"/>
    <s v="15305531111"/>
    <s v="安徽芜湖镜湖区"/>
    <n v="1"/>
    <s v="2021-05-21 17:14:02"/>
    <x v="1"/>
    <s v="芜湖市"/>
    <s v="镜湖区"/>
  </r>
  <r>
    <n v="287907"/>
    <s v="广泰宾馆西郊街道派出所101"/>
    <s v="sc740010514452"/>
    <s v="四川宜宾翠屏区"/>
    <n v="2"/>
    <s v="2021-05-21 17:42:34"/>
    <x v="2"/>
    <s v="宜宾市"/>
    <s v="翠屏区"/>
  </r>
  <r>
    <n v="287908"/>
    <s v="温宿农商银行古勒阿瓦提支行"/>
    <s v="13579398618"/>
    <s v="新疆阿克苏地区温宿县"/>
    <n v="1"/>
    <s v="2021-05-21 19:42:31"/>
    <x v="7"/>
    <s v="阿克苏地区"/>
    <s v="温宿县"/>
  </r>
  <r>
    <n v="287909"/>
    <s v="我也不知道"/>
    <s v="18283167941"/>
    <s v="四川宜宾翠屏区"/>
    <n v="1"/>
    <s v="2021-05-21 20:18:51"/>
    <x v="2"/>
    <s v="宜宾市"/>
    <s v="翠屏区"/>
  </r>
  <r>
    <n v="287910"/>
    <s v="merchant"/>
    <s v="18076247019"/>
    <s v="贵州铜仁思南县"/>
    <n v="1"/>
    <s v="2021-05-21 21:22:19"/>
    <x v="18"/>
    <s v="铜仁市"/>
    <s v="思南县"/>
  </r>
  <r>
    <n v="287911"/>
    <s v="口水妞"/>
    <s v="19844444228"/>
    <s v="江苏泰州高港区"/>
    <n v="1"/>
    <s v="2021-05-22 07:57:06"/>
    <x v="28"/>
    <s v="泰州市"/>
    <s v="高港区"/>
  </r>
  <r>
    <n v="287912"/>
    <s v="GP0N智能融合终端"/>
    <s v="18215306965"/>
    <s v="甘肃平凉华亭县"/>
    <n v="1"/>
    <s v="2021-05-22 09:36:33"/>
    <x v="13"/>
    <s v="平凉市"/>
    <s v="华亭县"/>
  </r>
  <r>
    <n v="287913"/>
    <s v="@中医学院"/>
    <s v="13518352105"/>
    <s v="四川资阳雁江区"/>
    <n v="1"/>
    <s v="2021-05-22 10:49:56"/>
    <x v="2"/>
    <s v="资阳市"/>
    <s v="雁江区"/>
  </r>
  <r>
    <n v="287914"/>
    <s v="成都尚品酒店管理有限公司"/>
    <s v="sc280205768192"/>
    <s v="四川成都金牛区"/>
    <n v="31"/>
    <s v="2021-05-22 13:06:24"/>
    <x v="2"/>
    <s v="成都市"/>
    <s v="金牛区"/>
  </r>
  <r>
    <n v="287915"/>
    <s v="多彩科技中德科创园"/>
    <s v="15325775896"/>
    <s v="浙江温州瑞安市"/>
    <n v="1"/>
    <s v="2021-05-22 13:07:54"/>
    <x v="0"/>
    <s v="温州市"/>
    <s v="瑞安市"/>
  </r>
  <r>
    <n v="287916"/>
    <s v="夹江县新场镇君宏汽车"/>
    <s v="sc335005952697"/>
    <s v="四川乐山夹江县"/>
    <n v="0"/>
    <s v="2021-05-22 13:28:33"/>
    <x v="2"/>
    <s v="乐山市"/>
    <s v="夹江县"/>
  </r>
  <r>
    <n v="287917"/>
    <s v="陈氏家庭茶楼"/>
    <s v="sc326011448152"/>
    <s v="四川内江资中县"/>
    <n v="0"/>
    <s v="2021-05-22 13:41:41"/>
    <x v="2"/>
    <s v="内江市"/>
    <s v="资中县"/>
  </r>
  <r>
    <n v="287918"/>
    <s v="新龙县渝枫大酒店"/>
    <s v="sc810016323222"/>
    <s v="四川甘孜新龙县"/>
    <n v="2"/>
    <s v="2021-05-22 14:12:25"/>
    <x v="2"/>
    <s v="甘孜藏族自治州"/>
    <s v="新龙县"/>
  </r>
  <r>
    <n v="287919"/>
    <s v="安岳掌乐网络科技有限公司"/>
    <s v="sc790024177483"/>
    <s v="四川资阳安岳县"/>
    <n v="10"/>
    <s v="2021-05-22 14:26:35"/>
    <x v="2"/>
    <s v="资阳市"/>
    <s v="安岳县"/>
  </r>
  <r>
    <n v="287920"/>
    <s v="四川金诚聚贤酒店管理有限公司"/>
    <s v="sc850022976357"/>
    <s v="四川成都锦江区"/>
    <n v="24"/>
    <s v="2021-05-22 15:14:47"/>
    <x v="2"/>
    <s v="成都市"/>
    <s v="锦江区"/>
  </r>
  <r>
    <n v="287921"/>
    <s v="光明印务"/>
    <s v="13956136954"/>
    <s v="安徽六安金安区"/>
    <n v="1"/>
    <s v="2021-05-22 15:34:50"/>
    <x v="1"/>
    <s v="六安市"/>
    <s v="金安区"/>
  </r>
  <r>
    <n v="287922"/>
    <s v="旺财酒店"/>
    <s v="sc800018044101"/>
    <s v="四川阿坝金川县"/>
    <n v="24"/>
    <s v="2021-05-22 16:26:31"/>
    <x v="2"/>
    <s v="阿坝藏族羌族自治州"/>
    <s v="金川县"/>
  </r>
  <r>
    <n v="287923"/>
    <s v="四川桑黄生物科技有限公司"/>
    <s v="sc790024107990"/>
    <s v="四川资阳乐至县"/>
    <n v="6"/>
    <s v="2021-05-22 17:42:14"/>
    <x v="2"/>
    <s v="资阳市"/>
    <s v="乐至县"/>
  </r>
  <r>
    <n v="287924"/>
    <s v="海盐开发区大楼"/>
    <s v="zj_jx_kfqdl"/>
    <s v="浙江嘉兴海盐县"/>
    <n v="2"/>
    <s v="2021-05-22 17:57:21"/>
    <x v="0"/>
    <s v="嘉兴市"/>
    <s v="海盐县"/>
  </r>
  <r>
    <n v="287925"/>
    <s v="ChinaNet-tj7e"/>
    <s v="13626577972"/>
    <s v="浙江杭州淳安县"/>
    <n v="1"/>
    <s v="2021-05-22 18:49:11"/>
    <x v="0"/>
    <s v="杭州市"/>
    <s v="淳安县"/>
  </r>
  <r>
    <n v="287926"/>
    <s v="安徽绩溪抽水蓄能有限公司"/>
    <s v="18110856628"/>
    <s v="安徽合肥蜀山区"/>
    <n v="26"/>
    <s v="2021-05-22 19:35:10"/>
    <x v="1"/>
    <s v="合肥市"/>
    <s v="蜀山区"/>
  </r>
  <r>
    <n v="287927"/>
    <s v="龙湖冠寓杭州西溪蓝保店三期"/>
    <s v="13591799459"/>
    <s v="浙江杭州西湖区"/>
    <n v="1"/>
    <s v="2021-05-22 19:42:06"/>
    <x v="0"/>
    <s v="杭州市"/>
    <s v="西湖区"/>
  </r>
  <r>
    <n v="287928"/>
    <s v="平武县鑫沣电力有限公司"/>
    <s v="sc660025140026"/>
    <s v="四川绵阳平武县"/>
    <n v="6"/>
    <s v="2021-05-22 20:14:30"/>
    <x v="2"/>
    <s v="绵阳市"/>
    <s v="平武县"/>
  </r>
  <r>
    <n v="287929"/>
    <s v="466"/>
    <s v="15169845448"/>
    <s v="四川成都高新西区"/>
    <n v="1"/>
    <s v="2021-05-22 20:28:29"/>
    <x v="2"/>
    <s v="成都市"/>
    <m/>
  </r>
  <r>
    <n v="287930"/>
    <s v="邛崃段关刀骨科医院有限公司"/>
    <s v="sc850021592332"/>
    <s v="四川成都邛崃市"/>
    <n v="17"/>
    <s v="2021-05-22 20:46:33"/>
    <x v="2"/>
    <s v="成都市"/>
    <s v="邛崃市"/>
  </r>
  <r>
    <n v="287931"/>
    <s v="天越大厦"/>
    <s v="18173440549"/>
    <s v="江西南昌青山湖区"/>
    <n v="1"/>
    <s v="2021-05-22 21:18:58"/>
    <x v="5"/>
    <s v="南昌市"/>
    <s v="青山湖区"/>
  </r>
  <r>
    <n v="287932"/>
    <s v="O泡"/>
    <s v="19817379024"/>
    <s v="浙江宁波慈溪市"/>
    <n v="1"/>
    <s v="2021-05-22 21:32:44"/>
    <x v="0"/>
    <s v="宁波市"/>
    <s v="慈溪市"/>
  </r>
  <r>
    <n v="287933"/>
    <s v="ChinaNet_iXQm"/>
    <s v="14793427811"/>
    <s v="浙江杭州萧山区"/>
    <n v="1"/>
    <s v="2021-05-22 22:00:46"/>
    <x v="0"/>
    <s v="杭州市"/>
    <s v="萧山区"/>
  </r>
  <r>
    <n v="287934"/>
    <s v="昕伟汽修"/>
    <s v="sc106023587713"/>
    <s v="四川成都大邑县"/>
    <n v="15"/>
    <s v="2021-05-22 22:30:17"/>
    <x v="2"/>
    <s v="成都市"/>
    <s v="大邑县"/>
  </r>
  <r>
    <n v="287935"/>
    <s v="小奶奶"/>
    <s v="18267394882"/>
    <s v="浙江嘉兴海宁市"/>
    <n v="1"/>
    <s v="2021-05-22 23:27:01"/>
    <x v="0"/>
    <s v="嘉兴市"/>
    <s v="海宁市"/>
  </r>
  <r>
    <n v="287936"/>
    <s v="329ZDWlove"/>
    <s v="13614178345"/>
    <s v="山东济南历城区"/>
    <n v="1"/>
    <s v="2021-05-23 03:39:36"/>
    <x v="3"/>
    <s v="济南市"/>
    <s v="历城区"/>
  </r>
  <r>
    <n v="287937"/>
    <s v="冠寓之江宋城店"/>
    <s v="15967155262"/>
    <s v="浙江杭州西湖区"/>
    <n v="1"/>
    <s v="2021-05-23 09:39:09"/>
    <x v="0"/>
    <s v="杭州市"/>
    <s v="西湖区"/>
  </r>
  <r>
    <n v="287938"/>
    <s v="阿瓦提村"/>
    <s v="13899021122"/>
    <s v="新疆巴音郭楞蒙古自治州库尔勒市"/>
    <n v="1"/>
    <s v="2021-05-23 16:40:54"/>
    <x v="7"/>
    <s v="巴音郭楞蒙古自治州"/>
    <s v="库尔勒市"/>
  </r>
  <r>
    <n v="287939"/>
    <s v="金潜广场全季酒店"/>
    <s v="15855128877"/>
    <s v="安徽合肥蜀山区"/>
    <n v="115"/>
    <s v="2021-05-23 16:58:29"/>
    <x v="1"/>
    <s v="合肥市"/>
    <s v="蜀山区"/>
  </r>
  <r>
    <n v="287940"/>
    <s v="宏福洗浴"/>
    <s v="sc355001681975"/>
    <s v="四川雅安雨城区"/>
    <n v="1"/>
    <s v="2021-05-23 17:18:06"/>
    <x v="2"/>
    <s v="雅安市"/>
    <s v="雨城区"/>
  </r>
  <r>
    <n v="287941"/>
    <s v="合江县碧源宾馆"/>
    <s v="sc630017605189"/>
    <s v="四川泸州合江县"/>
    <n v="15"/>
    <s v="2021-05-23 19:08:30"/>
    <x v="2"/>
    <s v="泸州市"/>
    <s v="合江县"/>
  </r>
  <r>
    <n v="287942"/>
    <s v="信质"/>
    <s v="15157676243"/>
    <s v="浙江台州椒江区"/>
    <n v="1"/>
    <s v="2021-05-23 21:25:43"/>
    <x v="0"/>
    <s v="台州市"/>
    <s v="椒江区"/>
  </r>
  <r>
    <n v="287943"/>
    <s v="泗涂产业园"/>
    <s v="18726909711"/>
    <s v="安徽宿州泗县"/>
    <n v="1"/>
    <s v="2021-05-23 21:50:08"/>
    <x v="1"/>
    <s v="宿州市"/>
    <s v="泗县"/>
  </r>
  <r>
    <n v="287944"/>
    <s v="城市之家1"/>
    <s v="13083645863"/>
    <s v="河南洛阳老城区"/>
    <n v="1"/>
    <s v="2021-05-23 21:53:04"/>
    <x v="8"/>
    <s v="洛阳市"/>
    <s v="老城区"/>
  </r>
  <r>
    <n v="287945"/>
    <s v="米高主题酒店"/>
    <s v="15088981663"/>
    <s v="浙江杭州滨江区"/>
    <n v="1"/>
    <s v="2021-05-23 23:19:34"/>
    <x v="0"/>
    <s v="杭州市"/>
    <s v="滨江区"/>
  </r>
  <r>
    <n v="287946"/>
    <s v="62l"/>
    <s v="15857692337"/>
    <s v="浙江台州温岭市"/>
    <n v="1"/>
    <s v="2021-05-24 08:30:06"/>
    <x v="0"/>
    <s v="台州市"/>
    <s v="温岭市"/>
  </r>
  <r>
    <n v="287947"/>
    <s v="枣园天然气股份有限公司延安分公司"/>
    <s v="18691130848"/>
    <s v="陕西延安宝塔区"/>
    <n v="1"/>
    <s v="2021-05-24 08:30:37"/>
    <x v="4"/>
    <s v="延安市"/>
    <s v="宝塔区"/>
  </r>
  <r>
    <n v="287948"/>
    <s v="景秀山庄"/>
    <s v="18305066286"/>
    <s v="浙江湖州德清县"/>
    <n v="1"/>
    <s v="2021-05-24 09:52:13"/>
    <x v="0"/>
    <s v="湖州市"/>
    <s v="德清县"/>
  </r>
  <r>
    <n v="287949"/>
    <s v="牧原农牧"/>
    <s v="15551302216"/>
    <s v="安徽阜阳颍泉区"/>
    <n v="3"/>
    <s v="2021-05-24 10:00:30"/>
    <x v="1"/>
    <s v="阜阳市"/>
    <s v="颍泉区"/>
  </r>
  <r>
    <n v="287950"/>
    <s v="衢州高速公路西出口管理中心宿舍"/>
    <s v="18057008100"/>
    <s v="浙江衢州柯城区"/>
    <n v="1"/>
    <s v="2021-05-24 11:03:25"/>
    <x v="0"/>
    <s v="衢州市"/>
    <s v="柯城区"/>
  </r>
  <r>
    <n v="287951"/>
    <s v="工业园区1506宿舍"/>
    <s v="13484449629"/>
    <s v="陕西榆林靖边县"/>
    <n v="1"/>
    <s v="2021-05-24 12:21:10"/>
    <x v="4"/>
    <s v="榆林市"/>
    <s v="靖边县"/>
  </r>
  <r>
    <n v="287952"/>
    <s v="华住酒店管理有限公司眉山分公司"/>
    <s v="sc836009975027"/>
    <s v="四川眉山东坡区"/>
    <n v="30"/>
    <s v="2021-05-24 13:18:31"/>
    <x v="2"/>
    <s v="眉山市"/>
    <s v="东坡区"/>
  </r>
  <r>
    <n v="287953"/>
    <s v="银山富豪"/>
    <s v="18279907682"/>
    <s v="江西吉安万安县"/>
    <n v="1"/>
    <s v="2021-05-24 14:00:37"/>
    <x v="5"/>
    <s v="吉安市"/>
    <s v="万安县"/>
  </r>
  <r>
    <n v="287954"/>
    <s v="盐亭县柏梓镇榆龙社区居委会"/>
    <s v="sc660020502033"/>
    <s v="四川绵阳盐亭县"/>
    <n v="0"/>
    <s v="2021-05-24 14:11:12"/>
    <x v="2"/>
    <s v="绵阳市"/>
    <s v="盐亭县"/>
  </r>
  <r>
    <n v="287955"/>
    <s v="合肥东方客栈"/>
    <s v="15855188775"/>
    <s v="安徽合肥庐阳区"/>
    <n v="25"/>
    <s v="2021-05-24 14:35:10"/>
    <x v="1"/>
    <s v="合肥市"/>
    <s v="庐阳区"/>
  </r>
  <r>
    <n v="287956"/>
    <s v="临溪阁"/>
    <s v="15382378070"/>
    <s v="浙江杭州余杭区"/>
    <n v="5"/>
    <s v="2021-05-24 14:49:29"/>
    <x v="0"/>
    <s v="杭州市"/>
    <s v="余杭区"/>
  </r>
  <r>
    <n v="287957"/>
    <s v="房车露营"/>
    <s v="13396510808"/>
    <s v="浙江杭州余杭区"/>
    <n v="16"/>
    <s v="2021-05-24 14:49:31"/>
    <x v="0"/>
    <s v="杭州市"/>
    <s v="余杭区"/>
  </r>
  <r>
    <n v="287958"/>
    <s v="艳红山庄"/>
    <s v="13456953878"/>
    <s v="浙江杭州余杭区"/>
    <n v="14"/>
    <s v="2021-05-24 14:49:36"/>
    <x v="0"/>
    <s v="杭州市"/>
    <s v="余杭区"/>
  </r>
  <r>
    <n v="287959"/>
    <s v="沐久黎舍"/>
    <s v="18106526278"/>
    <s v="浙江杭州余杭区"/>
    <n v="10"/>
    <s v="2021-05-24 14:49:40"/>
    <x v="0"/>
    <s v="杭州市"/>
    <s v="余杭区"/>
  </r>
  <r>
    <n v="287960"/>
    <s v="竹尚山居"/>
    <s v="13758116714"/>
    <s v="浙江杭州余杭区"/>
    <n v="7"/>
    <s v="2021-05-24 14:50:03"/>
    <x v="0"/>
    <s v="杭州市"/>
    <s v="余杭区"/>
  </r>
  <r>
    <n v="287961"/>
    <s v="竹里别院"/>
    <s v="13516855305"/>
    <s v="浙江杭州余杭区"/>
    <n v="4"/>
    <s v="2021-05-24 14:50:09"/>
    <x v="0"/>
    <s v="杭州市"/>
    <s v="余杭区"/>
  </r>
  <r>
    <n v="287962"/>
    <s v="竹之韵民宿"/>
    <s v="13989898205"/>
    <s v="浙江杭州余杭区"/>
    <n v="7"/>
    <s v="2021-05-24 14:50:10"/>
    <x v="0"/>
    <s v="杭州市"/>
    <s v="余杭区"/>
  </r>
  <r>
    <n v="287963"/>
    <s v="颐庐酒店"/>
    <s v="19157612111"/>
    <s v="浙江杭州余杭区"/>
    <n v="8"/>
    <s v="2021-05-24 14:50:13"/>
    <x v="0"/>
    <s v="杭州市"/>
    <s v="余杭区"/>
  </r>
  <r>
    <n v="287964"/>
    <s v="遇见久玖"/>
    <s v="13957122645"/>
    <s v="浙江杭州余杭区"/>
    <n v="8"/>
    <s v="2021-05-24 14:50:16"/>
    <x v="0"/>
    <s v="杭州市"/>
    <s v="余杭区"/>
  </r>
  <r>
    <n v="287965"/>
    <s v="隐鸬"/>
    <s v="13952639555"/>
    <s v="浙江杭州余杭区"/>
    <n v="5"/>
    <s v="2021-05-24 14:50:18"/>
    <x v="0"/>
    <s v="杭州市"/>
    <s v="余杭区"/>
  </r>
  <r>
    <n v="287966"/>
    <s v="杭州玩客酒店管理有限公司"/>
    <s v="19857918189"/>
    <s v="浙江杭州淳安县"/>
    <n v="2"/>
    <s v="2021-05-24 14:52:13"/>
    <x v="0"/>
    <s v="杭州市"/>
    <s v="淳安县"/>
  </r>
  <r>
    <n v="287967"/>
    <s v="国彩酒店"/>
    <s v="15858116942"/>
    <s v="浙江杭州西湖区"/>
    <n v="79"/>
    <s v="2021-05-24 14:52:51"/>
    <x v="0"/>
    <s v="杭州市"/>
    <s v="西湖区"/>
  </r>
  <r>
    <n v="287968"/>
    <s v="杭州市西湖区景居旅馆"/>
    <s v="15888867845"/>
    <s v="浙江杭州西湖区"/>
    <n v="25"/>
    <s v="2021-05-24 14:53:20"/>
    <x v="0"/>
    <s v="杭州市"/>
    <s v="西湖区"/>
  </r>
  <r>
    <n v="287969"/>
    <s v="衢山支衢"/>
    <s v="15268022182"/>
    <s v="浙江舟山岱山县"/>
    <n v="15"/>
    <s v="2021-05-24 15:15:16"/>
    <x v="0"/>
    <s v="舟山市"/>
    <s v="岱山县"/>
  </r>
  <r>
    <n v="287970"/>
    <s v="日月潭休闲茶庄"/>
    <s v="sc166019182126"/>
    <s v="四川绵阳盐亭县"/>
    <n v="1"/>
    <s v="2021-05-24 15:52:08"/>
    <x v="2"/>
    <s v="绵阳市"/>
    <s v="盐亭县"/>
  </r>
  <r>
    <n v="287971"/>
    <s v="宁波川能园艺用品有限公司"/>
    <s v="13586748231"/>
    <s v="浙江宁波奉化市"/>
    <n v="7"/>
    <s v="2021-05-24 16:00:24"/>
    <x v="0"/>
    <s v="宁波市"/>
    <s v="奉化市"/>
  </r>
  <r>
    <n v="287972"/>
    <s v="洋珑商务宾馆"/>
    <s v="18970771633"/>
    <s v="江西赣州安远县"/>
    <n v="1"/>
    <s v="2021-05-24 16:08:08"/>
    <x v="5"/>
    <s v="赣州市"/>
    <s v="安远县"/>
  </r>
  <r>
    <n v="287973"/>
    <s v="馨愉宾馆"/>
    <s v="sc850010028209"/>
    <s v="四川成都崇州市"/>
    <n v="13"/>
    <s v="2021-05-24 16:26:46"/>
    <x v="2"/>
    <s v="成都市"/>
    <s v="崇州市"/>
  </r>
  <r>
    <n v="287974"/>
    <s v="清谧园"/>
    <s v="15968984859"/>
    <s v="浙江杭州余杭区"/>
    <n v="10"/>
    <s v="2021-05-24 16:32:05"/>
    <x v="0"/>
    <s v="杭州市"/>
    <s v="余杭区"/>
  </r>
  <r>
    <n v="287975"/>
    <s v="金典宾馆2821"/>
    <s v="sc275102897697"/>
    <s v="四川巴中平昌县"/>
    <n v="1"/>
    <s v="2021-05-24 16:56:31"/>
    <x v="2"/>
    <s v="巴中市"/>
    <s v="平昌县"/>
  </r>
  <r>
    <n v="287976"/>
    <s v="明森民宿"/>
    <s v="15967179782"/>
    <s v="浙江杭州建德市"/>
    <n v="15"/>
    <s v="2021-05-24 17:26:15"/>
    <x v="0"/>
    <s v="杭州市"/>
    <s v="建德市"/>
  </r>
  <r>
    <n v="287977"/>
    <s v="县溶和宾馆"/>
    <s v="18955863621"/>
    <s v="安徽阜阳太和县"/>
    <n v="58"/>
    <s v="2021-05-24 17:36:51"/>
    <x v="1"/>
    <s v="阜阳市"/>
    <s v="太和县"/>
  </r>
  <r>
    <n v="287978"/>
    <s v="周凤龙"/>
    <s v="16632480122"/>
    <s v="河北石家庄裕华区"/>
    <n v="1"/>
    <s v="2021-05-24 18:29:01"/>
    <x v="9"/>
    <s v="石家庄市"/>
    <s v="裕华区"/>
  </r>
  <r>
    <n v="287979"/>
    <s v="shjdjdjd"/>
    <s v="13467291176"/>
    <s v="浙江嘉兴桐乡市"/>
    <n v="1"/>
    <s v="2021-05-24 20:17:46"/>
    <x v="0"/>
    <s v="嘉兴市"/>
    <s v="桐乡市"/>
  </r>
  <r>
    <n v="287980"/>
    <s v="竹锦文化酒店"/>
    <s v="15328975509"/>
    <s v="四川达州大竹县"/>
    <n v="3"/>
    <s v="2021-05-24 20:23:18"/>
    <x v="2"/>
    <s v="达州市"/>
    <s v="大竹县"/>
  </r>
  <r>
    <n v="287981"/>
    <s v="321公寓"/>
    <s v="18065113457"/>
    <s v="浙江湖州长兴县"/>
    <n v="1"/>
    <s v="2021-05-24 20:42:28"/>
    <x v="0"/>
    <s v="湖州市"/>
    <s v="长兴县"/>
  </r>
  <r>
    <n v="287982"/>
    <s v="哥了倍高效率"/>
    <s v="17671720032"/>
    <s v="北京北京西城区"/>
    <n v="1"/>
    <s v="2021-05-24 20:47:37"/>
    <x v="19"/>
    <s v="市辖区"/>
    <s v="西城区"/>
  </r>
  <r>
    <n v="287983"/>
    <s v="1190"/>
    <s v="18586552397"/>
    <s v="浙江杭州滨江区"/>
    <n v="1"/>
    <s v="2021-05-24 21:00:09"/>
    <x v="0"/>
    <s v="杭州市"/>
    <s v="滨江区"/>
  </r>
  <r>
    <n v="287984"/>
    <s v="豪庭酒店公寓"/>
    <s v="13216632308"/>
    <s v="浙江宁波奉化市"/>
    <n v="1"/>
    <s v="2021-05-24 21:16:16"/>
    <x v="0"/>
    <s v="宁波市"/>
    <s v="奉化市"/>
  </r>
  <r>
    <n v="287985"/>
    <s v="西溪冠寓"/>
    <s v="17357147056"/>
    <s v="浙江杭州西湖区"/>
    <n v="1"/>
    <s v="2021-05-24 22:45:55"/>
    <x v="0"/>
    <s v="杭州市"/>
    <s v="西湖区"/>
  </r>
  <r>
    <n v="287986"/>
    <s v="雅绿园"/>
    <s v="15215679087"/>
    <s v="安徽合肥肥东县"/>
    <n v="1"/>
    <s v="2021-05-24 23:05:05"/>
    <x v="1"/>
    <s v="合肥市"/>
    <s v="肥东县"/>
  </r>
  <r>
    <n v="287987"/>
    <s v="柳江壹号"/>
    <s v="13806609214"/>
    <s v="浙江温州乐清市"/>
    <n v="1"/>
    <s v="2021-05-24 23:08:17"/>
    <x v="0"/>
    <s v="温州市"/>
    <s v="乐清市"/>
  </r>
  <r>
    <n v="287988"/>
    <s v="大掌柜"/>
    <s v="18002242220"/>
    <s v="浙江杭州滨江区"/>
    <n v="1"/>
    <s v="2021-05-25 03:44:20"/>
    <x v="0"/>
    <s v="杭州市"/>
    <s v="滨江区"/>
  </r>
  <r>
    <n v="287989"/>
    <s v="丛林农家乐"/>
    <s v="13758210636"/>
    <s v="浙江杭州临安市"/>
    <n v="8"/>
    <s v="2021-05-25 09:31:21"/>
    <x v="0"/>
    <s v="杭州市"/>
    <s v="临安市"/>
  </r>
  <r>
    <n v="287990"/>
    <s v="兴隆农家乐"/>
    <s v="13634181600"/>
    <s v="浙江杭州临安市"/>
    <n v="8"/>
    <s v="2021-05-25 09:31:25"/>
    <x v="0"/>
    <s v="杭州市"/>
    <s v="临安市"/>
  </r>
  <r>
    <n v="287991"/>
    <s v="四川龙蟒磷化工有限公司"/>
    <s v="sc386001951221"/>
    <s v="四川德阳绵竹市"/>
    <n v="1"/>
    <s v="2021-05-25 09:56:28"/>
    <x v="2"/>
    <s v="德阳市"/>
    <s v="绵竹市"/>
  </r>
  <r>
    <n v="287992"/>
    <s v="合肥东奇酒店管理有限公司"/>
    <s v="15855116483"/>
    <s v="安徽合肥包河区"/>
    <n v="76"/>
    <s v="2021-05-25 10:04:09"/>
    <x v="1"/>
    <s v="合肥市"/>
    <s v="包河区"/>
  </r>
  <r>
    <n v="287993"/>
    <s v="宜宾市蜀南竹海大石包山庄饭店"/>
    <s v="sc316023720434"/>
    <s v="四川宜宾长宁县"/>
    <n v="5"/>
    <s v="2021-05-25 10:27:38"/>
    <x v="2"/>
    <s v="宜宾市"/>
    <s v="长宁县"/>
  </r>
  <r>
    <n v="287994"/>
    <s v="海豚酒店"/>
    <s v="sc336004533604"/>
    <s v="四川乐山市中区"/>
    <n v="1"/>
    <s v="2021-05-25 11:36:27"/>
    <x v="2"/>
    <s v="乐山市"/>
    <s v="市中区"/>
  </r>
  <r>
    <n v="287995"/>
    <s v="淳安千岛湖云顶酒店管理有限公司"/>
    <s v="13575767345"/>
    <s v="浙江杭州淳安县"/>
    <n v="1"/>
    <s v="2021-05-25 16:05:28"/>
    <x v="0"/>
    <s v="杭州市"/>
    <s v="淳安县"/>
  </r>
  <r>
    <n v="287996"/>
    <s v="兰派网咖"/>
    <s v="15181394941"/>
    <s v="四川广元旺苍县"/>
    <n v="1"/>
    <s v="2021-05-25 16:15:01"/>
    <x v="2"/>
    <s v="广元市"/>
    <s v="旺苍县"/>
  </r>
  <r>
    <n v="287997"/>
    <s v="心悦溪事酒店"/>
    <s v="18286352009"/>
    <s v="贵州贵阳花溪区"/>
    <n v="1"/>
    <s v="2021-05-25 16:59:21"/>
    <x v="18"/>
    <s v="贵阳市"/>
    <s v="花溪区"/>
  </r>
  <r>
    <n v="287998"/>
    <s v="中铁十四局"/>
    <s v="13075086209"/>
    <s v="安徽阜阳太和县"/>
    <n v="1"/>
    <s v="2021-05-25 17:06:10"/>
    <x v="1"/>
    <s v="阜阳市"/>
    <s v="太和县"/>
  </r>
  <r>
    <n v="287999"/>
    <s v="如家精选酒"/>
    <s v="15306333382"/>
    <s v="山东日照东港区"/>
    <n v="2"/>
    <s v="2021-05-25 17:36:09"/>
    <x v="3"/>
    <s v="日照市"/>
    <s v="东港区"/>
  </r>
  <r>
    <n v="288000"/>
    <s v="wanhao"/>
    <s v="13655525666"/>
    <s v="安徽蚌埠怀远县"/>
    <n v="1"/>
    <s v="2021-05-25 17:44:24"/>
    <x v="1"/>
    <s v="蚌埠市"/>
    <s v="怀远县"/>
  </r>
  <r>
    <n v="288001"/>
    <s v="唐河牧原"/>
    <s v="18538241601"/>
    <s v="河南南阳唐河县"/>
    <n v="1"/>
    <s v="2021-05-25 18:04:34"/>
    <x v="8"/>
    <s v="南阳市"/>
    <s v="唐河县"/>
  </r>
  <r>
    <n v="288002"/>
    <s v="再寓起"/>
    <s v="17826859529"/>
    <s v="山东济南历下区"/>
    <n v="1"/>
    <s v="2021-05-25 19:50:26"/>
    <x v="3"/>
    <s v="济南市"/>
    <s v="历下区"/>
  </r>
  <r>
    <n v="288003"/>
    <s v="理昂生物质"/>
    <s v="15651512608"/>
    <s v="安徽宣城郎溪县"/>
    <n v="1"/>
    <s v="2021-05-25 22:34:00"/>
    <x v="1"/>
    <s v="宣城市"/>
    <s v="郎溪县"/>
  </r>
  <r>
    <n v="288004"/>
    <s v="西镇农家乐"/>
    <s v="sc870003528801"/>
    <s v="四川眉山洪雅县"/>
    <n v="6"/>
    <s v="2021-05-26 10:52:49"/>
    <x v="2"/>
    <s v="眉山市"/>
    <s v="洪雅县"/>
  </r>
  <r>
    <n v="288005"/>
    <s v="建德城西旅馆"/>
    <s v="15336895032"/>
    <s v="浙江杭州建德市"/>
    <n v="3"/>
    <s v="2021-05-26 11:10:12"/>
    <x v="0"/>
    <s v="杭州市"/>
    <s v="建德市"/>
  </r>
  <r>
    <n v="288006"/>
    <s v="威远县人民政府办公室104"/>
    <s v="sc321102897272"/>
    <s v="四川内江威远县"/>
    <n v="0"/>
    <s v="2021-05-26 12:07:36"/>
    <x v="2"/>
    <s v="内江市"/>
    <s v="威远县"/>
  </r>
  <r>
    <n v="288007"/>
    <s v="巴蜀精神病院"/>
    <s v="sc266024743994"/>
    <s v="四川广安武胜县"/>
    <n v="1"/>
    <s v="2021-05-26 12:20:39"/>
    <x v="2"/>
    <s v="广安市"/>
    <s v="武胜县"/>
  </r>
  <r>
    <n v="288008"/>
    <s v="成都红墙理想酒店管理有限公司"/>
    <s v="sc104007820215"/>
    <s v="四川成都青羊区"/>
    <n v="24"/>
    <s v="2021-05-26 13:52:21"/>
    <x v="2"/>
    <s v="成都市"/>
    <s v="青羊区"/>
  </r>
  <r>
    <n v="288009"/>
    <s v="罗学蓉客栈"/>
    <s v="sc836023347502"/>
    <s v="四川眉山洪雅县"/>
    <n v="2"/>
    <s v="2021-05-26 14:36:29"/>
    <x v="2"/>
    <s v="眉山市"/>
    <s v="洪雅县"/>
  </r>
  <r>
    <n v="288010"/>
    <s v="泰安东润宾馆"/>
    <s v="15564999094"/>
    <s v="山东泰安泰山区"/>
    <n v="1"/>
    <s v="2021-05-26 15:20:14"/>
    <x v="3"/>
    <s v="泰安市"/>
    <s v="泰山区"/>
  </r>
  <r>
    <n v="288011"/>
    <s v="杭州九宙大酒店有限公司"/>
    <s v="13735861688"/>
    <s v="浙江杭州江干区"/>
    <n v="129"/>
    <s v="2021-05-26 15:21:10"/>
    <x v="0"/>
    <s v="杭州市"/>
    <s v="江干区"/>
  </r>
  <r>
    <n v="288012"/>
    <s v="杭州涵涵酒店管理有限公司"/>
    <s v="17605883114"/>
    <s v="浙江杭州萧山区"/>
    <n v="68"/>
    <s v="2021-05-26 15:22:23"/>
    <x v="0"/>
    <s v="杭州市"/>
    <s v="萧山区"/>
  </r>
  <r>
    <n v="288013"/>
    <s v="洋浦佰盛商务宾馆"/>
    <s v="13178979988"/>
    <s v="海南海南县级市儋州"/>
    <n v="19"/>
    <s v="2021-05-26 15:54:28"/>
    <x v="12"/>
    <s v="儋州市"/>
    <m/>
  </r>
  <r>
    <n v="288014"/>
    <s v="成都悦尚四季酒店管理有限公司"/>
    <s v="sc850010077255"/>
    <s v="四川成都金牛区"/>
    <n v="5"/>
    <s v="2021-05-26 15:56:43"/>
    <x v="2"/>
    <s v="成都市"/>
    <s v="金牛区"/>
  </r>
  <r>
    <n v="288015"/>
    <s v="一方"/>
    <s v="18265177683"/>
    <s v="山东临沂河东区"/>
    <n v="1"/>
    <s v="2021-05-26 16:19:59"/>
    <x v="3"/>
    <s v="临沂市"/>
    <s v="河东区"/>
  </r>
  <r>
    <n v="288016"/>
    <s v="一方1"/>
    <s v="18053937100"/>
    <s v="山东临沂河东区"/>
    <n v="10"/>
    <s v="2021-05-26 16:34:38"/>
    <x v="3"/>
    <s v="临沂市"/>
    <s v="河东区"/>
  </r>
  <r>
    <n v="288017"/>
    <s v="D恒锋"/>
    <s v="18084422232"/>
    <s v="浙江嘉兴海盐县"/>
    <n v="1"/>
    <s v="2021-05-26 16:39:08"/>
    <x v="0"/>
    <s v="嘉兴市"/>
    <s v="海盐县"/>
  </r>
  <r>
    <n v="288018"/>
    <s v="琼中电信分公司"/>
    <s v="18907558600"/>
    <s v="海南海南县级市琼中"/>
    <n v="2"/>
    <s v="2021-05-26 17:04:23"/>
    <x v="12"/>
    <m/>
    <m/>
  </r>
  <r>
    <n v="288019"/>
    <s v="兴文县美的电器"/>
    <s v="sc740024879806"/>
    <s v="四川宜宾兴文县"/>
    <n v="1"/>
    <s v="2021-05-26 17:22:07"/>
    <x v="2"/>
    <s v="宜宾市"/>
    <s v="兴文县"/>
  </r>
  <r>
    <n v="288020"/>
    <s v="乐巢养生会所"/>
    <s v="sc810018740105"/>
    <s v="四川甘孜康定县"/>
    <n v="18"/>
    <s v="2021-05-26 17:56:41"/>
    <x v="2"/>
    <s v="甘孜藏族自治州"/>
    <s v="康定市"/>
  </r>
  <r>
    <n v="288021"/>
    <s v="甬记公寓"/>
    <s v="15661698468"/>
    <s v="浙江宁波镇海区"/>
    <n v="1"/>
    <s v="2021-05-26 19:12:08"/>
    <x v="0"/>
    <s v="宁波市"/>
    <s v="镇海区"/>
  </r>
  <r>
    <n v="288022"/>
    <s v="川渝酒店"/>
    <s v="sc280201390460"/>
    <s v="四川成都大邑县"/>
    <n v="23"/>
    <s v="2021-05-26 19:38:45"/>
    <x v="2"/>
    <s v="成都市"/>
    <s v="大邑县"/>
  </r>
  <r>
    <n v="288023"/>
    <s v="芜湖市第四十九中学"/>
    <s v="18655966561"/>
    <s v="安徽芜湖弋江区"/>
    <n v="1"/>
    <s v="2021-05-26 19:59:23"/>
    <x v="1"/>
    <s v="芜湖市"/>
    <s v="弋江区"/>
  </r>
  <r>
    <n v="288024"/>
    <s v="526"/>
    <s v="13064182630"/>
    <s v="安徽合肥肥西县"/>
    <n v="1"/>
    <s v="2021-05-26 20:26:19"/>
    <x v="1"/>
    <s v="合肥市"/>
    <s v="肥西县"/>
  </r>
  <r>
    <n v="288025"/>
    <s v="dhdh"/>
    <s v="15557485337"/>
    <s v="浙江宁波北仑区"/>
    <n v="1"/>
    <s v="2021-05-26 20:45:04"/>
    <x v="0"/>
    <s v="宁波市"/>
    <s v="北仑区"/>
  </r>
  <r>
    <n v="288026"/>
    <s v="灵璧县第二中学"/>
    <s v="15556237367"/>
    <s v="安徽宿州灵璧县"/>
    <n v="1"/>
    <s v="2021-05-26 22:04:18"/>
    <x v="1"/>
    <s v="宿州市"/>
    <s v="灵璧县"/>
  </r>
  <r>
    <n v="288027"/>
    <s v="3128"/>
    <s v="15929028915"/>
    <s v="陕西榆林靖边县"/>
    <n v="1"/>
    <s v="2021-05-26 22:32:14"/>
    <x v="4"/>
    <s v="榆林市"/>
    <s v="靖边县"/>
  </r>
  <r>
    <n v="288028"/>
    <s v="射洪县虹桥商务宾馆23"/>
    <s v="sc255105542163"/>
    <s v="四川遂宁射洪县"/>
    <n v="24"/>
    <s v="2021-05-26 23:30:30"/>
    <x v="2"/>
    <s v="遂宁市"/>
    <s v="射洪县"/>
  </r>
  <r>
    <n v="288029"/>
    <s v="小曹娥镇中意生态园滨海大道"/>
    <s v="15206308875"/>
    <s v="浙江宁波余姚市"/>
    <n v="1"/>
    <s v="2021-05-26 23:47:27"/>
    <x v="0"/>
    <s v="宁波市"/>
    <s v="余姚市"/>
  </r>
  <r>
    <n v="288030"/>
    <s v="奥莱民宿"/>
    <s v="15088756787"/>
    <s v="浙江杭州富阳市"/>
    <n v="10"/>
    <s v="2021-05-27 10:13:32"/>
    <x v="0"/>
    <s v="杭州市"/>
    <m/>
  </r>
  <r>
    <n v="288031"/>
    <s v="攀雅阁民宿"/>
    <s v="13326329773"/>
    <s v="浙江杭州富阳市"/>
    <n v="4"/>
    <s v="2021-05-27 10:13:35"/>
    <x v="0"/>
    <s v="杭州市"/>
    <m/>
  </r>
  <r>
    <n v="288032"/>
    <s v="灵和民宿"/>
    <s v="13777880686"/>
    <s v="浙江杭州富阳市"/>
    <n v="11"/>
    <s v="2021-05-27 10:13:37"/>
    <x v="0"/>
    <s v="杭州市"/>
    <m/>
  </r>
  <r>
    <n v="288033"/>
    <s v="舒欣民宿"/>
    <s v="13606608306"/>
    <s v="浙江杭州富阳市"/>
    <n v="7"/>
    <s v="2021-05-27 10:13:41"/>
    <x v="0"/>
    <s v="杭州市"/>
    <m/>
  </r>
  <r>
    <n v="288034"/>
    <s v="香荷民宿"/>
    <s v="13868184195"/>
    <s v="浙江杭州富阳市"/>
    <n v="5"/>
    <s v="2021-05-27 10:13:43"/>
    <x v="0"/>
    <s v="杭州市"/>
    <m/>
  </r>
  <r>
    <n v="288035"/>
    <s v="玉景雪莲酒店"/>
    <s v="sc365006374151"/>
    <s v="四川甘孜康定县"/>
    <n v="2"/>
    <s v="2021-05-27 10:36:39"/>
    <x v="2"/>
    <s v="甘孜藏族自治州"/>
    <s v="康定市"/>
  </r>
  <r>
    <n v="288036"/>
    <s v="圣喜德大酒店"/>
    <s v="sc376010569520"/>
    <s v="四川阿坝金川县"/>
    <n v="86"/>
    <s v="2021-05-27 11:38:37"/>
    <x v="2"/>
    <s v="阿坝藏族羌族自治州"/>
    <s v="金川县"/>
  </r>
  <r>
    <n v="288037"/>
    <s v="嘉善县西塘镇和合精舍酒店"/>
    <s v="15381202565"/>
    <s v="浙江嘉兴嘉善县"/>
    <n v="8"/>
    <s v="2021-05-27 14:06:20"/>
    <x v="0"/>
    <s v="嘉兴市"/>
    <s v="嘉善县"/>
  </r>
  <r>
    <n v="288038"/>
    <s v="官仓镇红旗村十六组"/>
    <s v="19150259985"/>
    <s v="四川成都金堂县"/>
    <n v="1"/>
    <s v="2021-05-27 14:54:38"/>
    <x v="2"/>
    <s v="成都市"/>
    <s v="金堂县"/>
  </r>
  <r>
    <n v="288039"/>
    <s v="安吉灵峰朴梦悦居民宿"/>
    <s v="18357276997"/>
    <s v="浙江湖州安吉县"/>
    <n v="1"/>
    <s v="2021-05-27 14:54:59"/>
    <x v="0"/>
    <s v="湖州市"/>
    <s v="安吉县"/>
  </r>
  <r>
    <n v="288040"/>
    <s v="华电业主职工宿舍"/>
    <s v="sc366021694204"/>
    <s v="四川甘孜白玉县"/>
    <n v="1"/>
    <s v="2021-05-27 15:16:34"/>
    <x v="2"/>
    <s v="甘孜藏族自治州"/>
    <s v="白玉县"/>
  </r>
  <r>
    <n v="288041"/>
    <s v="舍艺足浴店"/>
    <s v="13819093487"/>
    <s v="浙江嘉兴桐乡市"/>
    <n v="1"/>
    <s v="2021-05-27 15:30:28"/>
    <x v="0"/>
    <s v="嘉兴市"/>
    <s v="桐乡市"/>
  </r>
  <r>
    <n v="288042"/>
    <s v="原著地民宿"/>
    <s v="13587918910"/>
    <s v="浙江湖州安吉县"/>
    <n v="1"/>
    <s v="2021-05-27 15:35:23"/>
    <x v="0"/>
    <s v="湖州市"/>
    <s v="安吉县"/>
  </r>
  <r>
    <n v="288043"/>
    <s v="开琼农家乐"/>
    <s v="sc106024945168"/>
    <s v="四川成都大邑县"/>
    <n v="3"/>
    <s v="2021-05-27 15:38:41"/>
    <x v="2"/>
    <s v="成都市"/>
    <s v="大邑县"/>
  </r>
  <r>
    <n v="288044"/>
    <s v="玉京苑酒店"/>
    <s v="sc376020353038"/>
    <s v="四川阿坝理县"/>
    <n v="42"/>
    <s v="2021-05-27 16:10:28"/>
    <x v="2"/>
    <s v="阿坝藏族羌族自治州"/>
    <s v="理县"/>
  </r>
  <r>
    <n v="288045"/>
    <s v="海宁市袁花镇佳驿商务宾馆"/>
    <s v="13906738060"/>
    <s v="浙江嘉兴海宁市"/>
    <n v="37"/>
    <s v="2021-05-27 16:14:36"/>
    <x v="0"/>
    <s v="嘉兴市"/>
    <s v="海宁市"/>
  </r>
  <r>
    <n v="288046"/>
    <s v="谷风民宿"/>
    <s v="13757276980"/>
    <s v="浙江湖州安吉县"/>
    <n v="1"/>
    <s v="2021-05-27 16:34:38"/>
    <x v="0"/>
    <s v="湖州市"/>
    <s v="安吉县"/>
  </r>
  <r>
    <n v="288047"/>
    <s v="眉山市友情养老托护中心"/>
    <s v="sc836018493929"/>
    <s v="四川眉山东坡区"/>
    <n v="49"/>
    <s v="2021-05-27 17:12:16"/>
    <x v="2"/>
    <s v="眉山市"/>
    <s v="东坡区"/>
  </r>
  <r>
    <n v="288048"/>
    <s v="宏玲苑民宿"/>
    <s v="13754243696"/>
    <s v="浙江湖州安吉县"/>
    <n v="1"/>
    <s v="2021-05-27 17:22:13"/>
    <x v="0"/>
    <s v="湖州市"/>
    <s v="安吉县"/>
  </r>
  <r>
    <n v="288049"/>
    <s v="六合一宾馆8309"/>
    <s v="sc275102264806"/>
    <s v="四川巴中南江县"/>
    <n v="2"/>
    <s v="2021-05-27 17:36:34"/>
    <x v="2"/>
    <s v="巴中市"/>
    <s v="南江县"/>
  </r>
  <r>
    <n v="288050"/>
    <s v="喜舍民宿"/>
    <s v="sc810010839201"/>
    <s v="四川甘孜康定县"/>
    <n v="1"/>
    <s v="2021-05-27 17:36:36"/>
    <x v="2"/>
    <s v="甘孜藏族自治州"/>
    <s v="康定市"/>
  </r>
  <r>
    <n v="288051"/>
    <s v="智升科技"/>
    <s v="17005757576"/>
    <s v="浙江绍兴嵊州市"/>
    <n v="1"/>
    <s v="2021-05-27 19:19:04"/>
    <x v="0"/>
    <s v="绍兴市"/>
    <s v="嵊州市"/>
  </r>
  <r>
    <n v="288052"/>
    <s v="宜必思内江北站店"/>
    <s v="19508289269"/>
    <s v="四川内江东兴区"/>
    <n v="1"/>
    <s v="2021-05-27 19:33:54"/>
    <x v="2"/>
    <s v="内江市"/>
    <s v="东兴区"/>
  </r>
  <r>
    <n v="288053"/>
    <s v="金安宾馆"/>
    <s v="sc266007825383"/>
    <s v="四川广安岳池县"/>
    <n v="5"/>
    <s v="2021-05-27 19:40:19"/>
    <x v="2"/>
    <s v="广安市"/>
    <s v="岳池县"/>
  </r>
  <r>
    <n v="288054"/>
    <s v="小小心意"/>
    <s v="18135722960"/>
    <s v="浙江湖州南浔区"/>
    <n v="1"/>
    <s v="2021-05-27 20:49:54"/>
    <x v="0"/>
    <s v="湖州市"/>
    <s v="南浔区"/>
  </r>
  <r>
    <n v="288055"/>
    <s v="鹿城区鸿源小学"/>
    <s v="13732074419"/>
    <s v="浙江温州鹿城区"/>
    <n v="1"/>
    <s v="2021-05-27 21:02:19"/>
    <x v="0"/>
    <s v="温州市"/>
    <s v="鹿城区"/>
  </r>
  <r>
    <n v="288056"/>
    <s v="4017"/>
    <s v="15121039521"/>
    <s v="浙江嘉兴海宁市"/>
    <n v="1"/>
    <s v="2021-05-27 21:02:44"/>
    <x v="0"/>
    <s v="嘉兴市"/>
    <s v="海宁市"/>
  </r>
  <r>
    <n v="288057"/>
    <s v="E国际"/>
    <s v="18037280642"/>
    <s v="河南郑州金水区"/>
    <n v="1"/>
    <s v="2021-05-28 00:52:21"/>
    <x v="8"/>
    <s v="郑州市"/>
    <s v="金水区"/>
  </r>
  <r>
    <n v="288058"/>
    <s v="浙江昌隆化纤"/>
    <s v="18793929691"/>
    <s v="浙江绍兴诸暨市"/>
    <n v="1"/>
    <s v="2021-05-28 09:21:45"/>
    <x v="0"/>
    <s v="绍兴市"/>
    <s v="诸暨市"/>
  </r>
  <r>
    <n v="288059"/>
    <s v="润心民宿"/>
    <s v="18857255120"/>
    <s v="浙江湖州安吉县"/>
    <n v="1"/>
    <s v="2021-05-28 09:49:05"/>
    <x v="0"/>
    <s v="湖州市"/>
    <s v="安吉县"/>
  </r>
  <r>
    <n v="288060"/>
    <s v="昊来民宿"/>
    <s v="15967230877"/>
    <s v="浙江湖州安吉县"/>
    <n v="2"/>
    <s v="2021-05-28 10:13:16"/>
    <x v="0"/>
    <s v="湖州市"/>
    <s v="安吉县"/>
  </r>
  <r>
    <n v="288061"/>
    <s v="景瑜阁民宿"/>
    <s v="15325723160"/>
    <s v="浙江湖州安吉县"/>
    <n v="0"/>
    <s v="2021-05-28 10:43:52"/>
    <x v="0"/>
    <s v="湖州市"/>
    <s v="安吉县"/>
  </r>
  <r>
    <n v="288062"/>
    <s v="杭州余杭区径山镇茧驿站酒店"/>
    <s v="13817578885"/>
    <s v="浙江杭州余杭区"/>
    <n v="25"/>
    <s v="2021-05-28 10:44:30"/>
    <x v="0"/>
    <s v="杭州市"/>
    <s v="余杭区"/>
  </r>
  <r>
    <n v="288063"/>
    <s v="杭州径山漫香利酒店有限公司"/>
    <s v="19157666761"/>
    <s v="浙江杭州余杭区"/>
    <n v="51"/>
    <s v="2021-05-28 10:44:41"/>
    <x v="0"/>
    <s v="杭州市"/>
    <s v="余杭区"/>
  </r>
  <r>
    <n v="288064"/>
    <s v="合肥市包河区玉源宾馆"/>
    <s v="18119689671"/>
    <s v="安徽合肥包河区"/>
    <n v="15"/>
    <s v="2021-05-28 11:00:57"/>
    <x v="1"/>
    <s v="合肥市"/>
    <s v="包河区"/>
  </r>
  <r>
    <n v="288065"/>
    <s v="合肥巢落酒店管理有限公司"/>
    <s v="18755143508"/>
    <s v="安徽合肥包河区"/>
    <n v="25"/>
    <s v="2021-05-28 11:08:46"/>
    <x v="1"/>
    <s v="合肥市"/>
    <s v="包河区"/>
  </r>
  <r>
    <n v="288066"/>
    <s v="樱子民宿"/>
    <s v="15088378286"/>
    <s v="浙江湖州安吉县"/>
    <n v="1"/>
    <s v="2021-05-28 11:16:30"/>
    <x v="0"/>
    <s v="湖州市"/>
    <s v="安吉县"/>
  </r>
  <r>
    <n v="288067"/>
    <s v="何文婷农家乐二楼走廊"/>
    <s v="sc836022956871"/>
    <s v="四川眉山洪雅县"/>
    <n v="2"/>
    <s v="2021-05-28 13:32:41"/>
    <x v="2"/>
    <s v="眉山市"/>
    <s v="洪雅县"/>
  </r>
  <r>
    <n v="288068"/>
    <s v="乍浦国贸大浴场"/>
    <s v="18358396669"/>
    <s v="浙江嘉兴平湖市"/>
    <n v="7"/>
    <s v="2021-05-28 13:45:00"/>
    <x v="0"/>
    <s v="嘉兴市"/>
    <s v="平湖市"/>
  </r>
  <r>
    <n v="288069"/>
    <s v="商城"/>
    <s v="18005799567"/>
    <s v="浙江金华义乌市"/>
    <n v="1"/>
    <s v="2021-05-28 14:09:57"/>
    <x v="0"/>
    <s v="金华市"/>
    <s v="义乌市"/>
  </r>
  <r>
    <n v="288070"/>
    <s v="亦舒民宿"/>
    <s v="13094851478"/>
    <s v="浙江湖州安吉县"/>
    <n v="1"/>
    <s v="2021-05-28 14:35:40"/>
    <x v="0"/>
    <s v="湖州市"/>
    <s v="安吉县"/>
  </r>
  <r>
    <n v="288071"/>
    <s v="宜居院民宿"/>
    <s v="13867298875"/>
    <s v="浙江湖州安吉县"/>
    <n v="1"/>
    <s v="2021-05-28 14:37:26"/>
    <x v="0"/>
    <s v="湖州市"/>
    <s v="安吉县"/>
  </r>
  <r>
    <n v="288072"/>
    <s v="艾丽花园民宿"/>
    <s v="18205823775"/>
    <s v="浙江湖州安吉县"/>
    <n v="1"/>
    <s v="2021-05-28 14:53:39"/>
    <x v="0"/>
    <s v="湖州市"/>
    <s v="安吉县"/>
  </r>
  <r>
    <n v="288073"/>
    <s v="森翔"/>
    <s v="13966595867"/>
    <s v="安徽阜阳太和县"/>
    <n v="33"/>
    <s v="2021-05-28 14:58:37"/>
    <x v="1"/>
    <s v="阜阳市"/>
    <s v="太和县"/>
  </r>
  <r>
    <n v="288074"/>
    <s v="杭州领航酒店有限责任公司"/>
    <s v="17788550349"/>
    <s v="浙江杭州萧山区"/>
    <n v="26"/>
    <s v="2021-05-28 15:12:31"/>
    <x v="0"/>
    <s v="杭州市"/>
    <s v="萧山区"/>
  </r>
  <r>
    <n v="288075"/>
    <s v="古蔺县鱼化政府办"/>
    <s v="sc301131091161"/>
    <s v="四川泸州古蔺县"/>
    <n v="0"/>
    <s v="2021-05-28 15:12:55"/>
    <x v="2"/>
    <s v="泸州市"/>
    <s v="古蔺县"/>
  </r>
  <r>
    <n v="288076"/>
    <s v="储强商务宾馆"/>
    <s v="13735457679"/>
    <s v="浙江杭州桐庐县"/>
    <n v="25"/>
    <s v="2021-05-28 15:14:55"/>
    <x v="0"/>
    <s v="杭州市"/>
    <s v="桐庐县"/>
  </r>
  <r>
    <n v="288077"/>
    <s v="东海明珠大酒店"/>
    <s v="18067279888"/>
    <s v="浙江宁波象山县"/>
    <n v="3"/>
    <s v="2021-05-28 15:23:30"/>
    <x v="0"/>
    <s v="宁波市"/>
    <s v="象山县"/>
  </r>
  <r>
    <n v="288078"/>
    <s v="宿舍楼12栋"/>
    <s v="19966599595"/>
    <s v="安徽淮南潘集区"/>
    <n v="1"/>
    <s v="2021-05-28 15:25:53"/>
    <x v="1"/>
    <s v="淮南市"/>
    <s v="潘集区"/>
  </r>
  <r>
    <n v="288079"/>
    <s v="一家民宿"/>
    <s v="13136503831"/>
    <s v="浙江湖州安吉县"/>
    <n v="1"/>
    <s v="2021-05-28 15:32:02"/>
    <x v="0"/>
    <s v="湖州市"/>
    <s v="安吉县"/>
  </r>
  <r>
    <n v="288080"/>
    <s v="安吉灵峰舍吾居民院"/>
    <s v="13567972766"/>
    <s v="浙江湖州安吉县"/>
    <n v="1"/>
    <s v="2021-05-28 15:58:10"/>
    <x v="0"/>
    <s v="湖州市"/>
    <s v="安吉县"/>
  </r>
  <r>
    <n v="288081"/>
    <s v="丁氏台球"/>
    <s v="15958303132"/>
    <s v="浙江嘉兴桐乡市"/>
    <n v="1"/>
    <s v="2021-05-28 16:01:39"/>
    <x v="0"/>
    <s v="嘉兴市"/>
    <s v="桐乡市"/>
  </r>
  <r>
    <n v="288082"/>
    <s v="诗钰民宿"/>
    <s v="13587915958"/>
    <s v="浙江湖州安吉县"/>
    <n v="1"/>
    <s v="2021-05-28 16:16:19"/>
    <x v="0"/>
    <s v="湖州市"/>
    <s v="安吉县"/>
  </r>
  <r>
    <n v="288083"/>
    <s v="首都宾馆"/>
    <s v="15301313069"/>
    <s v="北京北京东城区"/>
    <n v="548"/>
    <s v="2021-05-28 16:26:35"/>
    <x v="19"/>
    <s v="市辖区"/>
    <s v="东城区"/>
  </r>
  <r>
    <n v="288084"/>
    <s v="威盛半导体科技-沙坪派出所105"/>
    <s v="sc740024904917"/>
    <s v="四川宜宾翠屏区"/>
    <n v="5"/>
    <s v="2021-05-28 16:54:41"/>
    <x v="2"/>
    <s v="宜宾市"/>
    <s v="翠屏区"/>
  </r>
  <r>
    <n v="288085"/>
    <s v="青缘民宿"/>
    <s v="15167212190"/>
    <s v="浙江湖州安吉县"/>
    <n v="1"/>
    <s v="2021-05-28 16:57:07"/>
    <x v="0"/>
    <s v="湖州市"/>
    <s v="安吉县"/>
  </r>
  <r>
    <n v="288086"/>
    <s v="杭州鼎旺宾馆有限公司"/>
    <s v="15990063059"/>
    <s v="浙江杭州萧山区"/>
    <n v="94"/>
    <s v="2021-05-28 17:07:57"/>
    <x v="0"/>
    <s v="杭州市"/>
    <s v="萧山区"/>
  </r>
  <r>
    <n v="288087"/>
    <s v="323"/>
    <s v="18784897541"/>
    <s v="浙江宁波海曙区"/>
    <n v="1"/>
    <s v="2021-05-28 17:09:53"/>
    <x v="0"/>
    <s v="宁波市"/>
    <s v="海曙区"/>
  </r>
  <r>
    <n v="288088"/>
    <s v="枫林晚民宿"/>
    <s v="13757270072"/>
    <s v="浙江湖州安吉县"/>
    <n v="1"/>
    <s v="2021-05-28 17:16:27"/>
    <x v="0"/>
    <s v="湖州市"/>
    <s v="安吉县"/>
  </r>
  <r>
    <n v="288089"/>
    <s v="再逢君民宿"/>
    <s v="15067299542"/>
    <s v="浙江湖州安吉县"/>
    <n v="1"/>
    <s v="2021-05-28 17:32:12"/>
    <x v="0"/>
    <s v="湖州市"/>
    <s v="安吉县"/>
  </r>
  <r>
    <n v="288090"/>
    <s v="祥圆商务酒店"/>
    <s v="sc810015481210"/>
    <s v="四川甘孜理塘县"/>
    <n v="9"/>
    <s v="2021-05-28 18:08:20"/>
    <x v="2"/>
    <s v="甘孜藏族自治州"/>
    <s v="理塘县"/>
  </r>
  <r>
    <n v="288091"/>
    <s v="梅龙镇双湖村蛇冲组21号"/>
    <s v="18956601522"/>
    <s v="安徽池州贵池区"/>
    <n v="1"/>
    <s v="2021-05-28 18:41:57"/>
    <x v="1"/>
    <s v="池州市"/>
    <s v="贵池区"/>
  </r>
  <r>
    <n v="288092"/>
    <s v="联宝公寓"/>
    <s v="17805688101"/>
    <s v="安徽合肥包河区"/>
    <n v="1"/>
    <s v="2021-05-28 19:52:51"/>
    <x v="1"/>
    <s v="合肥市"/>
    <s v="包河区"/>
  </r>
  <r>
    <n v="288093"/>
    <s v="苍溪县歧坪镇中心卫生院"/>
    <s v="sc391100876006"/>
    <s v="四川广元苍溪县"/>
    <n v="69"/>
    <s v="2021-05-28 19:58:18"/>
    <x v="2"/>
    <s v="广元市"/>
    <s v="苍溪县"/>
  </r>
  <r>
    <n v="288094"/>
    <s v="优鲜视野"/>
    <s v="18355186655"/>
    <s v="安徽合肥庐阳区"/>
    <n v="30"/>
    <s v="2021-05-28 20:34:48"/>
    <x v="1"/>
    <s v="合肥市"/>
    <s v="庐阳区"/>
  </r>
  <r>
    <n v="288095"/>
    <s v="博润纺织"/>
    <s v="13658545844"/>
    <s v="浙江金华金东区"/>
    <n v="1"/>
    <s v="2021-05-28 21:45:31"/>
    <x v="0"/>
    <s v="金华市"/>
    <s v="金东区"/>
  </r>
  <r>
    <n v="288096"/>
    <s v="11223334"/>
    <s v="13732255344"/>
    <s v="江西抚州临川区"/>
    <n v="1"/>
    <s v="2021-05-28 21:54:59"/>
    <x v="5"/>
    <s v="抚州市"/>
    <s v="临川区"/>
  </r>
  <r>
    <n v="288097"/>
    <s v="lishong"/>
    <s v="17470656797"/>
    <s v="浙江金华义乌市"/>
    <n v="1"/>
    <s v="2021-05-29 07:06:06"/>
    <x v="0"/>
    <s v="金华市"/>
    <s v="义乌市"/>
  </r>
  <r>
    <n v="288098"/>
    <s v="玉庭快捷大酒店"/>
    <s v="16630765709"/>
    <s v="河北沧州运河区"/>
    <n v="1"/>
    <s v="2021-05-29 09:11:59"/>
    <x v="9"/>
    <s v="沧州市"/>
    <s v="运河区"/>
  </r>
  <r>
    <n v="288099"/>
    <s v="叙永县天池镇中心小学校"/>
    <s v="sc301140998901"/>
    <s v="四川泸州叙永县"/>
    <n v="1"/>
    <s v="2021-05-29 09:18:32"/>
    <x v="2"/>
    <s v="泸州市"/>
    <s v="叙永县"/>
  </r>
  <r>
    <n v="288100"/>
    <s v="聚闲阁民宿"/>
    <s v="13738225855"/>
    <s v="浙江湖州安吉县"/>
    <n v="1"/>
    <s v="2021-05-29 09:21:37"/>
    <x v="0"/>
    <s v="湖州市"/>
    <s v="安吉县"/>
  </r>
  <r>
    <n v="288101"/>
    <s v="逸植民宿"/>
    <s v="13024268746"/>
    <s v="浙江湖州安吉县"/>
    <n v="1"/>
    <s v="2021-05-29 10:15:38"/>
    <x v="0"/>
    <s v="湖州市"/>
    <s v="安吉县"/>
  </r>
  <r>
    <n v="288102"/>
    <s v="泸州市龙马潭区多彩商务宾馆"/>
    <s v="sc306021640797"/>
    <s v="四川泸州龙马潭区"/>
    <n v="1"/>
    <s v="2021-05-29 10:26:22"/>
    <x v="2"/>
    <s v="泸州市"/>
    <s v="龙马潭区"/>
  </r>
  <r>
    <n v="288103"/>
    <s v="雅栖民宿"/>
    <s v="18257202361"/>
    <s v="浙江湖州安吉县"/>
    <n v="1"/>
    <s v="2021-05-29 10:52:23"/>
    <x v="0"/>
    <s v="湖州市"/>
    <s v="安吉县"/>
  </r>
  <r>
    <n v="288104"/>
    <s v="洁霞民宿"/>
    <s v="18072708248"/>
    <s v="浙江湖州安吉县"/>
    <n v="1"/>
    <s v="2021-05-29 11:25:08"/>
    <x v="0"/>
    <s v="湖州市"/>
    <s v="安吉县"/>
  </r>
  <r>
    <n v="288105"/>
    <s v="乡周民宿"/>
    <s v="13738242160"/>
    <s v="浙江湖州安吉县"/>
    <n v="1"/>
    <s v="2021-05-29 14:48:20"/>
    <x v="0"/>
    <s v="湖州市"/>
    <s v="安吉县"/>
  </r>
  <r>
    <n v="288106"/>
    <s v="佑相见民宿"/>
    <s v="15157254990"/>
    <s v="浙江湖州安吉县"/>
    <n v="1"/>
    <s v="2021-05-29 15:01:35"/>
    <x v="0"/>
    <s v="湖州市"/>
    <s v="安吉县"/>
  </r>
  <r>
    <n v="288107"/>
    <s v="林峰山厂民宿"/>
    <s v="13157250875"/>
    <s v="浙江湖州安吉县"/>
    <n v="1"/>
    <s v="2021-05-29 15:13:24"/>
    <x v="0"/>
    <s v="湖州市"/>
    <s v="安吉县"/>
  </r>
  <r>
    <n v="288108"/>
    <s v="旺安大酒店"/>
    <s v="18689680925"/>
    <s v="海南海南县级市定安县"/>
    <n v="116"/>
    <s v="2021-05-29 15:16:18"/>
    <x v="12"/>
    <s v="省直辖县级行政区划"/>
    <s v="定安县"/>
  </r>
  <r>
    <n v="288109"/>
    <s v="偶然间民宿"/>
    <s v="13819262150"/>
    <s v="浙江湖州安吉县"/>
    <n v="1"/>
    <s v="2021-05-29 15:42:58"/>
    <x v="0"/>
    <s v="湖州市"/>
    <s v="安吉县"/>
  </r>
  <r>
    <n v="288110"/>
    <s v="宜宾县金沙印象酒店管理有限公司"/>
    <s v="sc316022786862"/>
    <s v="四川宜宾宜宾县"/>
    <n v="2"/>
    <s v="2021-05-29 15:48:51"/>
    <x v="2"/>
    <s v="宜宾市"/>
    <s v="宜宾县"/>
  </r>
  <r>
    <n v="288111"/>
    <s v="别树一阁民宿"/>
    <s v="18072601717"/>
    <s v="浙江湖州安吉县"/>
    <n v="2"/>
    <s v="2021-05-29 16:08:58"/>
    <x v="0"/>
    <s v="湖州市"/>
    <s v="安吉县"/>
  </r>
  <r>
    <n v="288112"/>
    <s v="优客家"/>
    <s v="19930622124"/>
    <s v="河北石家庄灵寿县"/>
    <n v="1"/>
    <s v="2021-05-29 16:37:03"/>
    <x v="9"/>
    <s v="石家庄市"/>
    <s v="灵寿县"/>
  </r>
  <r>
    <n v="288113"/>
    <s v="龙女宾馆3"/>
    <s v="sc730005367673"/>
    <s v="四川眉山青神县"/>
    <n v="0"/>
    <s v="2021-05-29 16:52:32"/>
    <x v="2"/>
    <s v="眉山市"/>
    <s v="青神县"/>
  </r>
  <r>
    <n v="288114"/>
    <s v="丽晶湾"/>
    <s v="15167517143"/>
    <s v="浙江绍兴上虞市"/>
    <n v="1"/>
    <s v="2021-05-29 17:58:01"/>
    <x v="0"/>
    <s v="绍兴市"/>
    <m/>
  </r>
  <r>
    <n v="288115"/>
    <s v="成都好客居酒店管理有限公司"/>
    <s v="sc850023500680"/>
    <s v="四川成都武侯区"/>
    <n v="1"/>
    <s v="2021-05-29 19:22:35"/>
    <x v="2"/>
    <s v="成都市"/>
    <s v="武侯区"/>
  </r>
  <r>
    <n v="288116"/>
    <s v="叙永县分水镇润鑫客栈"/>
    <s v="sc630021679812"/>
    <s v="四川泸州叙永县"/>
    <n v="15"/>
    <s v="2021-05-29 19:40:36"/>
    <x v="2"/>
    <s v="泸州市"/>
    <s v="叙永县"/>
  </r>
  <r>
    <n v="288117"/>
    <s v="佑爱宾馆"/>
    <s v="13953884096"/>
    <s v="山东淄博桓台县"/>
    <n v="1"/>
    <s v="2021-05-29 19:46:22"/>
    <x v="3"/>
    <s v="淄博市"/>
    <s v="桓台县"/>
  </r>
  <r>
    <n v="288118"/>
    <s v="经贸宾馆"/>
    <s v="15213805204"/>
    <s v="新疆阿克苏地区库车县"/>
    <n v="1"/>
    <s v="2021-05-29 20:11:13"/>
    <x v="7"/>
    <s v="阿克苏地区"/>
    <s v="库车县"/>
  </r>
  <r>
    <n v="288119"/>
    <s v="南昌华勤电子有限公司"/>
    <s v="13291145195"/>
    <s v="江西南昌高新区"/>
    <n v="1"/>
    <s v="2021-05-29 21:06:35"/>
    <x v="5"/>
    <s v="南昌市"/>
    <m/>
  </r>
  <r>
    <n v="288120"/>
    <s v="108108"/>
    <s v="18089347020"/>
    <s v="浙江宁波镇海区"/>
    <n v="1"/>
    <s v="2021-05-29 21:07:00"/>
    <x v="0"/>
    <s v="宁波市"/>
    <s v="镇海区"/>
  </r>
  <r>
    <n v="288121"/>
    <s v="忘记了"/>
    <s v="18656251679"/>
    <s v="安徽蚌埠淮上区"/>
    <n v="1"/>
    <s v="2021-05-29 21:53:10"/>
    <x v="1"/>
    <s v="蚌埠市"/>
    <s v="淮上区"/>
  </r>
  <r>
    <n v="288122"/>
    <s v="SN201763792"/>
    <s v="17665317836"/>
    <s v="浙江绍兴嵊州市"/>
    <n v="1"/>
    <s v="2021-05-30 00:47:41"/>
    <x v="0"/>
    <s v="绍兴市"/>
    <s v="嵊州市"/>
  </r>
  <r>
    <n v="288123"/>
    <s v="02"/>
    <s v="13004091359"/>
    <s v="安徽蚌埠怀远县"/>
    <n v="1"/>
    <s v="2021-05-30 09:07:29"/>
    <x v="1"/>
    <s v="蚌埠市"/>
    <s v="怀远县"/>
  </r>
  <r>
    <n v="288124"/>
    <s v="荥经县锦城天阅酒店004"/>
    <s v="sc356023960956"/>
    <s v="四川雅安荥经县"/>
    <n v="1"/>
    <s v="2021-05-30 10:01:49"/>
    <x v="2"/>
    <s v="雅安市"/>
    <s v="荥经县"/>
  </r>
  <r>
    <n v="288125"/>
    <s v="切"/>
    <s v="17671764965"/>
    <s v="浙江杭州余杭区"/>
    <n v="1"/>
    <s v="2021-05-30 10:05:41"/>
    <x v="0"/>
    <s v="杭州市"/>
    <s v="余杭区"/>
  </r>
  <r>
    <n v="288126"/>
    <s v="迈点京福店"/>
    <s v="17139044789"/>
    <s v="黑龙江牡丹江东安区"/>
    <n v="1"/>
    <s v="2021-05-30 10:14:54"/>
    <x v="16"/>
    <s v="牡丹江市"/>
    <s v="东安区"/>
  </r>
  <r>
    <n v="288127"/>
    <s v="仁寿县合家欢怡康苑三楼右边房间二十一"/>
    <s v="sc730014479850"/>
    <s v="四川眉山仁寿县"/>
    <n v="1"/>
    <s v="2021-05-30 12:06:12"/>
    <x v="2"/>
    <s v="眉山市"/>
    <s v="仁寿县"/>
  </r>
  <r>
    <n v="288128"/>
    <s v="和瑞科技园s4"/>
    <s v="15267181064"/>
    <s v="浙江杭州滨江区"/>
    <n v="1"/>
    <s v="2021-05-30 12:10:47"/>
    <x v="0"/>
    <s v="杭州市"/>
    <s v="滨江区"/>
  </r>
  <r>
    <n v="288129"/>
    <s v="巴塘县德喜客栈"/>
    <s v="sc366013777318"/>
    <s v="四川甘孜巴塘县"/>
    <n v="1"/>
    <s v="2021-05-30 12:36:44"/>
    <x v="2"/>
    <s v="甘孜藏族自治州"/>
    <s v="巴塘县"/>
  </r>
  <r>
    <n v="288130"/>
    <s v="振宁路"/>
    <s v="18757390649"/>
    <s v="浙江杭州萧山区"/>
    <n v="1"/>
    <s v="2021-05-30 13:24:56"/>
    <x v="0"/>
    <s v="杭州市"/>
    <s v="萧山区"/>
  </r>
  <r>
    <n v="288131"/>
    <s v="阿克卓巴帐篷民宿"/>
    <s v="sc366018108384"/>
    <s v="四川甘孜道孚县"/>
    <n v="4"/>
    <s v="2021-05-30 14:32:28"/>
    <x v="2"/>
    <s v="甘孜藏族自治州"/>
    <s v="道孚县"/>
  </r>
  <r>
    <n v="288132"/>
    <s v="春禾酒店"/>
    <s v="18574160067"/>
    <s v="河南郑州高新开发区"/>
    <n v="1"/>
    <s v="2021-05-30 17:10:58"/>
    <x v="8"/>
    <s v="郑州市"/>
    <m/>
  </r>
  <r>
    <n v="288133"/>
    <s v="是你速度"/>
    <s v="13846284673"/>
    <s v="台湾台湾台南"/>
    <n v="1"/>
    <s v="2021-05-30 17:44:24"/>
    <x v="29"/>
    <m/>
    <m/>
  </r>
  <r>
    <n v="288134"/>
    <s v="那个338"/>
    <s v="15152057072"/>
    <s v="浙江杭州滨江区"/>
    <n v="1"/>
    <s v="2021-05-30 17:57:44"/>
    <x v="0"/>
    <s v="杭州市"/>
    <s v="滨江区"/>
  </r>
  <r>
    <n v="288135"/>
    <s v="Xue@8023"/>
    <s v="13735268742"/>
    <s v="浙江杭州萧山区"/>
    <n v="1"/>
    <s v="2021-05-30 18:29:08"/>
    <x v="0"/>
    <s v="杭州市"/>
    <s v="萧山区"/>
  </r>
  <r>
    <n v="288136"/>
    <s v="天津狗不理"/>
    <s v="18874928082"/>
    <s v="湖南长沙开福区"/>
    <n v="1"/>
    <s v="2021-05-30 18:45:19"/>
    <x v="23"/>
    <s v="长沙市"/>
    <s v="开福区"/>
  </r>
  <r>
    <n v="288137"/>
    <s v="和瑞"/>
    <s v="15173151770"/>
    <s v="浙江杭州滨江区"/>
    <n v="1"/>
    <s v="2021-05-30 20:43:14"/>
    <x v="0"/>
    <s v="杭州市"/>
    <s v="滨江区"/>
  </r>
  <r>
    <n v="288138"/>
    <s v="四川康景建筑有限公司"/>
    <s v="sc810002082206"/>
    <s v="四川甘孜康定县"/>
    <n v="31"/>
    <s v="2021-05-30 20:58:30"/>
    <x v="2"/>
    <s v="甘孜藏族自治州"/>
    <s v="康定市"/>
  </r>
  <r>
    <n v="288139"/>
    <s v="洛绒民宿藏地民宿店"/>
    <s v="sc810018807401"/>
    <s v="四川甘孜理塘县"/>
    <n v="13"/>
    <s v="2021-05-30 21:00:31"/>
    <x v="2"/>
    <s v="甘孜藏族自治州"/>
    <s v="理塘县"/>
  </r>
  <r>
    <n v="288140"/>
    <s v="武汉安明水利水电建设工程有限公司"/>
    <s v="sc810018779808"/>
    <s v="四川甘孜巴塘县"/>
    <n v="4"/>
    <s v="2021-05-30 22:48:51"/>
    <x v="2"/>
    <s v="甘孜藏族自治州"/>
    <s v="巴塘县"/>
  </r>
  <r>
    <n v="288141"/>
    <s v="食品城公寓"/>
    <s v="13856885357"/>
    <s v="浙江宁波慈溪市"/>
    <n v="1"/>
    <s v="2021-05-30 23:39:51"/>
    <x v="0"/>
    <s v="宁波市"/>
    <s v="慈溪市"/>
  </r>
  <r>
    <n v="288142"/>
    <s v="加西贝拉宿舍"/>
    <s v="18551101726"/>
    <s v="浙江嘉兴南湖区"/>
    <n v="1"/>
    <s v="2021-05-31 04:20:48"/>
    <x v="0"/>
    <s v="嘉兴市"/>
    <s v="南湖区"/>
  </r>
  <r>
    <n v="288143"/>
    <s v="水边1980"/>
    <s v="18967280095"/>
    <s v="浙江湖州安吉县"/>
    <n v="1"/>
    <s v="2021-05-31 11:37:12"/>
    <x v="0"/>
    <s v="湖州市"/>
    <s v="安吉县"/>
  </r>
  <r>
    <n v="288144"/>
    <s v="杭州柏恒商务酒店有限公司"/>
    <s v="13505816565"/>
    <s v="浙江杭州萧山区"/>
    <n v="55"/>
    <s v="2021-05-31 11:46:11"/>
    <x v="0"/>
    <s v="杭州市"/>
    <s v="萧山区"/>
  </r>
  <r>
    <n v="288145"/>
    <s v="桐庐县桐君街道万博宾馆"/>
    <s v="18758871019"/>
    <s v="浙江杭州桐庐县"/>
    <n v="25"/>
    <s v="2021-05-31 12:02:15"/>
    <x v="0"/>
    <s v="杭州市"/>
    <s v="桐庐县"/>
  </r>
  <r>
    <n v="288146"/>
    <s v="扎西德勒"/>
    <s v="sc810016178606"/>
    <s v="四川甘孜稻城县"/>
    <n v="0"/>
    <s v="2021-05-31 13:06:03"/>
    <x v="2"/>
    <s v="甘孜藏族自治州"/>
    <s v="稻城县"/>
  </r>
  <r>
    <n v="288147"/>
    <s v="富彬宾馆6"/>
    <s v="sc710000120258"/>
    <s v="四川乐山峨边"/>
    <n v="1"/>
    <s v="2021-05-31 13:26:34"/>
    <x v="2"/>
    <s v="乐山市"/>
    <m/>
  </r>
  <r>
    <n v="288148"/>
    <s v="三门悦畅大酒店有限公司"/>
    <s v="13665769918_1"/>
    <s v="浙江台州三门县"/>
    <n v="41"/>
    <s v="2021-05-31 13:49:12"/>
    <x v="0"/>
    <s v="台州市"/>
    <s v="三门县"/>
  </r>
  <r>
    <n v="288149"/>
    <s v="杭州富阳薄暮民宿有限公司"/>
    <s v="13616542487"/>
    <s v="浙江杭州富阳市"/>
    <n v="9"/>
    <s v="2021-05-31 14:01:58"/>
    <x v="0"/>
    <s v="杭州市"/>
    <m/>
  </r>
  <r>
    <n v="288150"/>
    <s v="杭州富阳区欢庭生态农业开发有限公司"/>
    <s v="13376812879"/>
    <s v="浙江杭州富阳市"/>
    <n v="31"/>
    <s v="2021-05-31 14:02:00"/>
    <x v="0"/>
    <s v="杭州市"/>
    <m/>
  </r>
  <r>
    <n v="288151"/>
    <s v="杭州富阳区龙门镇聚龙宾馆"/>
    <s v="13735850073_1"/>
    <s v="浙江杭州富阳市"/>
    <n v="50"/>
    <s v="2021-05-31 14:02:05"/>
    <x v="0"/>
    <s v="杭州市"/>
    <m/>
  </r>
  <r>
    <n v="288152"/>
    <s v="桐庐县城南街道锦添旅馆"/>
    <s v="15858295713"/>
    <s v="浙江杭州桐庐县"/>
    <n v="19"/>
    <s v="2021-05-31 14:11:52"/>
    <x v="0"/>
    <s v="杭州市"/>
    <s v="桐庐县"/>
  </r>
  <r>
    <n v="288153"/>
    <s v="绵阳市安州区塔水鸟语花香休闲会所"/>
    <s v="sc660025347223"/>
    <s v="四川绵阳安县"/>
    <n v="24"/>
    <s v="2021-05-31 14:14:40"/>
    <x v="2"/>
    <s v="绵阳市"/>
    <m/>
  </r>
  <r>
    <n v="288154"/>
    <s v="杭州亚美轻居酒店管理有限公司"/>
    <s v="13221019139"/>
    <s v="浙江杭州萧山区"/>
    <n v="60"/>
    <s v="2021-05-31 14:45:31"/>
    <x v="0"/>
    <s v="杭州市"/>
    <s v="萧山区"/>
  </r>
  <r>
    <n v="288155"/>
    <s v="健实公寓"/>
    <s v="15168590585"/>
    <s v="浙江宁波慈溪市"/>
    <n v="1"/>
    <s v="2021-05-31 14:47:53"/>
    <x v="0"/>
    <s v="宁波市"/>
    <s v="慈溪市"/>
  </r>
  <r>
    <n v="288156"/>
    <s v="欣鸿翔宾馆"/>
    <s v="sc104005366114"/>
    <s v="四川成都大邑县"/>
    <n v="15"/>
    <s v="2021-05-31 16:24:36"/>
    <x v="2"/>
    <s v="成都市"/>
    <s v="大邑县"/>
  </r>
  <r>
    <n v="288157"/>
    <s v="农业银行洞头支行"/>
    <s v="17305775815"/>
    <s v="浙江温州洞头县"/>
    <n v="1"/>
    <s v="2021-05-31 17:11:21"/>
    <x v="0"/>
    <s v="温州市"/>
    <m/>
  </r>
  <r>
    <n v="288158"/>
    <s v="吉盛公寓"/>
    <s v="17305674367"/>
    <s v="浙江绍兴诸暨市"/>
    <n v="1"/>
    <s v="2021-05-31 17:18:21"/>
    <x v="0"/>
    <s v="绍兴市"/>
    <s v="诸暨市"/>
  </r>
  <r>
    <n v="288159"/>
    <s v="成都聚源快捷酒店"/>
    <s v="sc366015828565"/>
    <s v="四川甘孜雅江县"/>
    <n v="1"/>
    <s v="2021-05-31 18:24:28"/>
    <x v="2"/>
    <s v="甘孜藏族自治州"/>
    <s v="雅江县"/>
  </r>
  <r>
    <n v="288160"/>
    <s v="外婆烧小海鲜"/>
    <s v="18885224830"/>
    <s v="浙江绍兴上虞市"/>
    <n v="1"/>
    <s v="2021-05-31 18:31:50"/>
    <x v="0"/>
    <s v="绍兴市"/>
    <m/>
  </r>
  <r>
    <n v="288161"/>
    <s v="1实话实说会受到很大"/>
    <s v="13781130581"/>
    <s v="浙江杭州市郊"/>
    <n v="1"/>
    <s v="2021-05-31 19:19:31"/>
    <x v="0"/>
    <s v="杭州市"/>
    <m/>
  </r>
  <r>
    <n v="288162"/>
    <s v="北川羌族自治县体育中心"/>
    <s v="sc166002615343"/>
    <s v="四川绵阳北川羌族自治县"/>
    <n v="4"/>
    <s v="2021-05-31 19:54:35"/>
    <x v="2"/>
    <s v="绵阳市"/>
    <s v="北川羌族自治县"/>
  </r>
  <r>
    <n v="288163"/>
    <s v="一二三123"/>
    <s v="15938893816"/>
    <s v="浙江台州椒江区"/>
    <n v="1"/>
    <s v="2021-05-31 19:55:59"/>
    <x v="0"/>
    <s v="台州市"/>
    <s v="椒江区"/>
  </r>
  <r>
    <n v="288164"/>
    <s v="云尚养生会所"/>
    <s v="13707096510"/>
    <s v="江西赣州石城县"/>
    <n v="1"/>
    <s v="2021-05-31 20:47:26"/>
    <x v="5"/>
    <s v="赣州市"/>
    <s v="石城县"/>
  </r>
  <r>
    <n v="288165"/>
    <s v="hz-0571"/>
    <s v="13868049150"/>
    <s v="浙江杭州滨江区"/>
    <n v="1"/>
    <s v="2021-05-31 21:02:37"/>
    <x v="0"/>
    <s v="杭州市"/>
    <s v="滨江区"/>
  </r>
  <r>
    <n v="288166"/>
    <s v="青藤艺宿银泰城店"/>
    <s v="18069267630"/>
    <s v="浙江宁波北仑区"/>
    <n v="1"/>
    <s v="2021-05-31 22:09:05"/>
    <x v="0"/>
    <s v="宁波市"/>
    <s v="北仑区"/>
  </r>
  <r>
    <n v="288167"/>
    <s v="不知道121714"/>
    <s v="18859273962"/>
    <s v="浙江杭州滨江区"/>
    <n v="1"/>
    <s v="2021-05-31 22:09:11"/>
    <x v="0"/>
    <s v="杭州市"/>
    <s v="滨江区"/>
  </r>
  <r>
    <n v="288168"/>
    <s v="兴八酒店"/>
    <s v="15886873325"/>
    <s v="新疆乌鲁木齐市新市区"/>
    <n v="1"/>
    <s v="2021-06-01 02:49:49"/>
    <x v="7"/>
    <s v="乌鲁木齐市"/>
    <s v="新市区"/>
  </r>
  <r>
    <n v="288169"/>
    <s v="四川九寨鲁能生态旅游投资开发有限公司希苑酒店"/>
    <s v="sc800017702201"/>
    <s v="四川阿坝九寨沟县"/>
    <n v="14"/>
    <s v="2021-06-01 08:52:40"/>
    <x v="2"/>
    <s v="阿坝藏族羌族自治州"/>
    <s v="九寨沟县"/>
  </r>
  <r>
    <n v="288170"/>
    <s v="四川金洋杉木沟电力开发有限责任公司"/>
    <s v="sc335001785606"/>
    <s v="四川乐山峨边"/>
    <n v="24"/>
    <s v="2021-06-01 09:10:34"/>
    <x v="2"/>
    <s v="乐山市"/>
    <m/>
  </r>
  <r>
    <n v="288171"/>
    <s v="124357679"/>
    <s v="13215704560"/>
    <s v="浙江嘉兴南湖区"/>
    <n v="1"/>
    <s v="2021-06-01 09:20:26"/>
    <x v="0"/>
    <s v="嘉兴市"/>
    <s v="南湖区"/>
  </r>
  <r>
    <n v="288172"/>
    <s v="安吉景瑜阁民宿"/>
    <s v="15357233160"/>
    <s v="浙江湖州安吉县"/>
    <n v="1"/>
    <s v="2021-06-01 09:34:04"/>
    <x v="0"/>
    <s v="湖州市"/>
    <s v="安吉县"/>
  </r>
  <r>
    <n v="288173"/>
    <s v="宁波国际会展中心"/>
    <s v="zj_nb_gjhz"/>
    <s v="浙江宁波鄞州区"/>
    <n v="2"/>
    <s v="2021-06-01 09:40:36"/>
    <x v="0"/>
    <s v="宁波市"/>
    <s v="鄞州区"/>
  </r>
  <r>
    <n v="288174"/>
    <s v="冠寓4号楼"/>
    <s v="15012847675"/>
    <s v="浙江杭州西湖区"/>
    <n v="1"/>
    <s v="2021-06-01 09:42:58"/>
    <x v="0"/>
    <s v="杭州市"/>
    <s v="西湖区"/>
  </r>
  <r>
    <n v="288175"/>
    <s v="射洪市新皇都大酒店"/>
    <s v="sc680022765307"/>
    <s v="四川遂宁射洪县"/>
    <n v="25"/>
    <s v="2021-06-01 10:14:37"/>
    <x v="2"/>
    <s v="遂宁市"/>
    <s v="射洪县"/>
  </r>
  <r>
    <n v="288176"/>
    <s v="景泰酒店"/>
    <s v="15399690817"/>
    <s v="安徽阜阳颍泉区"/>
    <n v="78"/>
    <s v="2021-06-01 10:27:32"/>
    <x v="1"/>
    <s v="阜阳市"/>
    <s v="颍泉区"/>
  </r>
  <r>
    <n v="288177"/>
    <s v="龙谭餐厅"/>
    <s v="15177396957"/>
    <s v="广西河池环江"/>
    <n v="1"/>
    <s v="2021-06-01 11:30:01"/>
    <x v="10"/>
    <s v="河池市"/>
    <m/>
  </r>
  <r>
    <n v="288178"/>
    <s v="凤尾温馨酒店"/>
    <s v="15908837276"/>
    <s v="云南临沧镇康县"/>
    <n v="1"/>
    <s v="2021-06-01 12:20:40"/>
    <x v="6"/>
    <s v="临沧市"/>
    <s v="镇康县"/>
  </r>
  <r>
    <n v="288179"/>
    <s v="杰润"/>
    <s v="18788852051"/>
    <s v="安徽合肥肥东县"/>
    <n v="10"/>
    <s v="2021-06-01 12:51:07"/>
    <x v="1"/>
    <s v="合肥市"/>
    <s v="肥东县"/>
  </r>
  <r>
    <n v="288180"/>
    <s v="809公寓"/>
    <s v="13847933953"/>
    <s v="内蒙古兴安盟扎赉特旗"/>
    <n v="1"/>
    <s v="2021-06-01 13:15:55"/>
    <x v="11"/>
    <s v="兴安盟"/>
    <s v="扎赉特旗"/>
  </r>
  <r>
    <n v="288181"/>
    <s v="射洪县天一宾馆"/>
    <s v="sc680022011830"/>
    <s v="四川遂宁射洪县"/>
    <n v="15"/>
    <s v="2021-06-01 14:16:33"/>
    <x v="2"/>
    <s v="遂宁市"/>
    <s v="射洪县"/>
  </r>
  <r>
    <n v="288182"/>
    <s v="乐山三三里酒店有限公司"/>
    <s v="sc710026132932"/>
    <s v="四川乐山市中区"/>
    <n v="56"/>
    <s v="2021-06-01 15:19:55"/>
    <x v="2"/>
    <s v="乐山市"/>
    <s v="市中区"/>
  </r>
  <r>
    <n v="288183"/>
    <s v="余姚市临山镇迎凤路199号清雅逸宿酒店"/>
    <s v="13566071564"/>
    <s v="浙江宁波余姚市"/>
    <n v="20"/>
    <s v="2021-06-01 16:07:06"/>
    <x v="0"/>
    <s v="宁波市"/>
    <s v="余姚市"/>
  </r>
  <r>
    <n v="288184"/>
    <s v="大富豪娱乐会所"/>
    <s v="15257222555"/>
    <s v="浙江湖州安吉县"/>
    <n v="1"/>
    <s v="2021-06-01 16:45:52"/>
    <x v="0"/>
    <s v="湖州市"/>
    <s v="安吉县"/>
  </r>
  <r>
    <n v="288185"/>
    <s v="乾潭沁心旅馆"/>
    <s v="15988173367"/>
    <s v="浙江杭州建德市"/>
    <n v="3"/>
    <s v="2021-06-01 16:53:12"/>
    <x v="0"/>
    <s v="杭州市"/>
    <s v="建德市"/>
  </r>
  <r>
    <n v="288186"/>
    <s v="王江泾格林豪泰酒店"/>
    <s v="13775773146"/>
    <s v="浙江嘉兴秀洲区"/>
    <n v="66"/>
    <s v="2021-06-01 17:01:25"/>
    <x v="0"/>
    <s v="嘉兴市"/>
    <s v="秀洲区"/>
  </r>
  <r>
    <n v="288187"/>
    <s v="南江县魏家坝国有林场"/>
    <s v="sc275106003678"/>
    <s v="四川巴中南江县"/>
    <n v="4"/>
    <s v="2021-06-01 17:16:31"/>
    <x v="2"/>
    <s v="巴中市"/>
    <s v="南江县"/>
  </r>
  <r>
    <n v="288188"/>
    <s v="迪乐门"/>
    <s v="15395011555"/>
    <s v="安徽合肥包河区"/>
    <n v="32"/>
    <s v="2021-06-01 18:10:07"/>
    <x v="1"/>
    <s v="合肥市"/>
    <s v="包河区"/>
  </r>
  <r>
    <n v="288189"/>
    <s v="三台县金喜登酒店有限公司"/>
    <s v="sc165006244071"/>
    <s v="四川绵阳三台县"/>
    <n v="79"/>
    <s v="2021-06-01 19:58:37"/>
    <x v="2"/>
    <s v="绵阳市"/>
    <s v="三台县"/>
  </r>
  <r>
    <n v="288190"/>
    <s v="13567025570"/>
    <s v="13567025570"/>
    <s v="浙江衢州开化县"/>
    <n v="1"/>
    <s v="2021-06-01 21:02:06"/>
    <x v="0"/>
    <s v="衢州市"/>
    <s v="开化县"/>
  </r>
  <r>
    <n v="288191"/>
    <s v="丽景华庭"/>
    <s v="19151955550"/>
    <s v="湖南永州零陵区"/>
    <n v="1"/>
    <s v="2021-06-01 21:16:31"/>
    <x v="23"/>
    <s v="永州市"/>
    <s v="零陵区"/>
  </r>
  <r>
    <n v="288192"/>
    <s v="5081"/>
    <s v="13325091312"/>
    <s v="山东临沂罗庄区"/>
    <n v="1"/>
    <s v="2021-06-02 07:37:51"/>
    <x v="3"/>
    <s v="临沂市"/>
    <s v="罗庄区"/>
  </r>
  <r>
    <n v="288193"/>
    <s v="合肥吉娃贸易有限公司"/>
    <s v="13966776401"/>
    <s v="安徽合肥肥东县"/>
    <n v="4"/>
    <s v="2021-06-02 10:32:54"/>
    <x v="1"/>
    <s v="合肥市"/>
    <s v="肥东县"/>
  </r>
  <r>
    <n v="288194"/>
    <s v="杭州临平区南苑街道汉庭酒店"/>
    <s v="13305715038"/>
    <s v="浙江杭州余杭区"/>
    <n v="25"/>
    <s v="2021-06-02 11:11:38"/>
    <x v="0"/>
    <s v="杭州市"/>
    <s v="余杭区"/>
  </r>
  <r>
    <n v="288195"/>
    <s v="杭州通宝住宿"/>
    <s v="18770191846"/>
    <s v="浙江杭州余杭区"/>
    <n v="0"/>
    <s v="2021-06-02 11:11:46"/>
    <x v="0"/>
    <s v="杭州市"/>
    <s v="余杭区"/>
  </r>
  <r>
    <n v="288196"/>
    <s v="肖芬农家乐"/>
    <s v="15958183360"/>
    <s v="浙江杭州余杭区"/>
    <n v="4"/>
    <s v="2021-06-02 11:15:10"/>
    <x v="0"/>
    <s v="杭州市"/>
    <s v="余杭区"/>
  </r>
  <r>
    <n v="288197"/>
    <s v="王科新土菜馆"/>
    <s v="13675828587"/>
    <s v="浙江杭州余杭区"/>
    <n v="5"/>
    <s v="2021-06-02 11:15:11"/>
    <x v="0"/>
    <s v="杭州市"/>
    <s v="余杭区"/>
  </r>
  <r>
    <n v="288198"/>
    <s v="沪青饭店"/>
    <s v="13805771357"/>
    <s v="浙江杭州余杭区"/>
    <n v="4"/>
    <s v="2021-06-02 11:15:12"/>
    <x v="0"/>
    <s v="杭州市"/>
    <s v="余杭区"/>
  </r>
  <r>
    <n v="288199"/>
    <s v="彩芭理发店"/>
    <s v="13587949626"/>
    <s v="浙江湖州安吉县"/>
    <n v="1"/>
    <s v="2021-06-02 11:15:41"/>
    <x v="0"/>
    <s v="湖州市"/>
    <s v="安吉县"/>
  </r>
  <r>
    <n v="288200"/>
    <s v="安吉老厨房"/>
    <s v="13326177136"/>
    <s v="浙江湖州安吉县"/>
    <n v="1"/>
    <s v="2021-06-02 11:44:41"/>
    <x v="0"/>
    <s v="湖州市"/>
    <s v="安吉县"/>
  </r>
  <r>
    <n v="288201"/>
    <s v="蔡欣怡"/>
    <s v="sc275103635063"/>
    <s v="四川巴中南江县"/>
    <n v="1"/>
    <s v="2021-06-02 11:46:44"/>
    <x v="2"/>
    <s v="巴中市"/>
    <s v="南江县"/>
  </r>
  <r>
    <n v="288202"/>
    <s v="康地恩"/>
    <s v="13854307248"/>
    <s v="山东临沂费县"/>
    <n v="1"/>
    <s v="2021-06-02 13:09:08"/>
    <x v="3"/>
    <s v="临沂市"/>
    <s v="费县"/>
  </r>
  <r>
    <n v="288203"/>
    <s v="芦山县淸仁乡卫生院"/>
    <s v="sc351140192909"/>
    <s v="四川雅安芦山县"/>
    <n v="8"/>
    <s v="2021-06-02 13:42:32"/>
    <x v="2"/>
    <s v="雅安市"/>
    <s v="芦山县"/>
  </r>
  <r>
    <n v="288204"/>
    <s v="绍兴市瓷源餐饮有限公司"/>
    <s v="13588531122"/>
    <s v="浙江绍兴上虞市"/>
    <n v="16"/>
    <s v="2021-06-02 14:05:34"/>
    <x v="0"/>
    <s v="绍兴市"/>
    <m/>
  </r>
  <r>
    <n v="288205"/>
    <s v="夏日缤纷酒店"/>
    <s v="18088878078"/>
    <s v="浙江杭州临安市"/>
    <n v="31"/>
    <s v="2021-06-02 14:05:59"/>
    <x v="0"/>
    <s v="杭州市"/>
    <s v="临安市"/>
  </r>
  <r>
    <n v="288220"/>
    <s v="攀枝花市东区印象境界商务酒店"/>
    <s v="sc120000714145"/>
    <s v="四川攀枝花东区"/>
    <n v="0"/>
    <s v="2021-06-02 16:46:35"/>
    <x v="2"/>
    <s v="攀枝花市"/>
    <s v="东区"/>
  </r>
  <r>
    <n v="288234"/>
    <s v="湖州南浔蝶来大酒店有限公司"/>
    <s v="15067288353"/>
    <s v="浙江湖州南浔区"/>
    <n v="244"/>
    <s v="2021-06-02 16:52:41"/>
    <x v="0"/>
    <s v="湖州市"/>
    <s v="南浔区"/>
  </r>
  <r>
    <n v="288235"/>
    <s v="栖息地民宿"/>
    <s v="18005822110"/>
    <s v="浙江湖州安吉县"/>
    <n v="0"/>
    <s v="2021-06-02 16:54:51"/>
    <x v="0"/>
    <s v="湖州市"/>
    <s v="安吉县"/>
  </r>
  <r>
    <n v="288239"/>
    <s v="绍兴上虞虞丰休闲旅馆"/>
    <s v="13705719077"/>
    <s v="浙江绍兴上虞市"/>
    <n v="22"/>
    <s v="2021-06-02 17:11:03"/>
    <x v="0"/>
    <s v="绍兴市"/>
    <m/>
  </r>
  <r>
    <n v="288240"/>
    <s v="安吉梅溪阿龙宾馆"/>
    <s v="13004272382"/>
    <s v="浙江湖州安吉县"/>
    <n v="1"/>
    <s v="2021-06-02 17:18:40"/>
    <x v="0"/>
    <s v="湖州市"/>
    <s v="安吉县"/>
  </r>
  <r>
    <n v="288241"/>
    <s v="沐川县璞舍民宿"/>
    <s v="sc710027175810"/>
    <s v="四川乐山沐川县"/>
    <n v="3"/>
    <s v="2021-06-02 17:38:45"/>
    <x v="2"/>
    <s v="乐山市"/>
    <s v="沐川县"/>
  </r>
  <r>
    <n v="288243"/>
    <s v="内江市市中区石头记服饰店"/>
    <s v="sc321102728137"/>
    <s v="四川内江市中区"/>
    <n v="0"/>
    <s v="2021-06-02 18:03:53"/>
    <x v="2"/>
    <s v="内江市"/>
    <s v="市中区"/>
  </r>
  <r>
    <n v="288244"/>
    <s v="雷力建设有限公司"/>
    <s v="sc836023309273"/>
    <s v="四川眉山仁寿县"/>
    <n v="15"/>
    <s v="2021-06-02 19:36:51"/>
    <x v="2"/>
    <s v="眉山市"/>
    <s v="仁寿县"/>
  </r>
  <r>
    <n v="288245"/>
    <s v="狮子山农庄"/>
    <s v="13735502182"/>
    <s v="浙江杭州临安市"/>
    <n v="10"/>
    <s v="2021-06-02 19:41:56"/>
    <x v="0"/>
    <s v="杭州市"/>
    <s v="临安市"/>
  </r>
  <r>
    <n v="288246"/>
    <s v="宜宾市蜀南竹海祥和酒店"/>
    <s v="sc740025293832"/>
    <s v="四川宜宾长宁县"/>
    <n v="5"/>
    <s v="2021-06-02 20:20:28"/>
    <x v="2"/>
    <s v="宜宾市"/>
    <s v="长宁县"/>
  </r>
  <r>
    <n v="288247"/>
    <s v="长宁县云景农庄"/>
    <s v="sc740025309435"/>
    <s v="四川宜宾长宁县"/>
    <n v="5"/>
    <s v="2021-06-02 20:26:33"/>
    <x v="2"/>
    <s v="宜宾市"/>
    <s v="长宁县"/>
  </r>
  <r>
    <n v="288248"/>
    <s v="123456786"/>
    <s v="18317950548"/>
    <s v="浙江杭州萧山区"/>
    <n v="1"/>
    <s v="2021-06-02 21:57:31"/>
    <x v="0"/>
    <s v="杭州市"/>
    <s v="萧山区"/>
  </r>
  <r>
    <n v="288249"/>
    <s v="河"/>
    <s v="13461556288"/>
    <s v="浙江杭州萧山区"/>
    <n v="1"/>
    <s v="2021-06-02 23:07:27"/>
    <x v="0"/>
    <s v="杭州市"/>
    <s v="萧山区"/>
  </r>
  <r>
    <n v="288250"/>
    <s v="浙江省绍兴市上虞区郎诗德科技有限公司"/>
    <s v="18786462304"/>
    <s v="浙江绍兴上虞市"/>
    <n v="1"/>
    <s v="2021-06-02 23:10:13"/>
    <x v="0"/>
    <s v="绍兴市"/>
    <m/>
  </r>
  <r>
    <n v="288251"/>
    <s v="不不不"/>
    <s v="15935725845"/>
    <s v="山西运城垣曲县"/>
    <n v="1"/>
    <s v="2021-06-03 00:56:27"/>
    <x v="21"/>
    <s v="运城市"/>
    <s v="垣曲县"/>
  </r>
  <r>
    <n v="288252"/>
    <s v="联川民宿"/>
    <s v="15957164636"/>
    <s v="浙江湖州安吉县"/>
    <n v="1"/>
    <s v="2021-06-03 09:15:33"/>
    <x v="0"/>
    <s v="湖州市"/>
    <s v="安吉县"/>
  </r>
  <r>
    <n v="288253"/>
    <s v="TMP01雨初霁民宿"/>
    <s v="13306722367"/>
    <s v="浙江湖州安吉县"/>
    <n v="0"/>
    <s v="2021-06-03 09:32:34"/>
    <x v="0"/>
    <s v="湖州市"/>
    <s v="安吉县"/>
  </r>
  <r>
    <n v="288254"/>
    <s v="桐庐县城南街道飞扬旅馆"/>
    <s v="19957892650"/>
    <s v="浙江杭州桐庐县"/>
    <n v="11"/>
    <s v="2021-06-03 10:14:24"/>
    <x v="0"/>
    <s v="杭州市"/>
    <s v="桐庐县"/>
  </r>
  <r>
    <n v="288255"/>
    <s v="远归客栈民宿"/>
    <s v="15356432083"/>
    <s v="浙江湖州安吉县"/>
    <n v="1"/>
    <s v="2021-06-03 10:19:17"/>
    <x v="0"/>
    <s v="湖州市"/>
    <s v="安吉县"/>
  </r>
  <r>
    <n v="288256"/>
    <s v="梦嘉"/>
    <s v="15356602955"/>
    <s v="浙江嘉兴桐乡市"/>
    <n v="24"/>
    <s v="2021-06-03 10:34:58"/>
    <x v="0"/>
    <s v="嘉兴市"/>
    <s v="桐乡市"/>
  </r>
  <r>
    <n v="288257"/>
    <s v="爱舍家民宿"/>
    <s v="15868226507"/>
    <s v="浙江湖州安吉县"/>
    <n v="1"/>
    <s v="2021-06-03 10:40:11"/>
    <x v="0"/>
    <s v="湖州市"/>
    <s v="安吉县"/>
  </r>
  <r>
    <n v="288258"/>
    <s v="杭州美奂酒店管理有限公司"/>
    <s v="17606864116"/>
    <s v="浙江杭州萧山区"/>
    <n v="58"/>
    <s v="2021-06-03 10:47:12"/>
    <x v="0"/>
    <s v="杭州市"/>
    <s v="萧山区"/>
  </r>
  <r>
    <n v="288259"/>
    <s v="杭州萧山安泊酒店"/>
    <s v="15158832514"/>
    <s v="浙江杭州萧山区"/>
    <n v="12"/>
    <s v="2021-06-03 10:47:22"/>
    <x v="0"/>
    <s v="杭州市"/>
    <s v="萧山区"/>
  </r>
  <r>
    <n v="288260"/>
    <s v="杭州萧山北干街道元朵商务酒店"/>
    <s v="15319806771"/>
    <s v="浙江杭州萧山区"/>
    <n v="56"/>
    <s v="2021-06-03 10:47:29"/>
    <x v="0"/>
    <s v="杭州市"/>
    <s v="萧山区"/>
  </r>
  <r>
    <n v="288261"/>
    <s v="杭州萧山博览漫居酒店"/>
    <s v="13588065349"/>
    <s v="浙江杭州萧山区"/>
    <n v="13"/>
    <s v="2021-06-03 10:47:38"/>
    <x v="0"/>
    <s v="杭州市"/>
    <s v="萧山区"/>
  </r>
  <r>
    <n v="288262"/>
    <s v="杭州萧山博曼酒店"/>
    <s v="13758155891"/>
    <s v="浙江杭州萧山区"/>
    <n v="15"/>
    <s v="2021-06-03 10:47:41"/>
    <x v="0"/>
    <s v="杭州市"/>
    <s v="萧山区"/>
  </r>
  <r>
    <n v="288263"/>
    <s v="杭州萧山博美酒店"/>
    <s v="13735995942"/>
    <s v="浙江杭州萧山区"/>
    <n v="14"/>
    <s v="2021-06-03 10:47:44"/>
    <x v="0"/>
    <s v="杭州市"/>
    <s v="萧山区"/>
  </r>
  <r>
    <n v="288264"/>
    <s v="杭州萧山开发区双红旅馆"/>
    <s v="15268136912"/>
    <s v="浙江杭州萧山区"/>
    <n v="21"/>
    <s v="2021-06-03 10:47:47"/>
    <x v="0"/>
    <s v="杭州市"/>
    <s v="萧山区"/>
  </r>
  <r>
    <n v="288265"/>
    <s v="杭州萧山希博酒店"/>
    <s v="19967436686"/>
    <s v="浙江杭州萧山区"/>
    <n v="7"/>
    <s v="2021-06-03 10:47:53"/>
    <x v="0"/>
    <s v="杭州市"/>
    <s v="萧山区"/>
  </r>
  <r>
    <n v="288266"/>
    <s v="杭州萧山雅岸酒店"/>
    <s v="15967136756"/>
    <s v="浙江杭州萧山区"/>
    <n v="12"/>
    <s v="2021-06-03 10:47:55"/>
    <x v="0"/>
    <s v="杭州市"/>
    <s v="萧山区"/>
  </r>
  <r>
    <n v="288267"/>
    <s v="杭州萧山亚博酒店"/>
    <s v="15925755163"/>
    <s v="浙江杭州萧山区"/>
    <n v="15"/>
    <s v="2021-06-03 10:47:57"/>
    <x v="0"/>
    <s v="杭州市"/>
    <s v="萧山区"/>
  </r>
  <r>
    <n v="288268"/>
    <s v="杭州萧山区银豪商务酒店"/>
    <s v="15306718785"/>
    <s v="浙江杭州萧山区"/>
    <n v="69"/>
    <s v="2021-06-03 10:48:00"/>
    <x v="0"/>
    <s v="杭州市"/>
    <s v="萧山区"/>
  </r>
  <r>
    <n v="288269"/>
    <s v="杭州萧山元历商务酒店"/>
    <s v="18329458519"/>
    <s v="浙江杭州萧山区"/>
    <n v="16"/>
    <s v="2021-06-03 10:48:12"/>
    <x v="0"/>
    <s v="杭州市"/>
    <s v="萧山区"/>
  </r>
  <r>
    <n v="288270"/>
    <s v="杭州萧山元泊商务酒店"/>
    <s v="18329458519_1"/>
    <s v="浙江杭州萧山区"/>
    <n v="25"/>
    <s v="2021-06-03 10:48:16"/>
    <x v="0"/>
    <s v="杭州市"/>
    <s v="萧山区"/>
  </r>
  <r>
    <n v="288271"/>
    <s v="杭州萧山晨枫臻品酒店"/>
    <s v="13017717773"/>
    <s v="浙江杭州萧山区"/>
    <n v="161"/>
    <s v="2021-06-03 10:48:21"/>
    <x v="0"/>
    <s v="杭州市"/>
    <s v="萧山区"/>
  </r>
  <r>
    <n v="288272"/>
    <s v="杭州湘舍酒店有限公司"/>
    <s v="18960600001"/>
    <s v="浙江杭州萧山区"/>
    <n v="72"/>
    <s v="2021-06-03 10:48:46"/>
    <x v="0"/>
    <s v="杭州市"/>
    <s v="萧山区"/>
  </r>
  <r>
    <n v="288273"/>
    <s v="杭州花迹文化创意有限公司富阳分公司"/>
    <s v="18058737713"/>
    <s v="浙江杭州富阳市"/>
    <n v="10"/>
    <s v="2021-06-03 11:42:49"/>
    <x v="0"/>
    <s v="杭州市"/>
    <m/>
  </r>
  <r>
    <n v="288274"/>
    <s v="全球通旅行社"/>
    <s v="13309098398"/>
    <s v="四川宜宾翠屏区"/>
    <n v="1"/>
    <s v="2021-06-03 11:48:35"/>
    <x v="2"/>
    <s v="宜宾市"/>
    <s v="翠屏区"/>
  </r>
  <r>
    <n v="288275"/>
    <s v="时候是不是"/>
    <s v="15155782671"/>
    <s v="安徽宿州埇桥区"/>
    <n v="1"/>
    <s v="2021-06-03 12:02:13"/>
    <x v="1"/>
    <s v="宿州市"/>
    <s v="埇桥区"/>
  </r>
  <r>
    <n v="288276"/>
    <s v="兴文县鼎足斋足疗店"/>
    <s v="sc740025033315"/>
    <s v="四川宜宾兴文县"/>
    <n v="17"/>
    <s v="2021-06-03 12:56:30"/>
    <x v="2"/>
    <s v="宜宾市"/>
    <s v="兴文县"/>
  </r>
  <r>
    <n v="288277"/>
    <s v="ChinaNet-5mzH"/>
    <s v="18391714244"/>
    <s v="浙江杭州桐庐县"/>
    <n v="1"/>
    <s v="2021-06-03 13:24:32"/>
    <x v="0"/>
    <s v="杭州市"/>
    <s v="桐庐县"/>
  </r>
  <r>
    <n v="288278"/>
    <s v="凯景假日"/>
    <s v="18963311766"/>
    <s v="山东日照岚山区"/>
    <n v="3"/>
    <s v="2021-06-03 13:46:33"/>
    <x v="3"/>
    <s v="日照市"/>
    <s v="岚山区"/>
  </r>
  <r>
    <n v="288279"/>
    <s v="杭州桐庐宜居酒店有限公司"/>
    <s v="15057135061"/>
    <s v="浙江杭州桐庐县"/>
    <n v="107"/>
    <s v="2021-06-03 13:46:46"/>
    <x v="0"/>
    <s v="杭州市"/>
    <s v="桐庐县"/>
  </r>
  <r>
    <n v="288280"/>
    <s v="土烧酒农家乐"/>
    <s v="13123930473"/>
    <s v="浙江杭州临安市"/>
    <n v="15"/>
    <s v="2021-06-03 13:57:33"/>
    <x v="0"/>
    <s v="杭州市"/>
    <s v="临安市"/>
  </r>
  <r>
    <n v="288281"/>
    <s v="桐庐城南街道兰亭旅馆"/>
    <s v="13706712180"/>
    <s v="浙江杭州桐庐县"/>
    <n v="32"/>
    <s v="2021-06-03 14:15:46"/>
    <x v="0"/>
    <s v="杭州市"/>
    <s v="桐庐县"/>
  </r>
  <r>
    <n v="288282"/>
    <s v="德清莫干溪谷高端民宿"/>
    <s v="zj_huz_mgxg"/>
    <s v="浙江湖州德清县"/>
    <n v="1"/>
    <s v="2021-06-03 14:21:52"/>
    <x v="0"/>
    <s v="湖州市"/>
    <s v="德清县"/>
  </r>
  <r>
    <n v="288283"/>
    <s v="西湖区度美酒店"/>
    <s v="13676510315"/>
    <s v="浙江杭州西湖区"/>
    <n v="42"/>
    <s v="2021-06-03 14:36:08"/>
    <x v="0"/>
    <s v="杭州市"/>
    <s v="西湖区"/>
  </r>
  <r>
    <n v="288284"/>
    <s v="杭州素舍酒店"/>
    <s v="13812600569"/>
    <s v="浙江杭州西湖区"/>
    <n v="35"/>
    <s v="2021-06-03 14:36:18"/>
    <x v="0"/>
    <s v="杭州市"/>
    <s v="西湖区"/>
  </r>
  <r>
    <n v="288285"/>
    <s v="杭州市西湖区忻华民宿"/>
    <s v="15395842958"/>
    <s v="浙江杭州西湖区"/>
    <n v="15"/>
    <s v="2021-06-03 14:36:26"/>
    <x v="0"/>
    <s v="杭州市"/>
    <s v="西湖区"/>
  </r>
  <r>
    <n v="288286"/>
    <s v="杭州市西湖区站台民宿"/>
    <s v="18106508849"/>
    <s v="浙江杭州西湖区"/>
    <n v="13"/>
    <s v="2021-06-03 14:36:30"/>
    <x v="0"/>
    <s v="杭州市"/>
    <s v="西湖区"/>
  </r>
  <r>
    <n v="288287"/>
    <s v="合肥经济技术开发区二十四小时小屋宾馆"/>
    <s v="13865933553"/>
    <s v="安徽合肥蜀山区"/>
    <n v="13"/>
    <s v="2021-06-03 14:37:50"/>
    <x v="1"/>
    <s v="合肥市"/>
    <s v="蜀山区"/>
  </r>
  <r>
    <n v="288288"/>
    <s v="安吉青韵民宿"/>
    <s v="18072615969"/>
    <s v="浙江湖州安吉县"/>
    <n v="1"/>
    <s v="2021-06-03 15:18:03"/>
    <x v="0"/>
    <s v="湖州市"/>
    <s v="安吉县"/>
  </r>
  <r>
    <n v="288289"/>
    <s v="合肥市包河区梦都宾馆"/>
    <s v="13691088216"/>
    <s v="安徽合肥包河区"/>
    <n v="25"/>
    <s v="2021-06-03 16:11:00"/>
    <x v="1"/>
    <s v="合肥市"/>
    <s v="包河区"/>
  </r>
  <r>
    <n v="288290"/>
    <s v="乐山金足印象足浴店"/>
    <s v="sc710026147205"/>
    <s v="四川乐山市中区"/>
    <n v="32"/>
    <s v="2021-06-03 16:45:45"/>
    <x v="2"/>
    <s v="乐山市"/>
    <s v="市中区"/>
  </r>
  <r>
    <n v="288291"/>
    <s v="康定市瓦泽乡康巴聚鑫酒店"/>
    <s v="sc810016689743"/>
    <s v="四川甘孜康定县"/>
    <n v="2"/>
    <s v="2021-06-03 16:58:32"/>
    <x v="2"/>
    <s v="甘孜藏族自治州"/>
    <s v="康定市"/>
  </r>
  <r>
    <n v="288292"/>
    <s v="安吉禾沐居民宿"/>
    <s v="15088349229"/>
    <s v="浙江湖州安吉县"/>
    <n v="2"/>
    <s v="2021-06-03 17:00:33"/>
    <x v="0"/>
    <s v="湖州市"/>
    <s v="安吉县"/>
  </r>
  <r>
    <n v="288293"/>
    <s v="@shbdjsjsh17173"/>
    <s v="17685358850"/>
    <s v="浙江杭州西湖区"/>
    <n v="1"/>
    <s v="2021-06-03 17:20:27"/>
    <x v="0"/>
    <s v="杭州市"/>
    <s v="西湖区"/>
  </r>
  <r>
    <n v="288294"/>
    <s v="莲青唐拉酒店"/>
    <s v="sc376012845425"/>
    <s v="四川阿坝阿坝县"/>
    <n v="1"/>
    <s v="2021-06-03 17:26:48"/>
    <x v="2"/>
    <s v="阿坝藏族羌族自治州"/>
    <s v="阿坝县"/>
  </r>
  <r>
    <n v="288295"/>
    <s v="张列卡"/>
    <s v="sc660025370227"/>
    <s v="四川绵阳涪城区"/>
    <n v="2"/>
    <s v="2021-06-03 17:40:50"/>
    <x v="2"/>
    <s v="绵阳市"/>
    <s v="涪城区"/>
  </r>
  <r>
    <n v="288296"/>
    <s v="温荣东"/>
    <s v="13084877552"/>
    <s v="安徽合肥肥东县"/>
    <n v="7"/>
    <s v="2021-06-03 17:41:45"/>
    <x v="1"/>
    <s v="合肥市"/>
    <s v="肥东县"/>
  </r>
  <r>
    <n v="288297"/>
    <s v="洪雅县云七山宿民宿"/>
    <s v="sc870003556542"/>
    <s v="四川眉山洪雅县"/>
    <n v="12"/>
    <s v="2021-06-03 17:44:22"/>
    <x v="2"/>
    <s v="眉山市"/>
    <s v="洪雅县"/>
  </r>
  <r>
    <n v="288298"/>
    <s v="海港城C区2602"/>
    <s v="15166442770"/>
    <s v="山东日照东港区"/>
    <n v="1"/>
    <s v="2021-06-03 17:46:57"/>
    <x v="3"/>
    <s v="日照市"/>
    <s v="东港区"/>
  </r>
  <r>
    <n v="288299"/>
    <s v="迎泰宾馆"/>
    <s v="13326231986"/>
    <s v="山东日照岚山区"/>
    <n v="3"/>
    <s v="2021-06-03 18:05:53"/>
    <x v="3"/>
    <s v="日照市"/>
    <s v="岚山区"/>
  </r>
  <r>
    <n v="288300"/>
    <s v="井研县三鑫商贸有限公司井研宾馆审计49"/>
    <s v="sc336010952784"/>
    <s v="四川乐山井研县"/>
    <n v="19"/>
    <s v="2021-06-03 19:10:26"/>
    <x v="2"/>
    <s v="乐山市"/>
    <s v="井研县"/>
  </r>
  <r>
    <n v="288301"/>
    <s v="新站区11111"/>
    <s v="15205602863"/>
    <s v="安徽合肥瑶海区"/>
    <n v="1"/>
    <s v="2021-06-03 19:29:24"/>
    <x v="1"/>
    <s v="合肥市"/>
    <s v="瑶海区"/>
  </r>
  <r>
    <n v="288302"/>
    <s v="Wi-Fijskskksl"/>
    <s v="18487350915"/>
    <s v="浙江杭州桐庐县"/>
    <n v="1"/>
    <s v="2021-06-03 19:58:19"/>
    <x v="0"/>
    <s v="杭州市"/>
    <s v="桐庐县"/>
  </r>
  <r>
    <n v="288303"/>
    <s v="hapoxitong"/>
    <s v="18167790568"/>
    <s v="新疆博尔塔拉蒙古自治州阿拉山口口岸"/>
    <n v="1"/>
    <s v="2021-06-03 20:12:00"/>
    <x v="7"/>
    <s v="博尔塔拉蒙古自治州"/>
    <s v="阿拉山口市"/>
  </r>
  <r>
    <n v="288304"/>
    <s v="zxy@lll"/>
    <s v="19993456682"/>
    <s v="陕西榆林神木县"/>
    <n v="1"/>
    <s v="2021-06-03 20:50:02"/>
    <x v="4"/>
    <s v="榆林市"/>
    <s v="神木县"/>
  </r>
  <r>
    <n v="288305"/>
    <s v="凯景假日酒店"/>
    <s v="18906335351"/>
    <s v="山东日照岚山区"/>
    <n v="1"/>
    <s v="2021-06-03 21:01:22"/>
    <x v="3"/>
    <s v="日照市"/>
    <s v="岚山区"/>
  </r>
  <r>
    <n v="288306"/>
    <s v="筠连县涌泉宾馆"/>
    <s v="sc315004434085"/>
    <s v="四川宜宾筠连县"/>
    <n v="1"/>
    <s v="2021-06-03 21:08:21"/>
    <x v="2"/>
    <s v="宜宾市"/>
    <s v="筠连县"/>
  </r>
  <r>
    <n v="288307"/>
    <s v="长丰县"/>
    <s v="19533485841"/>
    <s v="安徽合肥长丰县"/>
    <n v="1"/>
    <s v="2021-06-03 22:56:29"/>
    <x v="1"/>
    <s v="合肥市"/>
    <s v="长丰县"/>
  </r>
  <r>
    <n v="288308"/>
    <s v="上虞天钥开元名都大酒店。"/>
    <s v="15558098682"/>
    <s v="浙江绍兴上虞市"/>
    <n v="0"/>
    <s v="2021-06-03 23:14:27"/>
    <x v="0"/>
    <s v="绍兴市"/>
    <m/>
  </r>
  <r>
    <n v="288309"/>
    <s v="绵阳善泽酒店管理有限公司游仙分公司"/>
    <s v="sc660023083870"/>
    <s v="四川绵阳游仙区"/>
    <n v="1"/>
    <s v="2021-06-03 23:28:29"/>
    <x v="2"/>
    <s v="绵阳市"/>
    <s v="游仙区"/>
  </r>
  <r>
    <n v="288310"/>
    <s v="特警培训基地"/>
    <s v="15345582225"/>
    <s v="安徽阜阳颍泉区"/>
    <n v="30"/>
    <s v="2021-06-04 08:02:48"/>
    <x v="1"/>
    <s v="阜阳市"/>
    <s v="颍泉区"/>
  </r>
  <r>
    <n v="288311"/>
    <s v="亚洲宿舍432号"/>
    <s v="18153768188"/>
    <s v="浙江宁波北仑区"/>
    <n v="1"/>
    <s v="2021-06-04 08:53:37"/>
    <x v="0"/>
    <s v="宁波市"/>
    <s v="北仑区"/>
  </r>
  <r>
    <n v="288312"/>
    <s v="舟山电信大楼"/>
    <s v="zj_zs_zsdx"/>
    <s v="浙江舟山定海区"/>
    <n v="6"/>
    <s v="2021-06-04 09:11:52"/>
    <x v="0"/>
    <s v="舟山市"/>
    <s v="定海区"/>
  </r>
  <r>
    <n v="288313"/>
    <s v="色达县红丽商务宾馆"/>
    <s v="sc810018792818"/>
    <s v="四川甘孜色达县"/>
    <n v="15"/>
    <s v="2021-06-04 10:56:46"/>
    <x v="2"/>
    <s v="甘孜藏族自治州"/>
    <s v="色达县"/>
  </r>
  <r>
    <n v="288314"/>
    <s v="柏菲酒店"/>
    <s v="17628303753"/>
    <s v="四川泸州江阳区"/>
    <n v="1"/>
    <s v="2021-06-04 12:52:26"/>
    <x v="2"/>
    <s v="泸州市"/>
    <s v="江阳区"/>
  </r>
  <r>
    <n v="288315"/>
    <s v="66666-66"/>
    <s v="13339123777"/>
    <s v="安徽合肥蜀山区"/>
    <n v="1"/>
    <s v="2021-06-04 13:01:02"/>
    <x v="1"/>
    <s v="合肥市"/>
    <s v="蜀山区"/>
  </r>
  <r>
    <n v="288316"/>
    <s v="杭州欢喜旅馆"/>
    <s v="13116780715"/>
    <s v="浙江杭州余杭区"/>
    <n v="15"/>
    <s v="2021-06-04 13:42:18"/>
    <x v="0"/>
    <s v="杭州市"/>
    <s v="余杭区"/>
  </r>
  <r>
    <n v="288317"/>
    <s v="全季酒店保俶店"/>
    <s v="18368159892"/>
    <s v="浙江杭州西湖区"/>
    <n v="60"/>
    <s v="2021-06-04 14:08:34"/>
    <x v="0"/>
    <s v="杭州市"/>
    <s v="西湖区"/>
  </r>
  <r>
    <n v="288318"/>
    <s v="中冶和璟公寓酒店"/>
    <s v="151195959852"/>
    <s v="浙江杭州西湖区"/>
    <n v="122"/>
    <s v="2021-06-04 14:08:44"/>
    <x v="0"/>
    <s v="杭州市"/>
    <s v="西湖区"/>
  </r>
  <r>
    <n v="288319"/>
    <s v="桃园棋牌"/>
    <s v="18957285136"/>
    <s v="浙江湖州安吉县"/>
    <n v="1"/>
    <s v="2021-06-04 14:34:22"/>
    <x v="0"/>
    <s v="湖州市"/>
    <s v="安吉县"/>
  </r>
  <r>
    <n v="288320"/>
    <s v="慈溪市沃盈酒店管理有限公司"/>
    <s v="15990586781_1"/>
    <s v="浙江宁波慈溪市"/>
    <n v="153"/>
    <s v="2021-06-04 14:41:15"/>
    <x v="0"/>
    <s v="宁波市"/>
    <s v="慈溪市"/>
  </r>
  <r>
    <n v="288321"/>
    <s v="宁波市鄞州天香阁酒店有限责任公司"/>
    <s v="057488485118"/>
    <s v="浙江宁波鄞州区"/>
    <n v="24"/>
    <s v="2021-06-04 14:50:19"/>
    <x v="0"/>
    <s v="宁波市"/>
    <s v="鄞州区"/>
  </r>
  <r>
    <n v="288322"/>
    <s v="小童星"/>
    <s v="18768355388"/>
    <s v="浙江湖州安吉县"/>
    <n v="0"/>
    <s v="2021-06-04 15:32:17"/>
    <x v="0"/>
    <s v="湖州市"/>
    <s v="安吉县"/>
  </r>
  <r>
    <n v="288323"/>
    <s v="张嘉民"/>
    <s v="sc161100072246"/>
    <s v="四川绵阳涪城区"/>
    <n v="10"/>
    <s v="2021-06-04 15:32:34"/>
    <x v="2"/>
    <s v="绵阳市"/>
    <s v="涪城区"/>
  </r>
  <r>
    <n v="288324"/>
    <s v="文馨棋牌"/>
    <s v="13735175613"/>
    <s v="浙江湖州安吉县"/>
    <n v="1"/>
    <s v="2021-06-04 15:39:05"/>
    <x v="0"/>
    <s v="湖州市"/>
    <s v="安吉县"/>
  </r>
  <r>
    <n v="288325"/>
    <s v="铂金汉宫"/>
    <s v="13967277525"/>
    <s v="浙江湖州安吉县"/>
    <n v="1"/>
    <s v="2021-06-04 16:40:38"/>
    <x v="0"/>
    <s v="湖州市"/>
    <s v="安吉县"/>
  </r>
  <r>
    <n v="288326"/>
    <s v="鼎尚餐饮"/>
    <s v="13865991155"/>
    <s v="安徽合肥瑶海区"/>
    <n v="15"/>
    <s v="2021-06-04 16:54:54"/>
    <x v="1"/>
    <s v="合肥市"/>
    <s v="瑶海区"/>
  </r>
  <r>
    <n v="288327"/>
    <s v="嘉兴农商行"/>
    <s v="zj_jx_jxnsh"/>
    <s v="浙江嘉兴南湖区"/>
    <n v="2"/>
    <s v="2021-06-04 17:08:52"/>
    <x v="0"/>
    <s v="嘉兴市"/>
    <s v="南湖区"/>
  </r>
  <r>
    <n v="288328"/>
    <s v="蓬溪县红色文化传播有限公司"/>
    <s v="sc680019911453"/>
    <s v="四川遂宁蓬溪县"/>
    <n v="60"/>
    <s v="2021-06-04 18:48:56"/>
    <x v="2"/>
    <s v="遂宁市"/>
    <s v="蓬溪县"/>
  </r>
  <r>
    <n v="288329"/>
    <s v="瑞逸酒店"/>
    <s v="sc800018176108"/>
    <s v="四川阿坝九寨沟县"/>
    <n v="3"/>
    <s v="2021-06-04 18:54:26"/>
    <x v="2"/>
    <s v="阿坝藏族羌族自治州"/>
    <s v="九寨沟县"/>
  </r>
  <r>
    <n v="288330"/>
    <s v="宅一起青年宁围店"/>
    <s v="15268129280"/>
    <s v="浙江杭州萧山区"/>
    <n v="1"/>
    <s v="2021-06-04 19:32:26"/>
    <x v="0"/>
    <s v="杭州市"/>
    <s v="萧山区"/>
  </r>
  <r>
    <n v="288331"/>
    <s v="生产部"/>
    <s v="15888755734"/>
    <s v="浙江温州瓯海区"/>
    <n v="1"/>
    <s v="2021-06-04 19:59:50"/>
    <x v="0"/>
    <s v="温州市"/>
    <s v="瓯海区"/>
  </r>
  <r>
    <n v="288332"/>
    <s v="乐山凯莎欧顿假日酒店"/>
    <s v="sc710027175819"/>
    <s v="四川乐山市中区"/>
    <n v="55"/>
    <s v="2021-06-04 20:20:44"/>
    <x v="2"/>
    <s v="乐山市"/>
    <s v="市中区"/>
  </r>
  <r>
    <n v="288333"/>
    <s v="绵竹市剑南镇好宜家酒楼"/>
    <s v="sc640024174908"/>
    <s v="四川德阳绵竹市"/>
    <n v="10"/>
    <s v="2021-06-04 20:36:35"/>
    <x v="2"/>
    <s v="德阳市"/>
    <s v="绵竹市"/>
  </r>
  <r>
    <n v="288334"/>
    <s v="鑫满御足"/>
    <s v="19983881207"/>
    <s v="四川凉山冕宁县"/>
    <n v="1"/>
    <s v="2021-06-04 20:52:50"/>
    <x v="2"/>
    <s v="凉山彝族自治州"/>
    <s v="冕宁县"/>
  </r>
  <r>
    <n v="288335"/>
    <s v="鑫满御足3"/>
    <s v="18113239191"/>
    <s v="四川凉山冕宁县"/>
    <n v="5"/>
    <s v="2021-06-04 21:07:38"/>
    <x v="2"/>
    <s v="凉山彝族自治州"/>
    <s v="冕宁县"/>
  </r>
  <r>
    <n v="288336"/>
    <s v="宜宾市叙州区逸途酒店"/>
    <s v="sc740023827610"/>
    <s v="四川宜宾翠屏区"/>
    <n v="2"/>
    <s v="2021-06-04 21:34:50"/>
    <x v="2"/>
    <s v="宜宾市"/>
    <s v="翠屏区"/>
  </r>
  <r>
    <n v="288337"/>
    <s v="安徽津品汇酒店管理有限公司"/>
    <s v="18792132035"/>
    <s v="安徽合肥蜀山区"/>
    <n v="35"/>
    <s v="2021-06-04 21:35:47"/>
    <x v="1"/>
    <s v="合肥市"/>
    <s v="蜀山区"/>
  </r>
  <r>
    <n v="288338"/>
    <s v="sdfhibj"/>
    <s v="18151118871"/>
    <s v="浙江温州瑞安市"/>
    <n v="1"/>
    <s v="2021-06-04 21:59:44"/>
    <x v="0"/>
    <s v="温州市"/>
    <s v="瑞安市"/>
  </r>
  <r>
    <n v="288339"/>
    <s v="朗吉弥藏酒店"/>
    <s v="sc810018795814"/>
    <s v="四川甘孜康定县"/>
    <n v="2"/>
    <s v="2021-06-04 22:14:32"/>
    <x v="2"/>
    <s v="甘孜藏族自治州"/>
    <s v="康定市"/>
  </r>
  <r>
    <n v="288340"/>
    <s v="天荣宾馆"/>
    <s v="15760172098"/>
    <s v="四川德阳绵竹市"/>
    <n v="1"/>
    <s v="2021-06-04 22:27:41"/>
    <x v="2"/>
    <s v="德阳市"/>
    <s v="绵竹市"/>
  </r>
  <r>
    <n v="288341"/>
    <s v="九寨门石锅鱼"/>
    <s v="13567277411"/>
    <s v="浙江湖州安吉县"/>
    <n v="1"/>
    <s v="2021-06-05 11:09:51"/>
    <x v="0"/>
    <s v="湖州市"/>
    <s v="安吉县"/>
  </r>
  <r>
    <n v="288342"/>
    <s v="鑫满御足4"/>
    <s v="18188360958"/>
    <s v="四川凉山冕宁县"/>
    <n v="1"/>
    <s v="2021-06-05 12:08:50"/>
    <x v="2"/>
    <s v="凉山彝族自治州"/>
    <s v="冕宁县"/>
  </r>
  <r>
    <n v="288343"/>
    <s v="四川庆丰光网通信技术有限公司"/>
    <s v="sc336023301887"/>
    <s v="四川乐山市中区"/>
    <n v="1"/>
    <s v="2021-06-05 12:26:41"/>
    <x v="2"/>
    <s v="乐山市"/>
    <s v="市中区"/>
  </r>
  <r>
    <n v="288344"/>
    <s v="龙湖冠寓大江东义蓬店"/>
    <s v="15568852458"/>
    <s v="浙江杭州萧山区"/>
    <n v="1"/>
    <s v="2021-06-05 12:35:31"/>
    <x v="0"/>
    <s v="杭州市"/>
    <s v="萧山区"/>
  </r>
  <r>
    <n v="288345"/>
    <s v="恩典之家"/>
    <s v="15314675377"/>
    <s v="浙江杭州桐庐县"/>
    <n v="3"/>
    <s v="2021-06-05 12:43:51"/>
    <x v="0"/>
    <s v="杭州市"/>
    <s v="桐庐县"/>
  </r>
  <r>
    <n v="288346"/>
    <s v="石棉县宜家商务酒店027"/>
    <s v="sc356002879190"/>
    <s v="四川雅安石棉县"/>
    <n v="0"/>
    <s v="2021-06-05 12:45:14"/>
    <x v="2"/>
    <s v="雅安市"/>
    <s v="石棉县"/>
  </r>
  <r>
    <n v="288347"/>
    <s v="兴龙棋牌"/>
    <s v="15968238377"/>
    <s v="浙江湖州安吉县"/>
    <n v="1"/>
    <s v="2021-06-05 12:56:42"/>
    <x v="0"/>
    <s v="湖州市"/>
    <s v="安吉县"/>
  </r>
  <r>
    <n v="288348"/>
    <s v="四川金开泰城市经营管理有限公司"/>
    <s v="sc740023571872"/>
    <s v="四川宜宾翠屏区"/>
    <n v="1"/>
    <s v="2021-06-05 13:34:18"/>
    <x v="2"/>
    <s v="宜宾市"/>
    <s v="翠屏区"/>
  </r>
  <r>
    <n v="288349"/>
    <s v="昊泽家具"/>
    <s v="13221212888"/>
    <s v="浙江湖州安吉县"/>
    <n v="1"/>
    <s v="2021-06-05 13:38:52"/>
    <x v="0"/>
    <s v="湖州市"/>
    <s v="安吉县"/>
  </r>
  <r>
    <n v="288350"/>
    <s v="重庆江津大酒店"/>
    <s v="18725863024"/>
    <s v="重庆重庆江津区"/>
    <n v="1"/>
    <s v="2021-06-05 14:30:59"/>
    <x v="14"/>
    <s v="市辖区"/>
    <s v="江津区"/>
  </r>
  <r>
    <n v="288351"/>
    <s v="绵阳市三台县西平镇西蜀大道中转站"/>
    <s v="sc166008269297"/>
    <s v="四川绵阳三台县"/>
    <n v="1"/>
    <s v="2021-06-05 15:19:53"/>
    <x v="2"/>
    <s v="绵阳市"/>
    <s v="三台县"/>
  </r>
  <r>
    <n v="288352"/>
    <s v="JJ1605"/>
    <s v="15523592418"/>
    <s v="重庆重庆江津区"/>
    <n v="1"/>
    <s v="2021-06-05 16:42:23"/>
    <x v="14"/>
    <s v="市辖区"/>
    <s v="江津区"/>
  </r>
  <r>
    <n v="288353"/>
    <s v="故乡酒店房间408"/>
    <s v="sc836023154291"/>
    <s v="四川眉山东坡区"/>
    <n v="2"/>
    <s v="2021-06-05 16:48:32"/>
    <x v="2"/>
    <s v="眉山市"/>
    <s v="东坡区"/>
  </r>
  <r>
    <n v="288354"/>
    <s v="333111"/>
    <s v="18043963173"/>
    <s v="黑龙江黑河嫩江县"/>
    <n v="1"/>
    <s v="2021-06-05 18:34:31"/>
    <x v="16"/>
    <s v="黑河市"/>
    <s v="嫩江县"/>
  </r>
  <r>
    <n v="288355"/>
    <s v="甘孜电信"/>
    <s v="17764999176"/>
    <s v="四川甘孜甘孜县"/>
    <n v="1"/>
    <s v="2021-06-05 18:42:44"/>
    <x v="2"/>
    <s v="甘孜藏族自治州"/>
    <s v="甘孜县"/>
  </r>
  <r>
    <n v="288356"/>
    <s v="二堡村小卖部"/>
    <s v="13349260408"/>
    <s v="贵州毕节威宁"/>
    <n v="1"/>
    <s v="2021-06-05 19:22:14"/>
    <x v="18"/>
    <s v="毕节市"/>
    <m/>
  </r>
  <r>
    <n v="288357"/>
    <s v="合肥市庐阳区仨叶宾馆"/>
    <s v="18725516788"/>
    <s v="安徽合肥庐阳区"/>
    <n v="4"/>
    <s v="2021-06-05 19:37:28"/>
    <x v="1"/>
    <s v="合肥市"/>
    <s v="庐阳区"/>
  </r>
  <r>
    <n v="288358"/>
    <s v="家不会后悔jj"/>
    <s v="18269647906"/>
    <s v="广西贵港港北区"/>
    <n v="1"/>
    <s v="2021-06-05 19:43:10"/>
    <x v="10"/>
    <s v="贵港市"/>
    <s v="港北区"/>
  </r>
  <r>
    <n v="288359"/>
    <s v="中铁十六局集团"/>
    <s v="sc166007009753"/>
    <s v="四川绵阳安县"/>
    <n v="38"/>
    <s v="2021-06-05 20:06:29"/>
    <x v="2"/>
    <s v="绵阳市"/>
    <m/>
  </r>
  <r>
    <n v="288360"/>
    <s v="岳县川宏宾馆"/>
    <s v="sc790024354184"/>
    <s v="四川资阳安岳县"/>
    <n v="20"/>
    <s v="2021-06-05 20:24:43"/>
    <x v="2"/>
    <s v="资阳市"/>
    <s v="安岳县"/>
  </r>
  <r>
    <n v="288361"/>
    <s v="金华九禾磁电"/>
    <s v="15088236642"/>
    <s v="浙江金华磐安县"/>
    <n v="1"/>
    <s v="2021-06-05 20:39:20"/>
    <x v="0"/>
    <s v="金华市"/>
    <s v="磐安县"/>
  </r>
  <r>
    <n v="288362"/>
    <s v="尊客大酒店"/>
    <s v="18275200654"/>
    <s v="贵州毕节大方县"/>
    <n v="1"/>
    <s v="2021-06-05 20:50:36"/>
    <x v="18"/>
    <s v="毕节市"/>
    <s v="大方县"/>
  </r>
  <r>
    <n v="288363"/>
    <s v="理塘县还能遇见你酒店"/>
    <s v="sc810018840406"/>
    <s v="四川甘孜理塘县"/>
    <n v="10"/>
    <s v="2021-06-05 21:44:43"/>
    <x v="2"/>
    <s v="甘孜藏族自治州"/>
    <s v="理塘县"/>
  </r>
  <r>
    <n v="288364"/>
    <s v="腾龙商务宾馆"/>
    <s v="19905429374"/>
    <s v="四川绵阳平武县"/>
    <n v="1"/>
    <s v="2021-06-06 08:28:11"/>
    <x v="2"/>
    <s v="绵阳市"/>
    <s v="平武县"/>
  </r>
  <r>
    <n v="288365"/>
    <s v="汉达宫"/>
    <s v="13365582200"/>
    <s v="安徽阜阳颍州区"/>
    <n v="91"/>
    <s v="2021-06-06 10:31:54"/>
    <x v="1"/>
    <s v="阜阳市"/>
    <s v="颍州区"/>
  </r>
  <r>
    <n v="288366"/>
    <s v="吉客隆超市"/>
    <s v="18969269899"/>
    <s v="浙江湖州安吉县"/>
    <n v="1"/>
    <s v="2021-06-06 10:51:50"/>
    <x v="0"/>
    <s v="湖州市"/>
    <s v="安吉县"/>
  </r>
  <r>
    <n v="288367"/>
    <s v="你仔细你地址"/>
    <s v="18726109608"/>
    <s v="安徽安庆宿松县"/>
    <n v="1"/>
    <s v="2021-06-06 11:01:49"/>
    <x v="1"/>
    <s v="安庆市"/>
    <s v="宿松县"/>
  </r>
  <r>
    <n v="288368"/>
    <s v="西海岸台球室"/>
    <s v="15221743813"/>
    <s v="浙江湖州安吉县"/>
    <n v="1"/>
    <s v="2021-06-06 11:36:29"/>
    <x v="0"/>
    <s v="湖州市"/>
    <s v="安吉县"/>
  </r>
  <r>
    <n v="288369"/>
    <s v="534"/>
    <s v="18225594279"/>
    <s v="安徽黄山屯溪区"/>
    <n v="1"/>
    <s v="2021-06-06 13:02:11"/>
    <x v="1"/>
    <s v="黄山市"/>
    <s v="屯溪区"/>
  </r>
  <r>
    <n v="288370"/>
    <s v="花好月圆123"/>
    <s v="19513301477"/>
    <s v="河南开封龙亭区"/>
    <n v="1"/>
    <s v="2021-06-06 14:29:00"/>
    <x v="8"/>
    <s v="开封市"/>
    <s v="龙亭区"/>
  </r>
  <r>
    <n v="288371"/>
    <s v="新白鹿"/>
    <s v="15565251527"/>
    <s v="浙江杭州滨江区"/>
    <n v="1"/>
    <s v="2021-06-06 15:05:12"/>
    <x v="0"/>
    <s v="杭州市"/>
    <s v="滨江区"/>
  </r>
  <r>
    <n v="288372"/>
    <s v="豪廷旅店"/>
    <s v="19156770740"/>
    <s v="安徽亳州涡阳县"/>
    <n v="1"/>
    <s v="2021-06-06 17:07:32"/>
    <x v="1"/>
    <s v="亳州市"/>
    <s v="涡阳县"/>
  </r>
  <r>
    <n v="288373"/>
    <s v="山友之家"/>
    <s v="sc371119458178"/>
    <s v="四川阿坝小金县"/>
    <n v="1"/>
    <s v="2021-06-06 18:28:37"/>
    <x v="2"/>
    <s v="阿坝藏族羌族自治州"/>
    <s v="小金县"/>
  </r>
  <r>
    <n v="288374"/>
    <s v="蔚县"/>
    <s v="15127393233"/>
    <s v="河北张家口蔚县"/>
    <n v="1"/>
    <s v="2021-06-06 19:14:39"/>
    <x v="9"/>
    <s v="张家口市"/>
    <s v="蔚县"/>
  </r>
  <r>
    <n v="288375"/>
    <s v="日他妈的"/>
    <s v="18237928786"/>
    <s v="浙江宁波宁海县"/>
    <n v="1"/>
    <s v="2021-06-06 19:37:04"/>
    <x v="0"/>
    <s v="宁波市"/>
    <s v="宁海县"/>
  </r>
  <r>
    <n v="288376"/>
    <s v="山海家居"/>
    <s v="15239642662"/>
    <s v="山东青岛黄岛区"/>
    <n v="1"/>
    <s v="2021-06-06 19:56:20"/>
    <x v="3"/>
    <s v="青岛市"/>
    <s v="黄岛区"/>
  </r>
  <r>
    <n v="288377"/>
    <s v="@17733061562"/>
    <s v="17733061562"/>
    <s v="河北沧州黄骅市"/>
    <n v="1"/>
    <s v="2021-06-06 20:03:20"/>
    <x v="9"/>
    <s v="沧州市"/>
    <s v="黄骅市"/>
  </r>
  <r>
    <n v="288378"/>
    <s v="万华普曼商务宾馆"/>
    <s v="17674115775"/>
    <s v="浙江嘉兴秀洲区"/>
    <n v="1"/>
    <s v="2021-06-06 21:25:20"/>
    <x v="0"/>
    <s v="嘉兴市"/>
    <s v="秀洲区"/>
  </r>
  <r>
    <n v="288379"/>
    <s v="巴塘万汇水泥销售有限责任公司"/>
    <s v="sc810018839402"/>
    <s v="四川甘孜巴塘县"/>
    <n v="5"/>
    <s v="2021-06-06 22:22:26"/>
    <x v="2"/>
    <s v="甘孜藏族自治州"/>
    <s v="巴塘县"/>
  </r>
  <r>
    <n v="288380"/>
    <s v="兵管"/>
    <s v="15599926971"/>
    <s v="新疆喀什地区喀什市"/>
    <n v="1"/>
    <s v="2021-06-06 22:33:26"/>
    <x v="7"/>
    <s v="喀什地区"/>
    <s v="喀什市"/>
  </r>
  <r>
    <n v="288381"/>
    <s v="aWIFI-aiz401"/>
    <s v="19107889720"/>
    <s v="浙江衢州龙游县"/>
    <n v="1"/>
    <s v="2021-06-07 01:30:07"/>
    <x v="0"/>
    <s v="衢州市"/>
    <s v="龙游县"/>
  </r>
  <r>
    <n v="288382"/>
    <s v="杭州新隆嘉酒店管理有限公司"/>
    <s v="13958911299"/>
    <s v="浙江杭州余杭区"/>
    <n v="46"/>
    <s v="2021-06-07 09:22:42"/>
    <x v="0"/>
    <s v="杭州市"/>
    <s v="余杭区"/>
  </r>
  <r>
    <n v="288383"/>
    <s v="杭州临安大树堂民宿"/>
    <s v="13634177422"/>
    <s v="浙江杭州临安市"/>
    <n v="28"/>
    <s v="2021-06-07 09:28:49"/>
    <x v="0"/>
    <s v="杭州市"/>
    <s v="临安市"/>
  </r>
  <r>
    <n v="288384"/>
    <s v="梧桐舍艺足浴店"/>
    <s v="13819355470"/>
    <s v="浙江嘉兴桐乡市"/>
    <n v="1"/>
    <s v="2021-06-07 09:29:40"/>
    <x v="0"/>
    <s v="嘉兴市"/>
    <s v="桐乡市"/>
  </r>
  <r>
    <n v="288385"/>
    <s v="皖军车行"/>
    <s v="15105528329"/>
    <s v="安徽蚌埠禹会区"/>
    <n v="1"/>
    <s v="2021-06-07 09:40:56"/>
    <x v="1"/>
    <s v="蚌埠市"/>
    <s v="禹会区"/>
  </r>
  <r>
    <n v="288386"/>
    <s v="合肥经济技术开发区沐屿小栈宾馆"/>
    <s v="18655756000"/>
    <s v="安徽合肥包河区"/>
    <n v="8"/>
    <s v="2021-06-07 09:53:46"/>
    <x v="1"/>
    <s v="合肥市"/>
    <s v="包河区"/>
  </r>
  <r>
    <n v="288387"/>
    <s v="绍兴市上虞区韩韵足浴店"/>
    <s v="13566089954"/>
    <s v="浙江绍兴上虞市"/>
    <n v="2"/>
    <s v="2021-06-07 10:13:42"/>
    <x v="0"/>
    <s v="绍兴市"/>
    <m/>
  </r>
  <r>
    <n v="288388"/>
    <s v="祥和路夜音歌厅"/>
    <s v="13362221801"/>
    <s v="浙江湖州安吉县"/>
    <n v="1"/>
    <s v="2021-06-07 10:14:26"/>
    <x v="0"/>
    <s v="湖州市"/>
    <s v="安吉县"/>
  </r>
  <r>
    <n v="288389"/>
    <s v="淳安大中酒店有限公司"/>
    <s v="13757935885"/>
    <s v="浙江杭州淳安县"/>
    <n v="97"/>
    <s v="2021-06-07 10:19:12"/>
    <x v="0"/>
    <s v="杭州市"/>
    <s v="淳安县"/>
  </r>
  <r>
    <n v="288390"/>
    <s v="淳安县富文乡瞰山晓筑民居民宿"/>
    <s v="13867406763"/>
    <s v="浙江杭州淳安县"/>
    <n v="22"/>
    <s v="2021-06-07 10:19:30"/>
    <x v="0"/>
    <s v="杭州市"/>
    <s v="淳安县"/>
  </r>
  <r>
    <n v="288391"/>
    <s v="杭州萧山名座商务酒店"/>
    <s v="18200252041"/>
    <s v="浙江杭州萧山区"/>
    <n v="52"/>
    <s v="2021-06-07 10:25:22"/>
    <x v="0"/>
    <s v="杭州市"/>
    <s v="萧山区"/>
  </r>
  <r>
    <n v="288392"/>
    <s v="西华师范大学宾馆4002"/>
    <s v="sc176008859413"/>
    <s v="四川南充顺庆区"/>
    <n v="2"/>
    <s v="2021-06-07 10:36:27"/>
    <x v="2"/>
    <s v="南充市"/>
    <s v="顺庆区"/>
  </r>
  <r>
    <n v="288393"/>
    <s v="华研白癜风医院"/>
    <s v="13193728090"/>
    <s v="安徽合肥庐阳区"/>
    <n v="11"/>
    <s v="2021-06-07 10:44:23"/>
    <x v="1"/>
    <s v="合肥市"/>
    <s v="庐阳区"/>
  </r>
  <r>
    <n v="288394"/>
    <s v="斯尔拉速美食"/>
    <s v="15276507772"/>
    <s v="新疆乌鲁木齐市天山区"/>
    <n v="1"/>
    <s v="2021-06-07 11:19:24"/>
    <x v="7"/>
    <s v="乌鲁木齐市"/>
    <s v="天山区"/>
  </r>
  <r>
    <n v="288395"/>
    <s v="杭州江干文体中心"/>
    <s v="zj_hz_jgwtzx"/>
    <s v="浙江杭州江干区"/>
    <n v="1"/>
    <s v="2021-06-07 11:36:37"/>
    <x v="0"/>
    <s v="杭州市"/>
    <s v="江干区"/>
  </r>
  <r>
    <n v="288396"/>
    <s v="新海商务宾馆"/>
    <s v="17201683381"/>
    <s v="安徽合肥瑶海区"/>
    <n v="40"/>
    <s v="2021-06-07 11:39:36"/>
    <x v="1"/>
    <s v="合肥市"/>
    <s v="瑶海区"/>
  </r>
  <r>
    <n v="288397"/>
    <s v="嘉兴革命纪念馆"/>
    <s v="zj_jx_gmjng"/>
    <s v="浙江嘉兴南湖区"/>
    <n v="2"/>
    <s v="2021-06-07 12:42:08"/>
    <x v="0"/>
    <s v="嘉兴市"/>
    <s v="南湖区"/>
  </r>
  <r>
    <n v="288398"/>
    <s v="万源市紫阳专业修脚房"/>
    <s v="sc185007118051"/>
    <s v="四川达州万源市"/>
    <n v="1"/>
    <s v="2021-06-07 13:04:25"/>
    <x v="2"/>
    <s v="达州市"/>
    <s v="万源市"/>
  </r>
  <r>
    <n v="288399"/>
    <s v="金广小学"/>
    <s v="13551600907"/>
    <s v="四川广安广安区"/>
    <n v="1"/>
    <s v="2021-06-07 13:14:00"/>
    <x v="2"/>
    <s v="广安市"/>
    <s v="广安区"/>
  </r>
  <r>
    <n v="288400"/>
    <s v="金嘉商务宾馆"/>
    <s v="18263336717"/>
    <s v="山东日照岚山区"/>
    <n v="8"/>
    <s v="2021-06-07 13:36:38"/>
    <x v="3"/>
    <s v="日照市"/>
    <s v="岚山区"/>
  </r>
  <r>
    <n v="288401"/>
    <s v="汉源县好家商务酒店010"/>
    <s v="sc351170122519"/>
    <s v="四川雅安汉源县"/>
    <n v="3"/>
    <s v="2021-06-07 14:20:33"/>
    <x v="2"/>
    <s v="雅安市"/>
    <s v="汉源县"/>
  </r>
  <r>
    <n v="288402"/>
    <s v="绍兴上虞全季酒店"/>
    <s v="13735222226"/>
    <s v="浙江绍兴上虞市"/>
    <n v="87"/>
    <s v="2021-06-07 14:37:34"/>
    <x v="0"/>
    <s v="绍兴市"/>
    <m/>
  </r>
  <r>
    <n v="288403"/>
    <s v="合肥经济技术开发区幺妹宾馆"/>
    <s v="15375201690"/>
    <s v="安徽合肥蜀山区"/>
    <n v="11"/>
    <s v="2021-06-07 14:45:36"/>
    <x v="1"/>
    <s v="合肥市"/>
    <s v="蜀山区"/>
  </r>
  <r>
    <n v="288404"/>
    <s v="华尚酒店"/>
    <s v="18857250689"/>
    <s v="浙江湖州安吉县"/>
    <n v="4"/>
    <s v="2021-06-07 15:33:51"/>
    <x v="0"/>
    <s v="湖州市"/>
    <s v="安吉县"/>
  </r>
  <r>
    <n v="288405"/>
    <s v="玖树云上人文旅店"/>
    <s v="17348509080"/>
    <s v="浙江杭州建德市"/>
    <n v="12"/>
    <s v="2021-06-07 15:34:04"/>
    <x v="0"/>
    <s v="杭州市"/>
    <s v="建德市"/>
  </r>
  <r>
    <n v="288406"/>
    <s v="代颖颖"/>
    <s v="18105854567"/>
    <s v="浙江绍兴越城区"/>
    <n v="0"/>
    <s v="2021-06-07 15:34:43"/>
    <x v="0"/>
    <s v="绍兴市"/>
    <s v="越城区"/>
  </r>
  <r>
    <n v="288407"/>
    <s v="成都市炫彩合盈酒店有限责任公司"/>
    <s v="sc850021909114"/>
    <s v="四川成都金牛区"/>
    <n v="7"/>
    <s v="2021-06-07 15:38:42"/>
    <x v="2"/>
    <s v="成都市"/>
    <s v="金牛区"/>
  </r>
  <r>
    <n v="288408"/>
    <s v="柏斯顿酒店"/>
    <s v="18806593588"/>
    <s v="浙江嘉兴桐乡市"/>
    <n v="14"/>
    <s v="2021-06-07 15:48:47"/>
    <x v="0"/>
    <s v="嘉兴市"/>
    <s v="桐乡市"/>
  </r>
  <r>
    <n v="288409"/>
    <s v="奇遇派"/>
    <s v="13958661665"/>
    <s v="浙江杭州江干区"/>
    <n v="8"/>
    <s v="2021-06-07 15:51:46"/>
    <x v="0"/>
    <s v="杭州市"/>
    <s v="江干区"/>
  </r>
  <r>
    <n v="288410"/>
    <s v="环星酒店"/>
    <s v="15906616221"/>
    <s v="浙江杭州江干区"/>
    <n v="26"/>
    <s v="2021-06-07 15:59:20"/>
    <x v="0"/>
    <s v="杭州市"/>
    <s v="江干区"/>
  </r>
  <r>
    <n v="288411"/>
    <s v="杭州市江干区嘉杭酒店"/>
    <s v="13456722087"/>
    <s v="浙江杭州江干区"/>
    <n v="29"/>
    <s v="2021-06-07 15:59:26"/>
    <x v="0"/>
    <s v="杭州市"/>
    <s v="江干区"/>
  </r>
  <r>
    <n v="288412"/>
    <s v="南山假日宾馆"/>
    <s v="13754392402"/>
    <s v="浙江绍兴越城区"/>
    <n v="12"/>
    <s v="2021-06-07 16:40:53"/>
    <x v="0"/>
    <s v="绍兴市"/>
    <s v="越城区"/>
  </r>
  <r>
    <n v="288413"/>
    <s v="乡风休闲庄"/>
    <s v="sc376009023478"/>
    <s v="四川阿坝茂县"/>
    <n v="9"/>
    <s v="2021-06-07 18:08:43"/>
    <x v="2"/>
    <s v="阿坝藏族羌族自治州"/>
    <s v="茂县"/>
  </r>
  <r>
    <n v="288414"/>
    <s v="悦家商务宾馆"/>
    <s v="sc680022818321"/>
    <s v="四川遂宁蓬溪县"/>
    <n v="14"/>
    <s v="2021-06-07 18:34:51"/>
    <x v="2"/>
    <s v="遂宁市"/>
    <s v="蓬溪县"/>
  </r>
  <r>
    <n v="288415"/>
    <s v="成都沐柠酒店管理有限公司"/>
    <s v="sc850022188800"/>
    <s v="四川成都双流县"/>
    <n v="8"/>
    <s v="2021-06-07 18:38:24"/>
    <x v="2"/>
    <s v="成都市"/>
    <m/>
  </r>
  <r>
    <n v="288416"/>
    <s v="威远县御足轩221"/>
    <s v="sc326025066187"/>
    <s v="四川内江威远县"/>
    <n v="1"/>
    <s v="2021-06-07 19:15:32"/>
    <x v="2"/>
    <s v="内江市"/>
    <s v="威远县"/>
  </r>
  <r>
    <n v="288417"/>
    <s v="东鹰宾馆467号"/>
    <s v="18858024320"/>
    <s v="浙江宁波江北区"/>
    <n v="1"/>
    <s v="2021-06-07 19:17:34"/>
    <x v="0"/>
    <s v="宁波市"/>
    <s v="江北区"/>
  </r>
  <r>
    <n v="288418"/>
    <s v="重庆金柚时代网络科技有限公司"/>
    <s v="sc640021889693"/>
    <s v="四川德阳绵竹市"/>
    <n v="10"/>
    <s v="2021-06-07 19:54:38"/>
    <x v="2"/>
    <s v="德阳市"/>
    <s v="绵竹市"/>
  </r>
  <r>
    <n v="288419"/>
    <s v="蚂蚁"/>
    <s v="17356844770"/>
    <s v="安徽阜阳颍上县"/>
    <n v="1"/>
    <s v="2021-06-07 20:00:47"/>
    <x v="1"/>
    <s v="阜阳市"/>
    <s v="颍上县"/>
  </r>
  <r>
    <n v="288420"/>
    <s v="中国点心"/>
    <s v="15256783179"/>
    <s v="安徽合肥包河区"/>
    <n v="1"/>
    <s v="2021-06-07 21:50:27"/>
    <x v="1"/>
    <s v="合肥市"/>
    <s v="包河区"/>
  </r>
  <r>
    <n v="288421"/>
    <s v="178"/>
    <s v="17853141909"/>
    <s v="北京北京东城区"/>
    <n v="1"/>
    <s v="2021-06-07 22:33:02"/>
    <x v="19"/>
    <s v="市辖区"/>
    <s v="东城区"/>
  </r>
  <r>
    <n v="288422"/>
    <s v="发到你朋友圈"/>
    <s v="18858282301"/>
    <s v="浙江杭州拱墅区"/>
    <n v="1"/>
    <s v="2021-06-07 23:11:27"/>
    <x v="0"/>
    <s v="杭州市"/>
    <s v="拱墅区"/>
  </r>
  <r>
    <n v="288423"/>
    <s v="井研县天翔通讯"/>
    <s v="sc336006420779"/>
    <s v="四川乐山井研县"/>
    <n v="0"/>
    <s v="2021-06-08 09:31:04"/>
    <x v="2"/>
    <s v="乐山市"/>
    <s v="井研县"/>
  </r>
  <r>
    <n v="288424"/>
    <s v="安居区三家镇三佳旅店"/>
    <s v="sc680022536108"/>
    <s v="四川遂宁安居区"/>
    <n v="23"/>
    <s v="2021-06-08 09:34:13"/>
    <x v="2"/>
    <s v="遂宁市"/>
    <s v="安居区"/>
  </r>
  <r>
    <n v="288425"/>
    <s v="yiweisha"/>
    <s v="15955260105"/>
    <s v="安徽蚌埠五河县"/>
    <n v="1"/>
    <s v="2021-06-08 11:10:57"/>
    <x v="1"/>
    <s v="蚌埠市"/>
    <s v="五河县"/>
  </r>
  <r>
    <n v="288426"/>
    <s v="嘉华8816"/>
    <s v="17702723955"/>
    <s v="江西吉安井冈山市"/>
    <n v="1"/>
    <s v="2021-06-08 12:24:13"/>
    <x v="5"/>
    <s v="吉安市"/>
    <s v="井冈山市"/>
  </r>
  <r>
    <n v="288427"/>
    <s v="什邡市一剪闲云度假小院"/>
    <s v="sc386015880980"/>
    <s v="四川德阳什邡市"/>
    <n v="1"/>
    <s v="2021-06-08 14:25:31"/>
    <x v="2"/>
    <s v="德阳市"/>
    <s v="什邡市"/>
  </r>
  <r>
    <n v="288428"/>
    <s v="银河宾馆1"/>
    <s v="13295582188"/>
    <s v="安徽阜阳太和县"/>
    <n v="12"/>
    <s v="2021-06-08 15:33:06"/>
    <x v="1"/>
    <s v="阜阳市"/>
    <s v="太和县"/>
  </r>
  <r>
    <n v="288429"/>
    <s v="弥月湾母婴护理"/>
    <s v="sc386023487656"/>
    <s v="四川德阳旌阳区"/>
    <n v="13"/>
    <s v="2021-06-08 15:45:23"/>
    <x v="2"/>
    <s v="德阳市"/>
    <s v="旌阳区"/>
  </r>
  <r>
    <n v="288430"/>
    <s v="9-2-601"/>
    <s v="13708169545"/>
    <s v="四川眉山东坡区"/>
    <n v="1"/>
    <s v="2021-06-08 16:14:06"/>
    <x v="2"/>
    <s v="眉山市"/>
    <s v="东坡区"/>
  </r>
  <r>
    <n v="288431"/>
    <s v="whxhs"/>
    <s v="15555373088"/>
    <s v="安徽马鞍山花山区"/>
    <n v="1"/>
    <s v="2021-06-08 16:18:24"/>
    <x v="1"/>
    <s v="马鞍山市"/>
    <s v="花山区"/>
  </r>
  <r>
    <n v="288432"/>
    <s v="将军大酒店"/>
    <s v="15868581271"/>
    <s v="浙江温州瓯海区"/>
    <n v="274"/>
    <s v="2021-06-08 16:32:37"/>
    <x v="0"/>
    <s v="温州市"/>
    <s v="瓯海区"/>
  </r>
  <r>
    <n v="288433"/>
    <s v="杭州富阳潇尚商务酒店"/>
    <s v="13357147673"/>
    <s v="浙江杭州富阳市"/>
    <n v="10"/>
    <s v="2021-06-08 16:39:57"/>
    <x v="0"/>
    <s v="杭州市"/>
    <m/>
  </r>
  <r>
    <n v="288434"/>
    <s v="章荣民宿"/>
    <s v="13738119805"/>
    <s v="浙江杭州富阳市"/>
    <n v="5"/>
    <s v="2021-06-08 16:40:00"/>
    <x v="0"/>
    <s v="杭州市"/>
    <m/>
  </r>
  <r>
    <n v="288435"/>
    <s v="杭州临安华悦大酒店"/>
    <s v="13738170373"/>
    <s v="浙江杭州临安市"/>
    <n v="52"/>
    <s v="2021-06-08 16:42:03"/>
    <x v="0"/>
    <s v="杭州市"/>
    <s v="临安市"/>
  </r>
  <r>
    <n v="288436"/>
    <s v="杭州清凉峰捌叁林林度假酒店有限公司"/>
    <s v="13738193005"/>
    <s v="浙江杭州临安市"/>
    <n v="99"/>
    <s v="2021-06-08 16:42:15"/>
    <x v="0"/>
    <s v="杭州市"/>
    <s v="临安市"/>
  </r>
  <r>
    <n v="288437"/>
    <s v="康定市德吉拉民宿旅店"/>
    <s v="sc810009659204"/>
    <s v="四川甘孜康定县"/>
    <n v="6"/>
    <s v="2021-06-08 17:14:27"/>
    <x v="2"/>
    <s v="甘孜藏族自治州"/>
    <s v="康定市"/>
  </r>
  <r>
    <n v="288438"/>
    <s v="雅士德"/>
    <s v="15682242640"/>
    <s v="四川宜宾屏山县"/>
    <n v="1"/>
    <s v="2021-06-08 17:32:16"/>
    <x v="2"/>
    <s v="宜宾市"/>
    <s v="屏山县"/>
  </r>
  <r>
    <n v="288439"/>
    <s v="易小群"/>
    <s v="sc710027306602"/>
    <s v="四川乐山犍为县"/>
    <n v="13"/>
    <s v="2021-06-08 17:58:40"/>
    <x v="2"/>
    <s v="乐山市"/>
    <s v="犍为县"/>
  </r>
  <r>
    <n v="288440"/>
    <s v="绍兴市柯桥区棠深房屋租赁服务部"/>
    <s v="18888732566"/>
    <s v="浙江绍兴绍兴县"/>
    <n v="2"/>
    <s v="2021-06-08 18:33:19"/>
    <x v="0"/>
    <s v="绍兴市"/>
    <m/>
  </r>
  <r>
    <n v="288441"/>
    <s v="四川维卡酒店有限责任公司320"/>
    <s v="sc255105937151"/>
    <s v="四川遂宁射洪县"/>
    <n v="1"/>
    <s v="2021-06-08 18:54:35"/>
    <x v="2"/>
    <s v="遂宁市"/>
    <s v="射洪县"/>
  </r>
  <r>
    <n v="288442"/>
    <s v="闫崔宝"/>
    <s v="18245525581"/>
    <s v="浙江宁波镇海区"/>
    <n v="1"/>
    <s v="2021-06-08 19:00:46"/>
    <x v="0"/>
    <s v="宁波市"/>
    <s v="镇海区"/>
  </r>
  <r>
    <n v="288443"/>
    <s v="新龙县发展和改革局"/>
    <s v="sc366015032195"/>
    <s v="四川甘孜新龙县"/>
    <n v="13"/>
    <s v="2021-06-08 19:10:39"/>
    <x v="2"/>
    <s v="甘孜藏族自治州"/>
    <s v="新龙县"/>
  </r>
  <r>
    <n v="288444"/>
    <s v="优米酒店"/>
    <s v="17670625046"/>
    <s v="浙江绍兴越城区"/>
    <n v="1"/>
    <s v="2021-06-08 19:48:36"/>
    <x v="0"/>
    <s v="绍兴市"/>
    <s v="越城区"/>
  </r>
  <r>
    <n v="288445"/>
    <s v="奇石城56号"/>
    <s v="13919873778"/>
    <s v="新疆哈密地区哈密市"/>
    <n v="1"/>
    <s v="2021-06-08 19:59:01"/>
    <x v="7"/>
    <s v="哈密市"/>
    <m/>
  </r>
  <r>
    <n v="288446"/>
    <s v="色达县了了宾馆"/>
    <s v="sc810009621227"/>
    <s v="四川甘孜色达县"/>
    <n v="10"/>
    <s v="2021-06-08 20:38:26"/>
    <x v="2"/>
    <s v="甘孜藏族自治州"/>
    <s v="色达县"/>
  </r>
  <r>
    <n v="288447"/>
    <s v="昆仑花园七号楼二单元802"/>
    <s v="18332988305"/>
    <s v="新疆巴音郭楞蒙古自治州若羌县"/>
    <n v="1"/>
    <s v="2021-06-08 23:50:07"/>
    <x v="7"/>
    <s v="巴音郭楞蒙古自治州"/>
    <s v="若羌县"/>
  </r>
  <r>
    <n v="288448"/>
    <s v="金达宾馆"/>
    <s v="18326322145"/>
    <s v="安徽六安金寨县"/>
    <n v="1"/>
    <s v="2021-06-09 00:22:35"/>
    <x v="1"/>
    <s v="六安市"/>
    <s v="金寨县"/>
  </r>
  <r>
    <n v="288449"/>
    <s v="巴蜀大宅门"/>
    <s v="15002840853"/>
    <s v="四川成都武侯区"/>
    <n v="1"/>
    <s v="2021-06-09 01:33:43"/>
    <x v="2"/>
    <s v="成都市"/>
    <s v="武侯区"/>
  </r>
  <r>
    <n v="288450"/>
    <s v="庐江县艾舍主题酒店"/>
    <s v="55187878788"/>
    <s v="安徽合肥庐江县"/>
    <n v="30"/>
    <s v="2021-06-09 10:10:10"/>
    <x v="1"/>
    <s v="合肥市"/>
    <s v="庐江县"/>
  </r>
  <r>
    <n v="288451"/>
    <s v="合肥会展快捷宾馆有限责任公司"/>
    <s v="15156050203"/>
    <s v="安徽合肥包河区"/>
    <n v="64"/>
    <s v="2021-06-09 10:16:59"/>
    <x v="1"/>
    <s v="合肥市"/>
    <s v="包河区"/>
  </r>
  <r>
    <n v="288452"/>
    <s v="安徽麦肯希酒店投资管理有限公司"/>
    <s v="15375266376"/>
    <s v="安徽合肥包河区"/>
    <n v="42"/>
    <s v="2021-06-09 10:24:24"/>
    <x v="1"/>
    <s v="合肥市"/>
    <s v="包河区"/>
  </r>
  <r>
    <n v="288453"/>
    <s v="三拾度时光"/>
    <s v="18398279339"/>
    <s v="四川雅安雨城区"/>
    <n v="1"/>
    <s v="2021-06-09 10:43:18"/>
    <x v="2"/>
    <s v="雅安市"/>
    <s v="雨城区"/>
  </r>
  <r>
    <n v="288454"/>
    <s v="锦庭商务宾馆"/>
    <s v="15306646078"/>
    <s v="浙江宁波海曙区"/>
    <n v="0"/>
    <s v="2021-06-09 11:08:11"/>
    <x v="0"/>
    <s v="宁波市"/>
    <s v="海曙区"/>
  </r>
  <r>
    <n v="288455"/>
    <s v="安审廊坊国际饭店有限公司"/>
    <s v="hb-lf-gjfd"/>
    <s v="河北廊坊广阳区"/>
    <n v="192"/>
    <s v="2021-06-09 12:16:24"/>
    <x v="9"/>
    <s v="廊坊市"/>
    <s v="广阳区"/>
  </r>
  <r>
    <n v="288456"/>
    <s v="多鑫公寓"/>
    <s v="15306688635"/>
    <s v="浙江宁波慈溪市"/>
    <n v="1"/>
    <s v="2021-06-09 12:31:05"/>
    <x v="0"/>
    <s v="宁波市"/>
    <s v="慈溪市"/>
  </r>
  <r>
    <n v="288457"/>
    <s v="筠连县妇幼保健计划生育服务中心"/>
    <s v="sc311101477182"/>
    <s v="四川宜宾筠连县"/>
    <n v="19"/>
    <s v="2021-06-09 12:56:49"/>
    <x v="2"/>
    <s v="宜宾市"/>
    <s v="筠连县"/>
  </r>
  <r>
    <n v="288458"/>
    <s v="汉源县茶园春色茶楼"/>
    <s v="sc770019218202"/>
    <s v="四川雅安汉源县"/>
    <n v="12"/>
    <s v="2021-06-09 13:02:28"/>
    <x v="2"/>
    <s v="雅安市"/>
    <s v="汉源县"/>
  </r>
  <r>
    <n v="288459"/>
    <s v="隔离区"/>
    <s v="13279818693"/>
    <s v="新疆喀什地区疏附县"/>
    <n v="1"/>
    <s v="2021-06-09 13:03:03"/>
    <x v="7"/>
    <s v="喀什地区"/>
    <s v="疏附县"/>
  </r>
  <r>
    <n v="288460"/>
    <s v="云泊漫居"/>
    <s v="19165586158"/>
    <s v="安徽阜阳颍州区"/>
    <n v="101"/>
    <s v="2021-06-09 13:48:17"/>
    <x v="1"/>
    <s v="阜阳市"/>
    <s v="颍州区"/>
  </r>
  <r>
    <n v="288461"/>
    <s v="四川大学锦城学院"/>
    <s v="19980829704"/>
    <s v="四川成都高新西区"/>
    <n v="1"/>
    <s v="2021-06-09 13:59:04"/>
    <x v="2"/>
    <s v="成都市"/>
    <m/>
  </r>
  <r>
    <n v="288462"/>
    <s v="上海锦江国际旅馆投资有限公司成都白果林分公司"/>
    <s v="sc104005631774"/>
    <s v="四川成都金牛区"/>
    <n v="18"/>
    <s v="2021-06-09 14:24:28"/>
    <x v="2"/>
    <s v="成都市"/>
    <s v="金牛区"/>
  </r>
  <r>
    <n v="288463"/>
    <s v="桂花精品酒店"/>
    <s v="13957059305"/>
    <s v="浙江丽水龙泉市"/>
    <n v="44"/>
    <s v="2021-06-09 14:31:02"/>
    <x v="0"/>
    <s v="丽水市"/>
    <s v="龙泉市"/>
  </r>
  <r>
    <n v="288464"/>
    <s v="龙泉国际大酒店"/>
    <s v="15988065230"/>
    <s v="浙江丽水龙泉市"/>
    <n v="229"/>
    <s v="2021-06-09 14:46:34"/>
    <x v="0"/>
    <s v="丽水市"/>
    <s v="龙泉市"/>
  </r>
  <r>
    <n v="288465"/>
    <s v="鄣吴鲛客大酒店"/>
    <s v="13567269731"/>
    <s v="浙江湖州安吉县"/>
    <n v="1"/>
    <s v="2021-06-09 15:11:31"/>
    <x v="0"/>
    <s v="湖州市"/>
    <s v="安吉县"/>
  </r>
  <r>
    <n v="288466"/>
    <s v="鑫源养生"/>
    <s v="13965711713"/>
    <s v="安徽阜阳太和县"/>
    <n v="24"/>
    <s v="2021-06-09 15:28:53"/>
    <x v="1"/>
    <s v="阜阳市"/>
    <s v="太和县"/>
  </r>
  <r>
    <n v="288467"/>
    <s v="铜陵市人民医院"/>
    <s v="13866854028"/>
    <s v="安徽铜陵铜官山区"/>
    <n v="1"/>
    <s v="2021-06-09 15:55:10"/>
    <x v="1"/>
    <s v="铜陵市"/>
    <m/>
  </r>
  <r>
    <n v="288468"/>
    <s v="和兴电力"/>
    <s v="sc275105261370"/>
    <s v="四川巴中巴州区"/>
    <n v="1"/>
    <s v="2021-06-09 16:40:40"/>
    <x v="2"/>
    <s v="巴中市"/>
    <s v="巴州区"/>
  </r>
  <r>
    <n v="288469"/>
    <s v="舒鑫雅居公寓"/>
    <s v="sc106024189380"/>
    <s v="四川成都温江区"/>
    <n v="7"/>
    <s v="2021-06-09 16:40:42"/>
    <x v="2"/>
    <s v="成都市"/>
    <s v="温江区"/>
  </r>
  <r>
    <n v="288470"/>
    <s v="杭州隽皓酒店管理有限责任公司"/>
    <s v="13736979887"/>
    <s v="浙江杭州江干区"/>
    <n v="49"/>
    <s v="2021-06-09 18:16:19"/>
    <x v="0"/>
    <s v="杭州市"/>
    <s v="江干区"/>
  </r>
  <r>
    <n v="288471"/>
    <s v="王元兴酒店瓶窑店"/>
    <s v="13335880579"/>
    <s v="浙江杭州余杭区"/>
    <n v="14"/>
    <s v="2021-06-09 18:59:56"/>
    <x v="0"/>
    <s v="杭州市"/>
    <s v="余杭区"/>
  </r>
  <r>
    <n v="288472"/>
    <s v="恒隆府私厨"/>
    <s v="18267227595"/>
    <s v="浙江湖州安吉县"/>
    <n v="1"/>
    <s v="2021-06-09 19:01:54"/>
    <x v="0"/>
    <s v="湖州市"/>
    <s v="安吉县"/>
  </r>
  <r>
    <n v="288473"/>
    <s v="丁关水"/>
    <s v="18368501617"/>
    <s v="浙江绍兴绍兴县"/>
    <n v="45"/>
    <s v="2021-06-09 19:02:33"/>
    <x v="0"/>
    <s v="绍兴市"/>
    <m/>
  </r>
  <r>
    <n v="288474"/>
    <s v="中铁三局集团有限公司"/>
    <s v="sc740012426931"/>
    <s v="四川宜宾翠屏区"/>
    <n v="19"/>
    <s v="2021-06-09 19:20:30"/>
    <x v="2"/>
    <s v="宜宾市"/>
    <s v="翠屏区"/>
  </r>
  <r>
    <n v="288475"/>
    <s v="雨初霁民宿"/>
    <s v="13813811113"/>
    <s v="浙江湖州安吉县"/>
    <n v="1"/>
    <s v="2021-06-09 19:23:30"/>
    <x v="0"/>
    <s v="湖州市"/>
    <s v="安吉县"/>
  </r>
  <r>
    <n v="288476"/>
    <s v="叙永县水潦彝族乡岔河村集体资产经营管理有限责任公司"/>
    <s v="sc630024424230"/>
    <s v="四川泸州叙永县"/>
    <n v="12"/>
    <s v="2021-06-09 19:32:16"/>
    <x v="2"/>
    <s v="泸州市"/>
    <s v="叙永县"/>
  </r>
  <r>
    <n v="288477"/>
    <s v="长宁县梅白镇丰悦家庭农场"/>
    <s v="sc740025453212"/>
    <s v="四川宜宾长宁县"/>
    <n v="5"/>
    <s v="2021-06-09 21:08:48"/>
    <x v="2"/>
    <s v="宜宾市"/>
    <s v="长宁县"/>
  </r>
  <r>
    <n v="288478"/>
    <s v="供销社"/>
    <s v="18111036835"/>
    <s v="四川南充阆中市"/>
    <n v="1"/>
    <s v="2021-06-09 22:29:13"/>
    <x v="2"/>
    <s v="南充市"/>
    <s v="阆中市"/>
  </r>
  <r>
    <n v="288479"/>
    <s v="再禹起"/>
    <s v="15753149777"/>
    <s v="山东济南槐荫区"/>
    <n v="1"/>
    <s v="2021-06-09 23:20:58"/>
    <x v="3"/>
    <s v="济南市"/>
    <s v="槐荫区"/>
  </r>
  <r>
    <n v="288480"/>
    <s v="山乘武汉"/>
    <s v="17662035929"/>
    <s v="浙江舟山嵊泗县"/>
    <n v="1"/>
    <s v="2021-06-09 23:42:52"/>
    <x v="0"/>
    <s v="舟山市"/>
    <s v="嵊泗县"/>
  </r>
  <r>
    <n v="288481"/>
    <s v="源来酒店"/>
    <s v="13122488868"/>
    <s v="重庆重庆渝北区"/>
    <n v="1"/>
    <s v="2021-06-10 00:06:18"/>
    <x v="14"/>
    <s v="市辖区"/>
    <s v="渝北区"/>
  </r>
  <r>
    <n v="288482"/>
    <s v="B522"/>
    <s v="18334435767"/>
    <s v="浙江温州龙湾区"/>
    <n v="1"/>
    <s v="2021-06-10 02:27:29"/>
    <x v="0"/>
    <s v="温州市"/>
    <s v="龙湾区"/>
  </r>
  <r>
    <n v="288483"/>
    <s v="心宿瑶琳"/>
    <s v="13750839477"/>
    <s v="浙江杭州桐庐县"/>
    <n v="2"/>
    <s v="2021-06-10 09:36:32"/>
    <x v="0"/>
    <s v="杭州市"/>
    <s v="桐庐县"/>
  </r>
  <r>
    <n v="288484"/>
    <s v="宁波市鄞州五乡诚杰宾馆"/>
    <s v="15157693379"/>
    <s v="浙江宁波鄞州区"/>
    <n v="13"/>
    <s v="2021-06-10 09:52:33"/>
    <x v="0"/>
    <s v="宁波市"/>
    <s v="鄞州区"/>
  </r>
  <r>
    <n v="288485"/>
    <s v="杜世航农庄"/>
    <s v="13646838819"/>
    <s v="浙江杭州余杭区"/>
    <n v="8"/>
    <s v="2021-06-10 10:14:24"/>
    <x v="0"/>
    <s v="杭州市"/>
    <s v="余杭区"/>
  </r>
  <r>
    <n v="288486"/>
    <s v="沐竹民宿"/>
    <s v="13567116876"/>
    <s v="浙江杭州余杭区"/>
    <n v="6"/>
    <s v="2021-06-10 10:14:27"/>
    <x v="0"/>
    <s v="杭州市"/>
    <s v="余杭区"/>
  </r>
  <r>
    <n v="288487"/>
    <s v="原筑民宿"/>
    <s v="13094813648"/>
    <s v="浙江杭州余杭区"/>
    <n v="6"/>
    <s v="2021-06-10 10:14:28"/>
    <x v="0"/>
    <s v="杭州市"/>
    <s v="余杭区"/>
  </r>
  <r>
    <n v="288488"/>
    <s v="瑶山艺术品酒店"/>
    <s v="15988168332"/>
    <s v="浙江杭州余杭区"/>
    <n v="35"/>
    <s v="2021-06-10 10:14:41"/>
    <x v="0"/>
    <s v="杭州市"/>
    <s v="余杭区"/>
  </r>
  <r>
    <n v="288489"/>
    <s v="杭州萧山火星驿站假日酒店"/>
    <s v="18951587278"/>
    <s v="浙江杭州萧山区"/>
    <n v="24"/>
    <s v="2021-06-10 10:17:15"/>
    <x v="0"/>
    <s v="杭州市"/>
    <s v="萧山区"/>
  </r>
  <r>
    <n v="288490"/>
    <s v="瑞豪财富宾馆"/>
    <s v="18906818009"/>
    <s v="浙江杭州建德市"/>
    <n v="17"/>
    <s v="2021-06-10 10:20:07"/>
    <x v="0"/>
    <s v="杭州市"/>
    <s v="建德市"/>
  </r>
  <r>
    <n v="288491"/>
    <s v="新新宾馆"/>
    <s v="13757109980"/>
    <s v="浙江杭州建德市"/>
    <n v="12"/>
    <s v="2021-06-10 10:20:11"/>
    <x v="0"/>
    <s v="杭州市"/>
    <s v="建德市"/>
  </r>
  <r>
    <n v="288492"/>
    <s v="瑞安市云周商务宾馆"/>
    <s v="18072187112"/>
    <s v="浙江温州瑞安市"/>
    <n v="0"/>
    <s v="2021-06-10 10:21:34"/>
    <x v="0"/>
    <s v="温州市"/>
    <s v="瑞安市"/>
  </r>
  <r>
    <n v="288493"/>
    <s v="江韵足道"/>
    <s v="15395297886"/>
    <s v="安徽蚌埠中市区"/>
    <n v="11"/>
    <s v="2021-06-10 10:33:19"/>
    <x v="1"/>
    <s v="蚌埠市"/>
    <m/>
  </r>
  <r>
    <n v="288494"/>
    <s v="桐庐鸿发宾馆"/>
    <s v="15345717278"/>
    <s v="浙江杭州桐庐县"/>
    <n v="20"/>
    <s v="2021-06-10 10:34:33"/>
    <x v="0"/>
    <s v="杭州市"/>
    <s v="桐庐县"/>
  </r>
  <r>
    <n v="288495"/>
    <s v="南山部落"/>
    <s v="13395822707"/>
    <s v="浙江湖州安吉县"/>
    <n v="1"/>
    <s v="2021-06-10 10:56:56"/>
    <x v="0"/>
    <s v="湖州市"/>
    <s v="安吉县"/>
  </r>
  <r>
    <n v="288496"/>
    <s v="丽水龙泉大酒店"/>
    <s v="15395785822"/>
    <s v="浙江丽水龙泉市"/>
    <n v="79"/>
    <s v="2021-06-10 11:15:46"/>
    <x v="0"/>
    <s v="丽水市"/>
    <s v="龙泉市"/>
  </r>
  <r>
    <n v="288497"/>
    <s v="甜觅觅"/>
    <s v="13705821000"/>
    <s v="浙江湖州安吉县"/>
    <n v="1"/>
    <s v="2021-06-10 12:20:34"/>
    <x v="0"/>
    <s v="湖州市"/>
    <s v="安吉县"/>
  </r>
  <r>
    <n v="288498"/>
    <s v="井研县周开树全网通营业厅"/>
    <s v="sc331135005127"/>
    <s v="四川乐山井研县"/>
    <n v="1"/>
    <s v="2021-06-10 13:13:10"/>
    <x v="2"/>
    <s v="乐山市"/>
    <s v="井研县"/>
  </r>
  <r>
    <n v="288499"/>
    <s v="宜宾弘曲线业有限公司"/>
    <s v="sc740014223597"/>
    <s v="四川宜宾屏山县"/>
    <n v="1"/>
    <s v="2021-06-10 13:26:46"/>
    <x v="2"/>
    <s v="宜宾市"/>
    <s v="屏山县"/>
  </r>
  <r>
    <n v="288500"/>
    <s v="1231111"/>
    <s v="19155153588"/>
    <s v="安徽合肥包河区"/>
    <n v="1"/>
    <s v="2021-06-10 15:33:59"/>
    <x v="1"/>
    <s v="合肥市"/>
    <s v="包河区"/>
  </r>
  <r>
    <n v="288501"/>
    <s v="11111111121213"/>
    <s v="13211112222"/>
    <s v="安徽合肥包河区"/>
    <n v="1"/>
    <s v="2021-06-10 16:00:30"/>
    <x v="1"/>
    <s v="合肥市"/>
    <s v="包河区"/>
  </r>
  <r>
    <n v="288502"/>
    <s v="色达县和家宾馆"/>
    <s v="sc810009472211"/>
    <s v="四川甘孜色达县"/>
    <n v="18"/>
    <s v="2021-06-10 16:02:47"/>
    <x v="2"/>
    <s v="甘孜藏族自治州"/>
    <s v="色达县"/>
  </r>
  <r>
    <n v="288503"/>
    <s v="绿野亚丁酒店"/>
    <s v="sc366015698462"/>
    <s v="四川甘孜稻城县"/>
    <n v="58"/>
    <s v="2021-06-10 16:58:33"/>
    <x v="2"/>
    <s v="甘孜藏族自治州"/>
    <s v="稻城县"/>
  </r>
  <r>
    <n v="288504"/>
    <s v="贵源山庄"/>
    <s v="sc770017171716"/>
    <s v="四川雅安雨城区"/>
    <n v="2"/>
    <s v="2021-06-10 17:56:31"/>
    <x v="2"/>
    <s v="雅安市"/>
    <s v="雨城区"/>
  </r>
  <r>
    <n v="288505"/>
    <s v="四川永正世森农业开发有限公司"/>
    <s v="sc680022530120"/>
    <s v="四川遂宁安居区"/>
    <n v="2"/>
    <s v="2021-06-10 18:30:35"/>
    <x v="2"/>
    <s v="遂宁市"/>
    <s v="安居区"/>
  </r>
  <r>
    <n v="288506"/>
    <s v="四川九寨鲁能生态旅游投资开发有限公司"/>
    <s v="sc800012700009"/>
    <s v="四川阿坝九寨沟县"/>
    <n v="3"/>
    <s v="2021-06-10 18:30:36"/>
    <x v="2"/>
    <s v="阿坝藏族羌族自治州"/>
    <s v="九寨沟县"/>
  </r>
  <r>
    <n v="288507"/>
    <s v="热威集团建业路工厂"/>
    <s v="18196616930"/>
    <s v="浙江杭州滨江区"/>
    <n v="1"/>
    <s v="2021-06-10 21:28:31"/>
    <x v="0"/>
    <s v="杭州市"/>
    <s v="滨江区"/>
  </r>
  <r>
    <n v="288508"/>
    <s v="老乡"/>
    <s v="16935699986"/>
    <s v="山东烟台芝罘区"/>
    <n v="1"/>
    <s v="2021-06-10 21:51:04"/>
    <x v="3"/>
    <s v="烟台市"/>
    <s v="芝罘区"/>
  </r>
  <r>
    <n v="288509"/>
    <s v="六安钢铁集团"/>
    <s v="13376853975"/>
    <s v="安徽六安霍邱县"/>
    <n v="1"/>
    <s v="2021-06-10 22:39:59"/>
    <x v="1"/>
    <s v="六安市"/>
    <s v="霍邱县"/>
  </r>
  <r>
    <n v="288510"/>
    <s v="仁寿县黑龙滩镇聚鑫生态农庄"/>
    <s v="sc870003726406"/>
    <s v="四川眉山仁寿县"/>
    <n v="10"/>
    <s v="2021-06-10 22:56:29"/>
    <x v="2"/>
    <s v="眉山市"/>
    <s v="仁寿县"/>
  </r>
  <r>
    <n v="288511"/>
    <s v="双基工程"/>
    <s v="17756867062"/>
    <s v="安徽阜阳太和县"/>
    <n v="1"/>
    <s v="2021-06-11 10:11:24"/>
    <x v="1"/>
    <s v="阜阳市"/>
    <s v="太和县"/>
  </r>
  <r>
    <n v="288512"/>
    <s v="中国电信长春分公司"/>
    <s v="18088687045"/>
    <s v="吉林长春二道区"/>
    <n v="1"/>
    <s v="2021-06-11 10:12:10"/>
    <x v="26"/>
    <s v="长春市"/>
    <s v="二道区"/>
  </r>
  <r>
    <n v="288513"/>
    <s v="龙泉将军大酒店"/>
    <s v="13867049381"/>
    <s v="浙江丽水龙泉市"/>
    <n v="55"/>
    <s v="2021-06-11 10:32:51"/>
    <x v="0"/>
    <s v="丽水市"/>
    <s v="龙泉市"/>
  </r>
  <r>
    <n v="288514"/>
    <s v="金沙温泉酒店"/>
    <s v="18857805307"/>
    <s v="浙江丽水龙泉市"/>
    <n v="44"/>
    <s v="2021-06-11 10:39:38"/>
    <x v="0"/>
    <s v="丽水市"/>
    <s v="龙泉市"/>
  </r>
  <r>
    <n v="288515"/>
    <s v="陌友舍"/>
    <s v="13395825069"/>
    <s v="浙江湖州安吉县"/>
    <n v="1"/>
    <s v="2021-06-11 10:48:02"/>
    <x v="0"/>
    <s v="湖州市"/>
    <s v="安吉县"/>
  </r>
  <r>
    <n v="288516"/>
    <s v="龙泉市剑川宾馆"/>
    <s v="15325175705"/>
    <s v="浙江丽水龙泉市"/>
    <n v="25"/>
    <s v="2021-06-11 10:54:08"/>
    <x v="0"/>
    <s v="丽水市"/>
    <s v="龙泉市"/>
  </r>
  <r>
    <n v="288517"/>
    <s v="龙泉市剑缘瓷韵度假酒店"/>
    <s v="15157871752"/>
    <s v="浙江丽水龙泉市"/>
    <n v="49"/>
    <s v="2021-06-11 11:02:15"/>
    <x v="0"/>
    <s v="丽水市"/>
    <s v="龙泉市"/>
  </r>
  <r>
    <n v="288518"/>
    <s v="龙泉市陶缘商务酒店"/>
    <s v="13735902863"/>
    <s v="浙江丽水龙泉市"/>
    <n v="20"/>
    <s v="2021-06-11 11:16:56"/>
    <x v="0"/>
    <s v="丽水市"/>
    <s v="龙泉市"/>
  </r>
  <r>
    <n v="288519"/>
    <s v="龙泉天伦大酒店"/>
    <s v="15024615566"/>
    <s v="浙江丽水龙泉市"/>
    <n v="70"/>
    <s v="2021-06-11 11:22:20"/>
    <x v="0"/>
    <s v="丽水市"/>
    <s v="龙泉市"/>
  </r>
  <r>
    <n v="288520"/>
    <s v="龙泉市翔雨宾馆"/>
    <s v="15024659368"/>
    <s v="浙江丽水龙泉市"/>
    <n v="12"/>
    <s v="2021-06-11 11:27:05"/>
    <x v="0"/>
    <s v="丽水市"/>
    <s v="龙泉市"/>
  </r>
  <r>
    <n v="288521"/>
    <s v="森竹民宿"/>
    <s v="15851568388"/>
    <s v="浙江湖州安吉县"/>
    <n v="1"/>
    <s v="2021-06-11 11:38:51"/>
    <x v="0"/>
    <s v="湖州市"/>
    <s v="安吉县"/>
  </r>
  <r>
    <n v="288522"/>
    <s v="浙江友天酒店管理有限公司"/>
    <s v="15967622133"/>
    <s v="浙江宁波鄞州区"/>
    <n v="107"/>
    <s v="2021-06-11 12:47:02"/>
    <x v="0"/>
    <s v="宁波市"/>
    <s v="鄞州区"/>
  </r>
  <r>
    <n v="288523"/>
    <s v="若尔盖唐克川渝食府酒店"/>
    <s v="sc800018309003"/>
    <s v="四川阿坝若尔盖县"/>
    <n v="45"/>
    <s v="2021-06-11 13:08:22"/>
    <x v="2"/>
    <s v="阿坝藏族羌族自治州"/>
    <s v="若尔盖县"/>
  </r>
  <r>
    <n v="288524"/>
    <s v="古蔺县古蔺镇酒乡宾馆"/>
    <s v="sc306025898580"/>
    <s v="四川泸州古蔺县"/>
    <n v="12"/>
    <s v="2021-06-11 14:22:43"/>
    <x v="2"/>
    <s v="泸州市"/>
    <s v="古蔺县"/>
  </r>
  <r>
    <n v="288525"/>
    <s v="树纸酒店"/>
    <s v="sc850023047957"/>
    <s v="四川成都大邑县"/>
    <n v="5"/>
    <s v="2021-06-11 14:38:48"/>
    <x v="2"/>
    <s v="成都市"/>
    <s v="大邑县"/>
  </r>
  <r>
    <n v="288526"/>
    <s v="达康健身馆"/>
    <s v="13780139416"/>
    <s v="浙江湖州安吉县"/>
    <n v="1"/>
    <s v="2021-06-11 14:56:31"/>
    <x v="0"/>
    <s v="湖州市"/>
    <s v="安吉县"/>
  </r>
  <r>
    <n v="288527"/>
    <s v="合江县博康足浴店"/>
    <s v="sc630025220329"/>
    <s v="四川泸州合江县"/>
    <n v="13"/>
    <s v="2021-06-11 15:28:38"/>
    <x v="2"/>
    <s v="泸州市"/>
    <s v="合江县"/>
  </r>
  <r>
    <n v="288528"/>
    <s v="豪情精品酒店"/>
    <s v="18767876891"/>
    <s v="浙江嘉兴南湖区"/>
    <n v="46"/>
    <s v="2021-06-11 15:49:54"/>
    <x v="0"/>
    <s v="嘉兴市"/>
    <s v="南湖区"/>
  </r>
  <r>
    <n v="288529"/>
    <s v="康定市马豪斯娱乐有限责任公司"/>
    <s v="sc810018926209"/>
    <s v="四川甘孜康定县"/>
    <n v="8"/>
    <s v="2021-06-11 16:02:33"/>
    <x v="2"/>
    <s v="甘孜藏族自治州"/>
    <s v="康定市"/>
  </r>
  <r>
    <n v="288530"/>
    <s v="通江县嘉豪商务宾馆300"/>
    <s v="sc275104939638"/>
    <s v="四川巴中通江县"/>
    <n v="1"/>
    <s v="2021-06-11 16:30:53"/>
    <x v="2"/>
    <s v="巴中市"/>
    <s v="通江县"/>
  </r>
  <r>
    <n v="288531"/>
    <s v="游良钧"/>
    <s v="sc710027307612"/>
    <s v="四川乐山峨眉山市"/>
    <n v="7"/>
    <s v="2021-06-11 16:36:28"/>
    <x v="2"/>
    <s v="乐山市"/>
    <s v="峨眉山市"/>
  </r>
  <r>
    <n v="288532"/>
    <s v="叙永县分水镇山海时光客栈"/>
    <s v="sc630025377607"/>
    <s v="四川泸州叙永县"/>
    <n v="13"/>
    <s v="2021-06-11 16:40:33"/>
    <x v="2"/>
    <s v="泸州市"/>
    <s v="叙永县"/>
  </r>
  <r>
    <n v="288533"/>
    <s v="黄山土菜馆"/>
    <s v="13738240348"/>
    <s v="浙江湖州安吉县"/>
    <n v="1"/>
    <s v="2021-06-11 16:57:17"/>
    <x v="0"/>
    <s v="湖州市"/>
    <s v="安吉县"/>
  </r>
  <r>
    <n v="288534"/>
    <s v="杭州西湖风景名胜区尚易石居旅舍"/>
    <s v="18668190008"/>
    <s v="浙江杭州西湖区"/>
    <n v="9"/>
    <s v="2021-06-11 17:15:05"/>
    <x v="0"/>
    <s v="杭州市"/>
    <s v="西湖区"/>
  </r>
  <r>
    <n v="288535"/>
    <s v="杭州品诚酒店管理有限公司"/>
    <s v="13588029123"/>
    <s v="浙江杭州西湖区"/>
    <n v="3"/>
    <s v="2021-06-11 17:15:08"/>
    <x v="0"/>
    <s v="杭州市"/>
    <s v="西湖区"/>
  </r>
  <r>
    <n v="288536"/>
    <s v="通宝酒店"/>
    <s v="18969028989_1"/>
    <s v="浙江杭州西湖区"/>
    <n v="48"/>
    <s v="2021-06-11 17:20:22"/>
    <x v="0"/>
    <s v="杭州市"/>
    <s v="西湖区"/>
  </r>
  <r>
    <n v="288537"/>
    <s v="南下"/>
    <s v="15864350023"/>
    <s v="山东济南章丘市"/>
    <n v="1"/>
    <s v="2021-06-11 17:33:26"/>
    <x v="3"/>
    <s v="济南市"/>
    <s v="章丘市"/>
  </r>
  <r>
    <n v="288538"/>
    <s v="广汇房产"/>
    <s v="18905589911"/>
    <s v="安徽阜阳颍泉区"/>
    <n v="5"/>
    <s v="2021-06-11 17:36:44"/>
    <x v="1"/>
    <s v="阜阳市"/>
    <s v="颍泉区"/>
  </r>
  <r>
    <n v="288539"/>
    <s v="炉霍县高原大酒店"/>
    <s v="sc810018894610"/>
    <s v="四川甘孜炉霍县"/>
    <n v="32"/>
    <s v="2021-06-11 17:42:30"/>
    <x v="2"/>
    <s v="甘孜藏族自治州"/>
    <s v="炉霍县"/>
  </r>
  <r>
    <n v="288540"/>
    <s v="燕辉宾馆"/>
    <s v="15203635468"/>
    <s v="海南海南县级市定安县"/>
    <n v="1"/>
    <s v="2021-06-11 18:02:07"/>
    <x v="12"/>
    <s v="省直辖县级行政区划"/>
    <s v="定安县"/>
  </r>
  <r>
    <n v="288541"/>
    <s v="资中县金钰泰酒店"/>
    <s v="sc320200270560"/>
    <s v="四川内江资中县"/>
    <n v="5"/>
    <s v="2021-06-11 18:20:48"/>
    <x v="2"/>
    <s v="内江市"/>
    <s v="资中县"/>
  </r>
  <r>
    <n v="288542"/>
    <s v="shdjfmg"/>
    <s v="18367876645"/>
    <s v="浙江温州永嘉县"/>
    <n v="1"/>
    <s v="2021-06-11 18:27:18"/>
    <x v="0"/>
    <s v="温州市"/>
    <s v="永嘉县"/>
  </r>
  <r>
    <n v="288543"/>
    <s v="杜瑞冰"/>
    <s v="sc710012725356"/>
    <s v="四川乐山沐川县"/>
    <n v="7"/>
    <s v="2021-06-11 18:32:53"/>
    <x v="2"/>
    <s v="乐山市"/>
    <s v="沐川县"/>
  </r>
  <r>
    <n v="288544"/>
    <s v="安徽绵音传媒有限公司"/>
    <s v="13955118299"/>
    <s v="安徽合肥蜀山区"/>
    <n v="30"/>
    <s v="2021-06-11 18:46:31"/>
    <x v="1"/>
    <s v="合肥市"/>
    <s v="蜀山区"/>
  </r>
  <r>
    <n v="288545"/>
    <s v="羌族自治县第三人民医院"/>
    <s v="sc660025159272"/>
    <s v="四川绵阳北川羌族自治县"/>
    <n v="9"/>
    <s v="2021-06-11 19:58:53"/>
    <x v="2"/>
    <s v="绵阳市"/>
    <s v="北川羌族自治县"/>
  </r>
  <r>
    <n v="288546"/>
    <s v="什邡市四海农庄农家乐"/>
    <s v="sc640012887632"/>
    <s v="四川德阳什邡市"/>
    <n v="9"/>
    <s v="2021-06-11 20:10:32"/>
    <x v="2"/>
    <s v="德阳市"/>
    <s v="什邡市"/>
  </r>
  <r>
    <n v="288547"/>
    <s v="吕培飞酒店"/>
    <s v="sc106024995731"/>
    <s v="四川成都崇州市"/>
    <n v="5"/>
    <s v="2021-06-11 21:24:27"/>
    <x v="2"/>
    <s v="成都市"/>
    <s v="崇州市"/>
  </r>
  <r>
    <n v="288548"/>
    <s v="泸州市坤羽租赁有限公司"/>
    <s v="sc630016471103"/>
    <s v="四川泸州泸县"/>
    <n v="1"/>
    <s v="2021-06-11 22:12:16"/>
    <x v="2"/>
    <s v="泸州市"/>
    <s v="泸县"/>
  </r>
  <r>
    <n v="288549"/>
    <s v="渠县辉腾通讯万兴专营店"/>
    <s v="18428331563"/>
    <s v="四川达州渠县"/>
    <n v="1"/>
    <s v="2021-06-11 22:25:19"/>
    <x v="2"/>
    <s v="达州市"/>
    <s v="渠县"/>
  </r>
  <r>
    <n v="288550"/>
    <s v="龙湖冠寓01"/>
    <s v="17858602207"/>
    <s v="浙江杭州滨江区"/>
    <n v="1"/>
    <s v="2021-06-11 23:13:18"/>
    <x v="0"/>
    <s v="杭州市"/>
    <s v="滨江区"/>
  </r>
  <r>
    <n v="288551"/>
    <s v="7号楼"/>
    <s v="18031087909"/>
    <s v="安徽六安霍邱县"/>
    <n v="1"/>
    <s v="2021-06-11 23:20:40"/>
    <x v="1"/>
    <s v="六安市"/>
    <s v="霍邱县"/>
  </r>
  <r>
    <n v="288552"/>
    <s v="家和假日酒店"/>
    <s v="18076275506"/>
    <s v="贵州遵义正安县"/>
    <n v="1"/>
    <s v="2021-06-12 08:39:48"/>
    <x v="18"/>
    <s v="遵义市"/>
    <s v="正安县"/>
  </r>
  <r>
    <n v="288553"/>
    <s v="刘大艳"/>
    <s v="sc185007177111"/>
    <s v="四川达州万源市"/>
    <n v="1"/>
    <s v="2021-06-12 09:33:22"/>
    <x v="2"/>
    <s v="达州市"/>
    <s v="万源市"/>
  </r>
  <r>
    <n v="288554"/>
    <s v="途悦宾馆120"/>
    <s v="sc266026236345"/>
    <s v="四川广安广安区"/>
    <n v="1"/>
    <s v="2021-06-12 09:43:22"/>
    <x v="2"/>
    <s v="广安市"/>
    <s v="广安区"/>
  </r>
  <r>
    <n v="288555"/>
    <s v="芦山县栖息地客栈"/>
    <s v="sc770009591817"/>
    <s v="四川雅安芦山县"/>
    <n v="6"/>
    <s v="2021-06-12 10:02:36"/>
    <x v="2"/>
    <s v="雅安市"/>
    <s v="芦山县"/>
  </r>
  <r>
    <n v="288556"/>
    <s v="杨志家具"/>
    <s v="13587257110"/>
    <s v="浙江湖州安吉县"/>
    <n v="1"/>
    <s v="2021-06-12 10:32:32"/>
    <x v="0"/>
    <s v="湖州市"/>
    <s v="安吉县"/>
  </r>
  <r>
    <n v="288557"/>
    <s v="振强饭店"/>
    <s v="13511273048"/>
    <s v="浙江湖州安吉县"/>
    <n v="1"/>
    <s v="2021-06-12 11:08:02"/>
    <x v="0"/>
    <s v="湖州市"/>
    <s v="安吉县"/>
  </r>
  <r>
    <n v="288558"/>
    <s v="斛城宾馆"/>
    <s v="15398253787"/>
    <s v="安徽宿州埇桥区"/>
    <n v="1"/>
    <s v="2021-06-12 11:09:58"/>
    <x v="1"/>
    <s v="宿州市"/>
    <s v="埇桥区"/>
  </r>
  <r>
    <n v="288559"/>
    <s v="东滨彩票店"/>
    <s v="18768356521"/>
    <s v="浙江湖州安吉县"/>
    <n v="1"/>
    <s v="2021-06-12 12:00:05"/>
    <x v="0"/>
    <s v="湖州市"/>
    <s v="安吉县"/>
  </r>
  <r>
    <n v="288560"/>
    <s v="巴塘县丽苑酒店"/>
    <s v="sc366024357770"/>
    <s v="四川甘孜巴塘县"/>
    <n v="1"/>
    <s v="2021-06-12 13:06:38"/>
    <x v="2"/>
    <s v="甘孜藏族自治州"/>
    <s v="巴塘县"/>
  </r>
  <r>
    <n v="288561"/>
    <s v="豫鹰宾馆"/>
    <s v="18539263502"/>
    <s v="河南郑州金水区"/>
    <n v="1"/>
    <s v="2021-06-12 13:29:13"/>
    <x v="8"/>
    <s v="郑州市"/>
    <s v="金水区"/>
  </r>
  <r>
    <n v="288562"/>
    <s v="新天地娱乐会所"/>
    <s v="13736853600"/>
    <s v="浙江嘉兴桐乡市"/>
    <n v="1"/>
    <s v="2021-06-12 14:01:03"/>
    <x v="0"/>
    <s v="嘉兴市"/>
    <s v="桐乡市"/>
  </r>
  <r>
    <n v="288563"/>
    <s v="新锦港大酒店"/>
    <s v="13777153600"/>
    <s v="浙江宁波余姚市"/>
    <n v="34"/>
    <s v="2021-06-12 14:16:44"/>
    <x v="0"/>
    <s v="宁波市"/>
    <s v="余姚市"/>
  </r>
  <r>
    <n v="288564"/>
    <s v="吴祖蓉"/>
    <s v="sc660025496306"/>
    <s v="四川绵阳北川羌族自治县"/>
    <n v="7"/>
    <s v="2021-06-12 15:40:29"/>
    <x v="2"/>
    <s v="绵阳市"/>
    <s v="北川羌族自治县"/>
  </r>
  <r>
    <n v="288565"/>
    <s v="宜宾市蜀南竹海绿色家园饭店"/>
    <s v="sc740025563705"/>
    <s v="四川宜宾长宁县"/>
    <n v="12"/>
    <s v="2021-06-12 15:43:00"/>
    <x v="2"/>
    <s v="宜宾市"/>
    <s v="长宁县"/>
  </r>
  <r>
    <n v="288566"/>
    <s v="爱莱公寓"/>
    <s v="15355131938"/>
    <s v="浙江宁波奉化市"/>
    <n v="39"/>
    <s v="2021-06-12 16:17:03"/>
    <x v="0"/>
    <s v="宁波市"/>
    <s v="奉化市"/>
  </r>
  <r>
    <n v="288567"/>
    <s v="东方文廷"/>
    <s v="15325785654"/>
    <s v="浙江丽水莲都区"/>
    <n v="1"/>
    <s v="2021-06-12 16:21:56"/>
    <x v="0"/>
    <s v="丽水市"/>
    <s v="莲都区"/>
  </r>
  <r>
    <n v="288568"/>
    <s v="唐萨酒店"/>
    <s v="sc800018327202"/>
    <s v="四川阿坝若尔盖县"/>
    <n v="6"/>
    <s v="2021-06-12 16:50:37"/>
    <x v="2"/>
    <s v="阿坝藏族羌族自治州"/>
    <s v="若尔盖县"/>
  </r>
  <r>
    <n v="288569"/>
    <s v="四川南悦酒店管理有限公司"/>
    <s v="sc850023731523"/>
    <s v="四川成都武侯区"/>
    <n v="51"/>
    <s v="2021-06-12 17:08:30"/>
    <x v="2"/>
    <s v="成都市"/>
    <s v="武侯区"/>
  </r>
  <r>
    <n v="288570"/>
    <s v="安吉静观庭墅民宿"/>
    <s v="13185065332"/>
    <s v="浙江湖州安吉县"/>
    <n v="1"/>
    <s v="2021-06-12 17:24:48"/>
    <x v="0"/>
    <s v="湖州市"/>
    <s v="安吉县"/>
  </r>
  <r>
    <n v="288571"/>
    <s v="峨眉山柏蔓酒店管理有限公司"/>
    <s v="sc710025804656"/>
    <s v="四川乐山峨眉山市"/>
    <n v="1"/>
    <s v="2021-06-12 17:32:57"/>
    <x v="2"/>
    <s v="乐山市"/>
    <s v="峨眉山市"/>
  </r>
  <r>
    <n v="288572"/>
    <s v="汉源县金色稻香农家乐"/>
    <s v="sc770019305701"/>
    <s v="四川雅安汉源县"/>
    <n v="30"/>
    <s v="2021-06-12 17:54:33"/>
    <x v="2"/>
    <s v="雅安市"/>
    <s v="汉源县"/>
  </r>
  <r>
    <n v="288573"/>
    <s v="最忆酒店"/>
    <s v="sc826023184059"/>
    <s v="四川资阳安岳县"/>
    <n v="30"/>
    <s v="2021-06-12 18:22:41"/>
    <x v="2"/>
    <s v="资阳市"/>
    <s v="安岳县"/>
  </r>
  <r>
    <n v="288574"/>
    <s v="宜宾市蜀南竹海蜀南竹韵酒店"/>
    <s v="sc740025517209"/>
    <s v="四川宜宾长宁县"/>
    <n v="14"/>
    <s v="2021-06-12 18:32:22"/>
    <x v="2"/>
    <s v="宜宾市"/>
    <s v="长宁县"/>
  </r>
  <r>
    <n v="288575"/>
    <s v="龙湖冠寓杭州大江东义蓬店"/>
    <s v="18058816100"/>
    <s v="浙江杭州萧山区"/>
    <n v="1"/>
    <s v="2021-06-12 18:49:11"/>
    <x v="0"/>
    <s v="杭州市"/>
    <s v="萧山区"/>
  </r>
  <r>
    <n v="288576"/>
    <s v="移民"/>
    <s v="13975548685"/>
    <s v="辽宁营口大石桥市"/>
    <n v="1"/>
    <s v="2021-06-12 19:11:08"/>
    <x v="20"/>
    <s v="营口市"/>
    <s v="大石桥市"/>
  </r>
  <r>
    <n v="288577"/>
    <s v="珙县洛表镇洪星商务宾馆"/>
    <s v="sc740025430013"/>
    <s v="四川宜宾珙县"/>
    <n v="11"/>
    <s v="2021-06-12 19:32:34"/>
    <x v="2"/>
    <s v="宜宾市"/>
    <s v="珙县"/>
  </r>
  <r>
    <n v="288578"/>
    <s v="康定市情城观景客栈店"/>
    <s v="sc810018938204"/>
    <s v="四川甘孜康定县"/>
    <n v="5"/>
    <s v="2021-06-12 20:00:49"/>
    <x v="2"/>
    <s v="甘孜藏族自治州"/>
    <s v="康定市"/>
  </r>
  <r>
    <n v="288579"/>
    <s v="建民宾馆"/>
    <s v="18509943110"/>
    <s v="新疆昌吉回族自治州呼图壁县"/>
    <n v="1"/>
    <s v="2021-06-12 20:24:34"/>
    <x v="7"/>
    <s v="昌吉回族自治州"/>
    <s v="呼图壁县"/>
  </r>
  <r>
    <n v="288580"/>
    <s v="新天地KTV"/>
    <s v="15982466686"/>
    <s v="四川达州大竹县"/>
    <n v="1"/>
    <s v="2021-06-12 20:53:29"/>
    <x v="2"/>
    <s v="达州市"/>
    <s v="大竹县"/>
  </r>
  <r>
    <n v="288581"/>
    <s v="8211"/>
    <s v="13638423466"/>
    <s v="浙江宁波余姚市"/>
    <n v="1"/>
    <s v="2021-06-12 21:01:19"/>
    <x v="0"/>
    <s v="宁波市"/>
    <s v="余姚市"/>
  </r>
  <r>
    <n v="288582"/>
    <s v="可丽酒店"/>
    <s v="19942227290"/>
    <s v="重庆重庆渝中区"/>
    <n v="1"/>
    <s v="2021-06-12 22:10:00"/>
    <x v="14"/>
    <s v="市辖区"/>
    <s v="渝中区"/>
  </r>
  <r>
    <n v="288583"/>
    <s v="江油市万裕荣城酒店有限公司-华悦东方酒店-江油城郊派出所"/>
    <s v="sc166025840953"/>
    <s v="四川绵阳江油市"/>
    <n v="99"/>
    <s v="2021-06-12 22:34:24"/>
    <x v="2"/>
    <s v="绵阳市"/>
    <s v="江油市"/>
  </r>
  <r>
    <n v="288584"/>
    <s v="甬苑小区-1幢-1单元"/>
    <s v="sc395106068282"/>
    <s v="四川广元青川县"/>
    <n v="0"/>
    <s v="2021-06-13 10:10:31"/>
    <x v="2"/>
    <s v="广元市"/>
    <s v="青川县"/>
  </r>
  <r>
    <n v="288585"/>
    <s v="牛马"/>
    <s v="13256768767"/>
    <s v="吉林白城大安市"/>
    <n v="1"/>
    <s v="2021-06-13 10:24:56"/>
    <x v="26"/>
    <s v="白城市"/>
    <s v="大安市"/>
  </r>
  <r>
    <n v="288586"/>
    <s v="康定市塔公镇菩墅民宿"/>
    <s v="sc810018980103"/>
    <s v="四川甘孜康定县"/>
    <n v="8"/>
    <s v="2021-06-13 12:12:22"/>
    <x v="2"/>
    <s v="甘孜藏族自治州"/>
    <s v="康定市"/>
  </r>
  <r>
    <n v="288587"/>
    <s v="内江市市中区交通路40号"/>
    <s v="sc326019878687"/>
    <s v="四川内江市中区"/>
    <n v="0"/>
    <s v="2021-06-13 13:23:52"/>
    <x v="2"/>
    <s v="内江市"/>
    <s v="市中区"/>
  </r>
  <r>
    <n v="288588"/>
    <s v="空明为白"/>
    <s v="15255253675"/>
    <s v="安徽蚌埠固镇县"/>
    <n v="1"/>
    <s v="2021-06-13 14:35:05"/>
    <x v="1"/>
    <s v="蚌埠市"/>
    <s v="固镇县"/>
  </r>
  <r>
    <n v="288589"/>
    <s v="成都市多米乐酒店管理有限责任公司"/>
    <s v="sc850023561833"/>
    <s v="四川成都武侯区"/>
    <n v="59"/>
    <s v="2021-06-13 15:00:33"/>
    <x v="2"/>
    <s v="成都市"/>
    <s v="武侯区"/>
  </r>
  <r>
    <n v="288590"/>
    <s v="兔先生啤酒屋"/>
    <s v="sc356021926204"/>
    <s v="四川雅安芦山县"/>
    <n v="1"/>
    <s v="2021-06-13 15:04:40"/>
    <x v="2"/>
    <s v="雅安市"/>
    <s v="芦山县"/>
  </r>
  <r>
    <n v="288591"/>
    <s v="龙湖冠寓浦沿冠一店"/>
    <s v="13777436939"/>
    <s v="浙江杭州滨江区"/>
    <n v="1"/>
    <s v="2021-06-13 15:31:10"/>
    <x v="0"/>
    <s v="杭州市"/>
    <s v="滨江区"/>
  </r>
  <r>
    <n v="288592"/>
    <s v="红堡西餐厅"/>
    <s v="sc306023254823"/>
    <s v="四川泸州叙永县"/>
    <n v="3"/>
    <s v="2021-06-13 15:50:53"/>
    <x v="2"/>
    <s v="泸州市"/>
    <s v="叙永县"/>
  </r>
  <r>
    <n v="288593"/>
    <s v="鑫都宾馆001"/>
    <s v="15899327116"/>
    <s v="新疆阿克苏地区阿克苏市"/>
    <n v="1"/>
    <s v="2021-06-13 16:24:03"/>
    <x v="7"/>
    <s v="阿克苏地区"/>
    <s v="阿克苏市"/>
  </r>
  <r>
    <n v="288594"/>
    <s v="房地产管理局垃圾库"/>
    <s v="sc690015132703"/>
    <s v="四川内江东兴区"/>
    <n v="1"/>
    <s v="2021-06-13 17:40:16"/>
    <x v="2"/>
    <s v="内江市"/>
    <s v="东兴区"/>
  </r>
  <r>
    <n v="288595"/>
    <s v="大竹县喜相逢宾馆"/>
    <s v="sc181130061697"/>
    <s v="四川达州大竹县"/>
    <n v="1"/>
    <s v="2021-06-13 18:39:47"/>
    <x v="2"/>
    <s v="达州市"/>
    <s v="大竹县"/>
  </r>
  <r>
    <n v="288596"/>
    <s v="长河街道江晖路918号"/>
    <s v="18368231018"/>
    <s v="浙江杭州滨江区"/>
    <n v="1"/>
    <s v="2021-06-13 18:49:10"/>
    <x v="0"/>
    <s v="杭州市"/>
    <s v="滨江区"/>
  </r>
  <r>
    <n v="288597"/>
    <s v="城市便捷酒店123"/>
    <s v="15553416392"/>
    <s v="山东济南章丘市"/>
    <n v="1"/>
    <s v="2021-06-13 18:58:06"/>
    <x v="3"/>
    <s v="济南市"/>
    <s v="章丘市"/>
  </r>
  <r>
    <n v="288598"/>
    <s v="赖银华"/>
    <s v="sc660025613221"/>
    <s v="四川绵阳涪城区"/>
    <n v="5"/>
    <s v="2021-06-13 19:14:20"/>
    <x v="2"/>
    <s v="绵阳市"/>
    <s v="涪城区"/>
  </r>
  <r>
    <n v="288599"/>
    <s v="云汐客栈"/>
    <s v="sc104005068647"/>
    <s v="四川成都都江堰市"/>
    <n v="18"/>
    <s v="2021-06-13 19:26:23"/>
    <x v="2"/>
    <s v="成都市"/>
    <s v="都江堰市"/>
  </r>
  <r>
    <n v="288600"/>
    <s v="马育芳"/>
    <s v="sc166026012805"/>
    <s v="四川绵阳江油市"/>
    <n v="5"/>
    <s v="2021-06-13 19:30:38"/>
    <x v="2"/>
    <s v="绵阳市"/>
    <s v="江油市"/>
  </r>
  <r>
    <n v="288601"/>
    <s v="天涯"/>
    <s v="13209088707"/>
    <s v="新疆克孜勒苏柯尔克孜自治州乌恰县"/>
    <n v="1"/>
    <s v="2021-06-13 19:33:50"/>
    <x v="7"/>
    <s v="克孜勒苏柯尔克孜自治州"/>
    <s v="乌恰县"/>
  </r>
  <r>
    <n v="288602"/>
    <s v="安岳乐创网络科技有限公司"/>
    <s v="sc790024575590"/>
    <s v="四川资阳安岳县"/>
    <n v="33"/>
    <s v="2021-06-13 20:34:31"/>
    <x v="2"/>
    <s v="资阳市"/>
    <s v="安岳县"/>
  </r>
  <r>
    <n v="288603"/>
    <s v="网易云"/>
    <s v="18675769736"/>
    <s v="四川泸州合江县"/>
    <n v="1"/>
    <s v="2021-06-13 20:55:36"/>
    <x v="2"/>
    <s v="泸州市"/>
    <s v="合江县"/>
  </r>
  <r>
    <n v="288604"/>
    <s v="红苹果宾馆"/>
    <s v="19855410102"/>
    <s v="安徽淮南潘集区"/>
    <n v="1"/>
    <s v="2021-06-13 21:15:37"/>
    <x v="1"/>
    <s v="淮南市"/>
    <s v="潘集区"/>
  </r>
  <r>
    <n v="288605"/>
    <s v="想继续继续"/>
    <s v="18669002598"/>
    <s v="安徽合肥包河区"/>
    <n v="1"/>
    <s v="2021-06-14 03:55:14"/>
    <x v="1"/>
    <s v="合肥市"/>
    <s v="包河区"/>
  </r>
  <r>
    <n v="288606"/>
    <s v="名门足浴店"/>
    <s v="13757947453"/>
    <s v="浙江宁波象山县"/>
    <n v="30"/>
    <s v="2021-06-14 09:06:38"/>
    <x v="0"/>
    <s v="宁波市"/>
    <s v="象山县"/>
  </r>
  <r>
    <n v="288607"/>
    <s v="迎銮时尚宾馆"/>
    <s v="15762380251"/>
    <s v="山东日照岚山区"/>
    <n v="1"/>
    <s v="2021-06-14 09:18:48"/>
    <x v="3"/>
    <s v="日照市"/>
    <s v="岚山区"/>
  </r>
  <r>
    <n v="288608"/>
    <s v="方志刚酒店"/>
    <s v="sc104003966800"/>
    <s v="四川成都大邑县"/>
    <n v="6"/>
    <s v="2021-06-14 10:34:33"/>
    <x v="2"/>
    <s v="成都市"/>
    <s v="大邑县"/>
  </r>
  <r>
    <n v="288609"/>
    <s v="遇见雅欣民宿"/>
    <s v="13336109658"/>
    <s v="浙江杭州桐庐县"/>
    <n v="6"/>
    <s v="2021-06-14 11:02:46"/>
    <x v="0"/>
    <s v="杭州市"/>
    <s v="桐庐县"/>
  </r>
  <r>
    <n v="288610"/>
    <s v="石渠康邓玛酒店"/>
    <s v="sc810018988104"/>
    <s v="四川甘孜石渠县"/>
    <n v="17"/>
    <s v="2021-06-14 11:36:46"/>
    <x v="2"/>
    <s v="甘孜藏族自治州"/>
    <s v="石渠县"/>
  </r>
  <r>
    <n v="288611"/>
    <s v="fgjjdjgjjhhjg"/>
    <s v="18318935670"/>
    <s v="浙江嘉兴海宁市"/>
    <n v="1"/>
    <s v="2021-06-14 13:10:25"/>
    <x v="0"/>
    <s v="嘉兴市"/>
    <s v="海宁市"/>
  </r>
  <r>
    <n v="288612"/>
    <s v="圆梦园宾馆"/>
    <s v="13750892888"/>
    <s v="浙江杭州建德市"/>
    <n v="5"/>
    <s v="2021-06-14 14:54:55"/>
    <x v="0"/>
    <s v="杭州市"/>
    <s v="建德市"/>
  </r>
  <r>
    <n v="288613"/>
    <s v="达利广场古茗奶茶店"/>
    <s v="15990595357"/>
    <s v="浙江绍兴新昌县"/>
    <n v="1"/>
    <s v="2021-06-14 19:00:30"/>
    <x v="0"/>
    <s v="绍兴市"/>
    <s v="新昌县"/>
  </r>
  <r>
    <n v="288614"/>
    <s v="巴塘昌堆顶大酒店"/>
    <s v="sc810018983103"/>
    <s v="四川甘孜巴塘县"/>
    <n v="23"/>
    <s v="2021-06-14 19:38:18"/>
    <x v="2"/>
    <s v="甘孜藏族自治州"/>
    <s v="巴塘县"/>
  </r>
  <r>
    <n v="288615"/>
    <s v="沐泉"/>
    <s v="13256517960"/>
    <s v="山东临沂兰山区"/>
    <n v="1"/>
    <s v="2021-06-14 20:24:14"/>
    <x v="3"/>
    <s v="临沂市"/>
    <s v="兰山区"/>
  </r>
  <r>
    <n v="288616"/>
    <s v="wdw123"/>
    <s v="18985969212"/>
    <s v="浙江金华义乌市"/>
    <n v="1"/>
    <s v="2021-06-14 20:53:50"/>
    <x v="0"/>
    <s v="金华市"/>
    <s v="义乌市"/>
  </r>
  <r>
    <n v="288617"/>
    <s v="品尚假日酒店"/>
    <s v="19955457271"/>
    <s v="安徽淮南安徽-淮南-寿县"/>
    <n v="1"/>
    <s v="2021-06-14 20:57:40"/>
    <x v="1"/>
    <s v="淮南市"/>
    <s v="寿县"/>
  </r>
  <r>
    <n v="288618"/>
    <s v="我爱黑丝"/>
    <s v="18792448149"/>
    <s v="安徽亳州涡阳县"/>
    <n v="1"/>
    <s v="2021-06-14 21:29:49"/>
    <x v="1"/>
    <s v="亳州市"/>
    <s v="涡阳县"/>
  </r>
  <r>
    <n v="288619"/>
    <s v="和田市弘海酒店"/>
    <s v="18999656626"/>
    <s v="新疆和田地区和田市"/>
    <n v="1"/>
    <s v="2021-06-15 01:09:16"/>
    <x v="7"/>
    <s v="和田地区"/>
    <s v="和田市"/>
  </r>
  <r>
    <n v="288620"/>
    <s v="渔人与海"/>
    <s v="18158455101"/>
    <s v="浙江宁波象山县"/>
    <n v="8"/>
    <s v="2021-06-15 10:32:38"/>
    <x v="0"/>
    <s v="宁波市"/>
    <s v="象山县"/>
  </r>
  <r>
    <n v="288621"/>
    <s v="亭亿食府"/>
    <s v="18857251787"/>
    <s v="浙江湖州安吉县"/>
    <n v="1"/>
    <s v="2021-06-15 11:54:36"/>
    <x v="0"/>
    <s v="湖州市"/>
    <s v="安吉县"/>
  </r>
  <r>
    <n v="288622"/>
    <s v="定秋小区"/>
    <s v="17374655421"/>
    <s v="广西南宁江南区"/>
    <n v="1"/>
    <s v="2021-06-15 13:00:36"/>
    <x v="10"/>
    <s v="南宁市"/>
    <s v="江南区"/>
  </r>
  <r>
    <n v="288623"/>
    <s v="尧sro"/>
    <s v="17883488990"/>
    <s v="四川达州大竹县"/>
    <n v="1"/>
    <s v="2021-06-15 13:02:36"/>
    <x v="2"/>
    <s v="达州市"/>
    <s v="大竹县"/>
  </r>
  <r>
    <n v="288624"/>
    <s v="1234567890jshsuwuw"/>
    <s v="15098978625"/>
    <s v="天津天津南开区"/>
    <n v="1"/>
    <s v="2021-06-15 13:35:27"/>
    <x v="22"/>
    <s v="市辖区"/>
    <s v="南开区"/>
  </r>
  <r>
    <n v="288625"/>
    <s v="松树苑农家饭店"/>
    <s v="13606608006"/>
    <s v="浙江湖州安吉县"/>
    <n v="20"/>
    <s v="2021-06-15 13:57:00"/>
    <x v="0"/>
    <s v="湖州市"/>
    <s v="安吉县"/>
  </r>
  <r>
    <n v="288626"/>
    <s v="双胞胎星顺畜牧有限公司"/>
    <s v="sc660025150285"/>
    <s v="四川绵阳游仙区"/>
    <n v="15"/>
    <s v="2021-06-15 14:34:32"/>
    <x v="2"/>
    <s v="绵阳市"/>
    <s v="游仙区"/>
  </r>
  <r>
    <n v="288627"/>
    <s v="上虞天玥开元名都大酒店"/>
    <s v="19883531886"/>
    <s v="浙江绍兴上虞市"/>
    <n v="97"/>
    <s v="2021-06-15 15:05:59"/>
    <x v="0"/>
    <s v="绍兴市"/>
    <m/>
  </r>
  <r>
    <n v="288628"/>
    <s v="玉环市足贵坊足浴店"/>
    <s v="18069378111"/>
    <s v="浙江台州玉环县"/>
    <n v="25"/>
    <s v="2021-06-15 15:06:25"/>
    <x v="0"/>
    <s v="台州市"/>
    <s v="玉环县"/>
  </r>
  <r>
    <n v="288629"/>
    <s v="汉源县天园足道店"/>
    <s v="sc770019295210"/>
    <s v="四川雅安汉源县"/>
    <n v="5"/>
    <s v="2021-06-15 15:50:54"/>
    <x v="2"/>
    <s v="雅安市"/>
    <s v="汉源县"/>
  </r>
  <r>
    <n v="288630"/>
    <s v="上虞富丽华大酒店"/>
    <s v="13675738371"/>
    <s v="浙江绍兴上虞市"/>
    <n v="1"/>
    <s v="2021-06-15 16:16:16"/>
    <x v="0"/>
    <s v="绍兴市"/>
    <m/>
  </r>
  <r>
    <n v="288631"/>
    <s v="犍为县星正点宾馆"/>
    <s v="sc710026791224"/>
    <s v="四川乐山犍为县"/>
    <n v="3"/>
    <s v="2021-06-15 16:37:55"/>
    <x v="2"/>
    <s v="乐山市"/>
    <s v="犍为县"/>
  </r>
  <r>
    <n v="288632"/>
    <s v="家呀"/>
    <s v="17760560928"/>
    <s v="四川资阳安岳县"/>
    <n v="1"/>
    <s v="2021-06-15 16:47:39"/>
    <x v="2"/>
    <s v="资阳市"/>
    <s v="安岳县"/>
  </r>
  <r>
    <n v="288633"/>
    <s v="蓬安金博商务酒店有限公司"/>
    <s v="sc176025846536"/>
    <s v="四川南充蓬安县"/>
    <n v="1"/>
    <s v="2021-06-15 16:53:37"/>
    <x v="2"/>
    <s v="南充市"/>
    <s v="蓬安县"/>
  </r>
  <r>
    <n v="288634"/>
    <s v="bjkkgfdcjjj"/>
    <s v="18957422805"/>
    <s v="浙江宁波北仑区"/>
    <n v="1"/>
    <s v="2021-06-15 17:50:35"/>
    <x v="0"/>
    <s v="宁波市"/>
    <s v="北仑区"/>
  </r>
  <r>
    <n v="288635"/>
    <s v="四川雅眉乐高速公路有限责任公司审计5"/>
    <s v="sc336010812200"/>
    <s v="四川乐山市中区"/>
    <n v="41"/>
    <s v="2021-06-15 18:00:37"/>
    <x v="2"/>
    <s v="乐山市"/>
    <s v="市中区"/>
  </r>
  <r>
    <n v="288636"/>
    <s v="恒强铝业"/>
    <s v="15755903545"/>
    <s v="安徽黄山歙县"/>
    <n v="1"/>
    <s v="2021-06-15 18:04:26"/>
    <x v="1"/>
    <s v="黄山市"/>
    <s v="歙县"/>
  </r>
  <r>
    <n v="288637"/>
    <s v="颐天阁大酒店"/>
    <s v="13805807466"/>
    <s v="浙江宁波余姚市"/>
    <n v="52"/>
    <s v="2021-06-15 18:25:10"/>
    <x v="0"/>
    <s v="宁波市"/>
    <s v="余姚市"/>
  </r>
  <r>
    <n v="288638"/>
    <s v="成都市郫都区犀浦镇恒山社区恒山北街61号芙蓉小区3幢1单元"/>
    <s v="sc104008154346"/>
    <s v="四川成都郫县"/>
    <n v="7"/>
    <s v="2021-06-15 18:52:18"/>
    <x v="2"/>
    <s v="成都市"/>
    <s v="郫县"/>
  </r>
  <r>
    <n v="288639"/>
    <s v="射洪市宸悦居宾馆"/>
    <s v="sc680022836202"/>
    <s v="四川遂宁射洪县"/>
    <n v="26"/>
    <s v="2021-06-15 19:18:28"/>
    <x v="2"/>
    <s v="遂宁市"/>
    <s v="射洪县"/>
  </r>
  <r>
    <n v="288640"/>
    <s v="四川天易信岳康养科技服务有限公司"/>
    <s v="sc850022847431"/>
    <s v="四川成都崇州市"/>
    <n v="15"/>
    <s v="2021-06-15 20:46:29"/>
    <x v="2"/>
    <s v="成都市"/>
    <s v="崇州市"/>
  </r>
  <r>
    <n v="288641"/>
    <s v="123qwe"/>
    <s v="15954595230"/>
    <s v="山东烟台蓬莱市"/>
    <n v="1"/>
    <s v="2021-06-15 21:44:37"/>
    <x v="3"/>
    <s v="烟台市"/>
    <s v="蓬莱市"/>
  </r>
  <r>
    <n v="288642"/>
    <s v="2r611"/>
    <s v="15752431461"/>
    <s v="安徽合肥包河区"/>
    <n v="1"/>
    <s v="2021-06-15 22:24:10"/>
    <x v="1"/>
    <s v="合肥市"/>
    <s v="包河区"/>
  </r>
  <r>
    <n v="288643"/>
    <s v="赵小蓉"/>
    <s v="sc660025675454"/>
    <s v="四川绵阳游仙区"/>
    <n v="8"/>
    <s v="2021-06-15 22:24:23"/>
    <x v="2"/>
    <s v="绵阳市"/>
    <s v="游仙区"/>
  </r>
  <r>
    <n v="288644"/>
    <s v="慕容蝶念"/>
    <s v="13335891335"/>
    <s v="安徽亳州涡阳县"/>
    <n v="1"/>
    <s v="2021-06-15 22:35:30"/>
    <x v="1"/>
    <s v="亳州市"/>
    <s v="涡阳县"/>
  </r>
  <r>
    <n v="288645"/>
    <s v="罗芳"/>
    <s v="sc161100134774"/>
    <s v="四川绵阳游仙区"/>
    <n v="5"/>
    <s v="2021-06-15 22:36:26"/>
    <x v="2"/>
    <s v="绵阳市"/>
    <s v="游仙区"/>
  </r>
  <r>
    <n v="288646"/>
    <s v="金雨"/>
    <s v="17705675080"/>
    <s v="浙江宁波象山县"/>
    <n v="1"/>
    <s v="2021-06-15 23:10:12"/>
    <x v="0"/>
    <s v="宁波市"/>
    <s v="象山县"/>
  </r>
  <r>
    <n v="288647"/>
    <s v="三鑫旅馆"/>
    <s v="13666653800"/>
    <s v="浙江杭州建德市"/>
    <n v="1"/>
    <s v="2021-06-16 10:21:18"/>
    <x v="0"/>
    <s v="杭州市"/>
    <s v="建德市"/>
  </r>
  <r>
    <n v="288648"/>
    <s v="桐庐三生一宅酒店管理有限公司"/>
    <s v="18758256044"/>
    <s v="浙江杭州桐庐县"/>
    <n v="3"/>
    <s v="2021-06-16 10:39:17"/>
    <x v="0"/>
    <s v="杭州市"/>
    <s v="桐庐县"/>
  </r>
  <r>
    <n v="288649"/>
    <s v="杭州临安天工节能冶金设备有限公司天工宾馆"/>
    <s v="13758281137"/>
    <s v="浙江杭州临安市"/>
    <n v="52"/>
    <s v="2021-06-16 10:43:52"/>
    <x v="0"/>
    <s v="杭州市"/>
    <s v="临安市"/>
  </r>
  <r>
    <n v="288650"/>
    <s v="建德怡莱酒店"/>
    <s v="15026875276"/>
    <s v="浙江杭州建德市"/>
    <n v="78"/>
    <s v="2021-06-16 10:51:22"/>
    <x v="0"/>
    <s v="杭州市"/>
    <s v="建德市"/>
  </r>
  <r>
    <n v="288651"/>
    <s v="李芳"/>
    <s v="sc836005549635"/>
    <s v="四川眉山洪雅县"/>
    <n v="1"/>
    <s v="2021-06-16 11:12:30"/>
    <x v="2"/>
    <s v="眉山市"/>
    <s v="洪雅县"/>
  </r>
  <r>
    <n v="288652"/>
    <s v="泰丰宾馆"/>
    <s v="18255450766"/>
    <s v="浙江杭州临安市"/>
    <n v="41"/>
    <s v="2021-06-16 11:46:05"/>
    <x v="0"/>
    <s v="杭州市"/>
    <s v="临安市"/>
  </r>
  <r>
    <n v="288653"/>
    <s v="创客公寓"/>
    <s v="13095633185"/>
    <s v="浙江嘉兴嘉善县"/>
    <n v="17"/>
    <s v="2021-06-16 11:46:59"/>
    <x v="0"/>
    <s v="嘉兴市"/>
    <s v="嘉善县"/>
  </r>
  <r>
    <n v="288654"/>
    <s v="泸州市江阳区皇朝大酒店有限公司"/>
    <s v="sc306021906192"/>
    <s v="四川泸州江阳区"/>
    <n v="2"/>
    <s v="2021-06-16 13:20:28"/>
    <x v="2"/>
    <s v="泸州市"/>
    <s v="江阳区"/>
  </r>
  <r>
    <n v="288655"/>
    <s v="绵阳高新区金河宾馆"/>
    <s v="sc165003802526"/>
    <s v="四川绵阳涪城区"/>
    <n v="1"/>
    <s v="2021-06-16 14:00:41"/>
    <x v="2"/>
    <s v="绵阳市"/>
    <s v="涪城区"/>
  </r>
  <r>
    <n v="288656"/>
    <s v="各队刚放学"/>
    <s v="18707036098"/>
    <s v="江西上饶万年县"/>
    <n v="1"/>
    <s v="2021-06-16 14:06:51"/>
    <x v="5"/>
    <s v="上饶市"/>
    <s v="万年县"/>
  </r>
  <r>
    <n v="288657"/>
    <s v="宾悦酒店"/>
    <s v="18858580402"/>
    <s v="浙江绍兴绍兴县"/>
    <n v="50"/>
    <s v="2021-06-16 14:22:41"/>
    <x v="0"/>
    <s v="绍兴市"/>
    <m/>
  </r>
  <r>
    <n v="288658"/>
    <s v="心光宾馆"/>
    <s v="sc630010669108"/>
    <s v="四川泸州龙马潭区"/>
    <n v="0"/>
    <s v="2021-06-16 14:26:17"/>
    <x v="2"/>
    <s v="泸州市"/>
    <s v="龙马潭区"/>
  </r>
  <r>
    <n v="288659"/>
    <s v="湖州吴兴好来屋宾馆"/>
    <s v="13326187195"/>
    <s v="浙江湖州吴兴区"/>
    <n v="26"/>
    <s v="2021-06-16 14:47:35"/>
    <x v="0"/>
    <s v="湖州市"/>
    <s v="吴兴区"/>
  </r>
  <r>
    <n v="288660"/>
    <s v="杭州子豪酒店管理有限公司"/>
    <s v="15257318486"/>
    <s v="浙江杭州拱墅区"/>
    <n v="60"/>
    <s v="2021-06-16 14:49:45"/>
    <x v="0"/>
    <s v="杭州市"/>
    <s v="拱墅区"/>
  </r>
  <r>
    <n v="288661"/>
    <s v="武胜兰亭酒店有限公司306"/>
    <s v="sc266024912776"/>
    <s v="四川广安武胜县"/>
    <n v="1"/>
    <s v="2021-06-16 15:10:23"/>
    <x v="2"/>
    <s v="广安市"/>
    <s v="武胜县"/>
  </r>
  <r>
    <n v="288662"/>
    <s v="南充市高坪区老君敬老院"/>
    <s v="sc720025871333"/>
    <s v="四川南充高坪区"/>
    <n v="15"/>
    <s v="2021-06-16 15:14:24"/>
    <x v="2"/>
    <s v="南充市"/>
    <s v="高坪区"/>
  </r>
  <r>
    <n v="288663"/>
    <s v="平武县阔达藏族乡临江小筑"/>
    <s v="sc660025677750"/>
    <s v="四川绵阳平武县"/>
    <n v="12"/>
    <s v="2021-06-16 15:46:37"/>
    <x v="2"/>
    <s v="绵阳市"/>
    <s v="平武县"/>
  </r>
  <r>
    <n v="288664"/>
    <s v="浚枫公寓312"/>
    <s v="15187515611"/>
    <s v="浙江宁波镇海区"/>
    <n v="1"/>
    <s v="2021-06-16 15:54:14"/>
    <x v="0"/>
    <s v="宁波市"/>
    <s v="镇海区"/>
  </r>
  <r>
    <n v="288665"/>
    <s v="大越小院"/>
    <s v="15657501977"/>
    <s v="浙江绍兴越城区"/>
    <n v="18"/>
    <s v="2021-06-16 16:39:45"/>
    <x v="0"/>
    <s v="绍兴市"/>
    <s v="越城区"/>
  </r>
  <r>
    <n v="288666"/>
    <s v="名家民宿"/>
    <s v="15855581183"/>
    <s v="安徽阜阳颍泉区"/>
    <n v="50"/>
    <s v="2021-06-16 18:08:23"/>
    <x v="1"/>
    <s v="阜阳市"/>
    <s v="颍泉区"/>
  </r>
  <r>
    <n v="288667"/>
    <s v="南部县滨江办事处瑞泰酒店5011"/>
    <s v="sc176025466578"/>
    <s v="四川南充南部县"/>
    <n v="1"/>
    <s v="2021-06-16 18:44:40"/>
    <x v="2"/>
    <s v="南充市"/>
    <s v="南部县"/>
  </r>
  <r>
    <n v="288668"/>
    <s v="花间集酒店"/>
    <s v="15978906789"/>
    <s v="山东菏泽牡丹区"/>
    <n v="1"/>
    <s v="2021-06-16 18:55:12"/>
    <x v="3"/>
    <s v="菏泽市"/>
    <s v="牡丹区"/>
  </r>
  <r>
    <n v="288669"/>
    <s v="州尚精品酒店"/>
    <s v="18679353390"/>
    <s v="江西上饶横峰县"/>
    <n v="1"/>
    <s v="2021-06-16 19:00:07"/>
    <x v="5"/>
    <s v="上饶市"/>
    <s v="横峰县"/>
  </r>
  <r>
    <n v="288670"/>
    <s v="鸿凤楼"/>
    <s v="sc104004991480"/>
    <s v="四川成都大邑县"/>
    <n v="11"/>
    <s v="2021-06-16 19:00:44"/>
    <x v="2"/>
    <s v="成都市"/>
    <s v="大邑县"/>
  </r>
  <r>
    <n v="288671"/>
    <s v="Shdhgdhdh"/>
    <s v="15868181758"/>
    <s v="浙江杭州江干区"/>
    <n v="1"/>
    <s v="2021-06-16 19:04:24"/>
    <x v="0"/>
    <s v="杭州市"/>
    <s v="江干区"/>
  </r>
  <r>
    <n v="288672"/>
    <s v="康定市拉姆客栈"/>
    <s v="sc366017869446"/>
    <s v="四川甘孜康定县"/>
    <n v="7"/>
    <s v="2021-06-16 19:12:26"/>
    <x v="2"/>
    <s v="甘孜藏族自治州"/>
    <s v="康定市"/>
  </r>
  <r>
    <n v="288673"/>
    <s v="塞林波特"/>
    <s v="18185134259"/>
    <s v="贵州贵阳云岩区"/>
    <n v="1"/>
    <s v="2021-06-16 19:22:39"/>
    <x v="18"/>
    <s v="贵阳市"/>
    <s v="云岩区"/>
  </r>
  <r>
    <n v="288674"/>
    <s v="芯晖宿舍"/>
    <s v="17365829906"/>
    <s v="浙江嘉兴海宁市"/>
    <n v="1"/>
    <s v="2021-06-16 20:10:04"/>
    <x v="0"/>
    <s v="嘉兴市"/>
    <s v="海宁市"/>
  </r>
  <r>
    <n v="288675"/>
    <s v="天全县龙足道按摩店"/>
    <s v="sc770019273310"/>
    <s v="四川雅安天全县"/>
    <n v="12"/>
    <s v="2021-06-16 20:34:36"/>
    <x v="2"/>
    <s v="雅安市"/>
    <s v="天全县"/>
  </r>
  <r>
    <n v="288676"/>
    <s v="理塘县精美酒店"/>
    <s v="sc810019003312"/>
    <s v="四川甘孜理塘县"/>
    <n v="10"/>
    <s v="2021-06-16 20:40:43"/>
    <x v="2"/>
    <s v="甘孜藏族自治州"/>
    <s v="理塘县"/>
  </r>
  <r>
    <n v="288677"/>
    <s v="@sjqzym123456"/>
    <s v="17191929290"/>
    <s v="黑龙江牡丹江宁安市"/>
    <n v="1"/>
    <s v="2021-06-16 21:26:29"/>
    <x v="16"/>
    <s v="牡丹江市"/>
    <s v="宁安市"/>
  </r>
  <r>
    <n v="288678"/>
    <s v="宜宾市叙州区戎里小栖酒店"/>
    <s v="sc740024491328"/>
    <s v="四川宜宾翠屏区"/>
    <n v="21"/>
    <s v="2021-06-16 22:08:42"/>
    <x v="2"/>
    <s v="宜宾市"/>
    <s v="翠屏区"/>
  </r>
  <r>
    <n v="288679"/>
    <s v="鄱阳宾馆"/>
    <s v="13870352881"/>
    <s v="江西上饶波阳县"/>
    <n v="1"/>
    <s v="2021-06-16 22:14:50"/>
    <x v="5"/>
    <s v="上饶市"/>
    <m/>
  </r>
  <r>
    <n v="288680"/>
    <s v="员工食堂"/>
    <s v="15933077230"/>
    <s v="河北保定南市区"/>
    <n v="1"/>
    <s v="2021-06-16 22:37:23"/>
    <x v="9"/>
    <s v="保定市"/>
    <m/>
  </r>
  <r>
    <n v="288681"/>
    <s v="马到头"/>
    <s v="13935246476"/>
    <s v="山西大同左云县"/>
    <n v="1"/>
    <s v="2021-06-16 23:42:34"/>
    <x v="21"/>
    <s v="大同市"/>
    <s v="左云县"/>
  </r>
  <r>
    <n v="288682"/>
    <s v="小智"/>
    <s v="13256792173"/>
    <s v="山东济南章丘市"/>
    <n v="1"/>
    <s v="2021-06-17 00:54:08"/>
    <x v="3"/>
    <s v="济南市"/>
    <s v="章丘市"/>
  </r>
  <r>
    <n v="288683"/>
    <s v="人民医院1"/>
    <s v="18111545687"/>
    <s v="四川资阳简阳市"/>
    <n v="1"/>
    <s v="2021-06-17 09:30:00"/>
    <x v="2"/>
    <s v="资阳市"/>
    <m/>
  </r>
  <r>
    <n v="288684"/>
    <s v="城新酒店"/>
    <s v="sc104011917019"/>
    <s v="四川成都武侯区"/>
    <n v="1"/>
    <s v="2021-06-17 09:31:39"/>
    <x v="2"/>
    <s v="成都市"/>
    <s v="武侯区"/>
  </r>
  <r>
    <n v="288685"/>
    <s v="栖港城市艺术酒店"/>
    <s v="17767195255"/>
    <s v="浙江杭州余杭区"/>
    <n v="54"/>
    <s v="2021-06-17 09:45:28"/>
    <x v="0"/>
    <s v="杭州市"/>
    <s v="余杭区"/>
  </r>
  <r>
    <n v="288686"/>
    <s v="海盐泓元商务酒店有限公司"/>
    <s v="13325730655"/>
    <s v="浙江嘉兴海盐县"/>
    <n v="18"/>
    <s v="2021-06-17 09:52:44"/>
    <x v="0"/>
    <s v="嘉兴市"/>
    <s v="海盐县"/>
  </r>
  <r>
    <n v="288687"/>
    <s v="吴兴区新东方浴场"/>
    <s v="13362291177"/>
    <s v="浙江湖州吴兴区"/>
    <n v="40"/>
    <s v="2021-06-17 09:53:23"/>
    <x v="0"/>
    <s v="湖州市"/>
    <s v="吴兴区"/>
  </r>
  <r>
    <n v="288688"/>
    <s v="杭州华盛达酒店有限公司"/>
    <s v="13588345519"/>
    <s v="浙江杭州下城区"/>
    <n v="30"/>
    <s v="2021-06-17 10:07:38"/>
    <x v="0"/>
    <s v="杭州市"/>
    <s v="下城区"/>
  </r>
  <r>
    <n v="288689"/>
    <s v="杭州石祥瑞莱克斯大酒店有限公司"/>
    <s v="18958050017_1"/>
    <s v="浙江杭州下城区"/>
    <n v="412"/>
    <s v="2021-06-17 10:07:44"/>
    <x v="0"/>
    <s v="杭州市"/>
    <s v="下城区"/>
  </r>
  <r>
    <n v="288690"/>
    <s v="元坝宾馆109"/>
    <s v="sc790024117588"/>
    <s v="四川资阳安岳县"/>
    <n v="1"/>
    <s v="2021-06-17 10:17:48"/>
    <x v="2"/>
    <s v="资阳市"/>
    <s v="安岳县"/>
  </r>
  <r>
    <n v="288691"/>
    <s v="航头镇致雅农庄"/>
    <s v="18969920056"/>
    <s v="浙江杭州建德市"/>
    <n v="1"/>
    <s v="2021-06-17 10:25:32"/>
    <x v="0"/>
    <s v="杭州市"/>
    <s v="建德市"/>
  </r>
  <r>
    <n v="288692"/>
    <s v="披云青瓷主题酒店"/>
    <s v="17357865052"/>
    <s v="浙江丽水龙泉市"/>
    <n v="37"/>
    <s v="2021-06-17 10:33:07"/>
    <x v="0"/>
    <s v="丽水市"/>
    <s v="龙泉市"/>
  </r>
  <r>
    <n v="288693"/>
    <s v="龙泉美云民宿"/>
    <s v="15168033211"/>
    <s v="浙江丽水龙泉市"/>
    <n v="7"/>
    <s v="2021-06-17 10:36:49"/>
    <x v="0"/>
    <s v="丽水市"/>
    <s v="龙泉市"/>
  </r>
  <r>
    <n v="288694"/>
    <s v="土灶头东门店"/>
    <s v="13454591011"/>
    <s v="浙江绍兴新昌县"/>
    <n v="1"/>
    <s v="2021-06-17 10:39:12"/>
    <x v="0"/>
    <s v="绍兴市"/>
    <s v="新昌县"/>
  </r>
  <r>
    <n v="288695"/>
    <s v="曹县舞俊电子商务有限公司"/>
    <s v="13326207576"/>
    <s v="山东菏泽曹县"/>
    <n v="1"/>
    <s v="2021-06-17 10:58:56"/>
    <x v="3"/>
    <s v="菏泽市"/>
    <s v="曹县"/>
  </r>
  <r>
    <n v="288696"/>
    <s v="龙游太平西路电信营业厅"/>
    <s v="zj_qz_lydx"/>
    <s v="浙江衢州龙游县"/>
    <n v="1"/>
    <s v="2021-06-17 11:24:16"/>
    <x v="0"/>
    <s v="衢州市"/>
    <s v="龙游县"/>
  </r>
  <r>
    <n v="288697"/>
    <s v="1704a"/>
    <s v="18142514371"/>
    <s v="四川成都金牛区"/>
    <n v="1"/>
    <s v="2021-06-17 11:33:08"/>
    <x v="2"/>
    <s v="成都市"/>
    <s v="金牛区"/>
  </r>
  <r>
    <n v="288698"/>
    <s v="金海汇足浴"/>
    <s v="19956868677"/>
    <s v="安徽阜阳颍州区"/>
    <n v="29"/>
    <s v="2021-06-17 12:12:31"/>
    <x v="1"/>
    <s v="阜阳市"/>
    <s v="颍州区"/>
  </r>
  <r>
    <n v="288699"/>
    <s v="欧漫酒店管理有限公司"/>
    <s v="13857043333"/>
    <s v="浙江杭州上城区"/>
    <n v="55"/>
    <s v="2021-06-17 14:00:33"/>
    <x v="0"/>
    <s v="杭州市"/>
    <s v="上城区"/>
  </r>
  <r>
    <n v="288700"/>
    <s v="宁波市海曙区高桥和宇宾馆"/>
    <s v="13429346117"/>
    <s v="浙江宁波海曙区"/>
    <n v="38"/>
    <s v="2021-06-17 14:06:06"/>
    <x v="0"/>
    <s v="宁波市"/>
    <s v="海曙区"/>
  </r>
  <r>
    <n v="288701"/>
    <s v="盛世商务酒店"/>
    <s v="13184650593"/>
    <s v="江西上饶波阳县"/>
    <n v="2"/>
    <s v="2021-06-17 16:02:56"/>
    <x v="5"/>
    <s v="上饶市"/>
    <m/>
  </r>
  <r>
    <n v="288702"/>
    <s v="御都仙指"/>
    <s v="sc790024512483"/>
    <s v="四川资阳雁江区"/>
    <n v="25"/>
    <s v="2021-06-17 16:48:31"/>
    <x v="2"/>
    <s v="资阳市"/>
    <s v="雁江区"/>
  </r>
  <r>
    <n v="288703"/>
    <s v="泸州市龙潭区世纪宾馆"/>
    <s v="sc630025370638"/>
    <s v="四川泸州龙马潭区"/>
    <n v="24"/>
    <s v="2021-06-17 16:52:41"/>
    <x v="2"/>
    <s v="泸州市"/>
    <s v="龙马潭区"/>
  </r>
  <r>
    <n v="288704"/>
    <s v="东晟酒店"/>
    <s v="13587917338"/>
    <s v="浙江湖州安吉县"/>
    <n v="1"/>
    <s v="2021-06-17 17:57:12"/>
    <x v="0"/>
    <s v="湖州市"/>
    <s v="安吉县"/>
  </r>
  <r>
    <n v="288705"/>
    <s v="8225"/>
    <s v="15258125818"/>
    <s v="浙江湖州安吉县"/>
    <n v="1"/>
    <s v="2021-06-17 18:06:06"/>
    <x v="0"/>
    <s v="湖州市"/>
    <s v="安吉县"/>
  </r>
  <r>
    <n v="288706"/>
    <s v="四川省瀚源花厢酒店管理有限公司"/>
    <s v="sc166016508420"/>
    <s v="四川绵阳江油市"/>
    <n v="21"/>
    <s v="2021-06-17 19:12:51"/>
    <x v="2"/>
    <s v="绵阳市"/>
    <s v="江油市"/>
  </r>
  <r>
    <n v="288707"/>
    <s v="安吉栗子树下民宿"/>
    <s v="15268201883"/>
    <s v="浙江湖州安吉县"/>
    <n v="2"/>
    <s v="2021-06-17 20:00:26"/>
    <x v="0"/>
    <s v="湖州市"/>
    <s v="安吉县"/>
  </r>
  <r>
    <n v="288708"/>
    <s v="18909030305"/>
    <s v="sc710027400927"/>
    <s v="四川乐山市中区"/>
    <n v="96"/>
    <s v="2021-06-17 20:00:32"/>
    <x v="2"/>
    <s v="乐山市"/>
    <s v="市中区"/>
  </r>
  <r>
    <n v="288709"/>
    <s v="四川天路坤鼎建筑材料有限公司职工宿舍"/>
    <s v="sc740022570871"/>
    <s v="四川宜宾珙县"/>
    <n v="8"/>
    <s v="2021-06-17 20:36:55"/>
    <x v="2"/>
    <s v="宜宾市"/>
    <s v="珙县"/>
  </r>
  <r>
    <n v="288710"/>
    <s v="51号楼2单元602号"/>
    <s v="18199519849"/>
    <s v="新疆乌鲁木齐市米东区"/>
    <n v="1"/>
    <s v="2021-06-17 20:45:22"/>
    <x v="7"/>
    <s v="乌鲁木齐市"/>
    <s v="米东区"/>
  </r>
  <r>
    <n v="288711"/>
    <s v="龙湖冠寓杭州之江宋城店"/>
    <s v="17721296835"/>
    <s v="浙江杭州西湖区"/>
    <n v="1"/>
    <s v="2021-06-17 20:57:02"/>
    <x v="0"/>
    <s v="杭州市"/>
    <s v="西湖区"/>
  </r>
  <r>
    <n v="288712"/>
    <s v="雨下了一夜"/>
    <s v="15052022524"/>
    <s v="安徽六安霍邱县"/>
    <n v="1"/>
    <s v="2021-06-17 21:25:31"/>
    <x v="1"/>
    <s v="六安市"/>
    <s v="霍邱县"/>
  </r>
  <r>
    <n v="288713"/>
    <s v="余坪驿站"/>
    <s v="sc831100247916"/>
    <s v="四川眉山洪雅县"/>
    <n v="16"/>
    <s v="2021-06-17 22:30:23"/>
    <x v="2"/>
    <s v="眉山市"/>
    <s v="洪雅县"/>
  </r>
  <r>
    <n v="288714"/>
    <s v="巴塘鹏城阳光精品酒店"/>
    <s v="sc810018966116"/>
    <s v="四川甘孜巴塘县"/>
    <n v="30"/>
    <s v="2021-06-17 23:00:31"/>
    <x v="2"/>
    <s v="甘孜藏族自治州"/>
    <s v="巴塘县"/>
  </r>
  <r>
    <n v="288715"/>
    <s v="老余烧烤"/>
    <s v="18370837001"/>
    <s v="江西赣州章贡区"/>
    <n v="1"/>
    <s v="2021-06-18 09:33:37"/>
    <x v="5"/>
    <s v="赣州市"/>
    <s v="章贡区"/>
  </r>
  <r>
    <n v="288716"/>
    <s v="峨眉山市锦里假日酒店有限责任公司审计41"/>
    <s v="sc335005323255"/>
    <s v="四川乐山峨眉山市"/>
    <n v="6"/>
    <s v="2021-06-18 09:48:24"/>
    <x v="2"/>
    <s v="乐山市"/>
    <s v="峨眉山市"/>
  </r>
  <r>
    <n v="288717"/>
    <s v="jslt"/>
    <s v="13757271397"/>
    <s v="浙江湖州安吉县"/>
    <n v="1"/>
    <s v="2021-06-18 10:17:47"/>
    <x v="0"/>
    <s v="湖州市"/>
    <s v="安吉县"/>
  </r>
  <r>
    <n v="288718"/>
    <s v="云上家缘"/>
    <s v="13738249168"/>
    <s v="浙江湖州安吉县"/>
    <n v="1"/>
    <s v="2021-06-18 10:34:53"/>
    <x v="0"/>
    <s v="湖州市"/>
    <s v="安吉县"/>
  </r>
  <r>
    <n v="288719"/>
    <s v="hezl"/>
    <s v="13735121290"/>
    <s v="浙江湖州安吉县"/>
    <n v="1"/>
    <s v="2021-06-18 11:14:47"/>
    <x v="0"/>
    <s v="湖州市"/>
    <s v="安吉县"/>
  </r>
  <r>
    <n v="288720"/>
    <s v="塘铺菜站福利彩票店"/>
    <s v="13868289679"/>
    <s v="浙江湖州安吉县"/>
    <n v="1"/>
    <s v="2021-06-18 11:17:54"/>
    <x v="0"/>
    <s v="湖州市"/>
    <s v="安吉县"/>
  </r>
  <r>
    <n v="288721"/>
    <s v="泸定新一城科技有限公司"/>
    <s v="sc810018441453"/>
    <s v="四川甘孜泸定县"/>
    <n v="5"/>
    <s v="2021-06-18 12:36:32"/>
    <x v="2"/>
    <s v="甘孜藏族自治州"/>
    <s v="泸定县"/>
  </r>
  <r>
    <n v="288722"/>
    <s v="福寿居养老"/>
    <s v="sc326012288833"/>
    <s v="四川内江隆昌县"/>
    <n v="1"/>
    <s v="2021-06-18 13:06:39"/>
    <x v="2"/>
    <s v="内江市"/>
    <s v="隆昌县"/>
  </r>
  <r>
    <n v="288723"/>
    <s v="庐江县郭河大酒店有限公司"/>
    <s v="15955153203"/>
    <s v="安徽合肥庐江县"/>
    <n v="33"/>
    <s v="2021-06-18 13:36:45"/>
    <x v="1"/>
    <s v="合肥市"/>
    <s v="庐江县"/>
  </r>
  <r>
    <n v="288724"/>
    <s v="合肥经济技术开发区亿虹宾馆"/>
    <s v="17309692895"/>
    <s v="安徽合肥庐江县"/>
    <n v="11"/>
    <s v="2021-06-18 13:40:22"/>
    <x v="1"/>
    <s v="合肥市"/>
    <s v="庐江县"/>
  </r>
  <r>
    <n v="288725"/>
    <s v="sses"/>
    <s v="13645821600"/>
    <s v="浙江湖州安吉县"/>
    <n v="1"/>
    <s v="2021-06-18 13:44:23"/>
    <x v="0"/>
    <s v="湖州市"/>
    <s v="安吉县"/>
  </r>
  <r>
    <n v="288726"/>
    <s v="安吉天子湖舞指足浴馆"/>
    <s v="13655720490"/>
    <s v="浙江湖州安吉县"/>
    <n v="4"/>
    <s v="2021-06-18 13:59:22"/>
    <x v="0"/>
    <s v="湖州市"/>
    <s v="安吉县"/>
  </r>
  <r>
    <n v="288727"/>
    <s v="安吉县天子湖申申足浴馆"/>
    <s v="18857278050"/>
    <s v="浙江湖州安吉县"/>
    <n v="1"/>
    <s v="2021-06-18 13:59:23"/>
    <x v="0"/>
    <s v="湖州市"/>
    <s v="安吉县"/>
  </r>
  <r>
    <n v="288728"/>
    <s v="南浔人才公寓"/>
    <s v="zj_huz_rcgy"/>
    <s v="浙江湖州南浔区"/>
    <n v="2"/>
    <s v="2021-06-18 14:39:53"/>
    <x v="0"/>
    <s v="湖州市"/>
    <s v="南浔区"/>
  </r>
  <r>
    <n v="288729"/>
    <s v="pus"/>
    <s v="15957243003"/>
    <s v="浙江湖州安吉县"/>
    <n v="1"/>
    <s v="2021-06-18 15:02:06"/>
    <x v="0"/>
    <s v="湖州市"/>
    <s v="安吉县"/>
  </r>
  <r>
    <n v="288730"/>
    <s v="九寨沟县爱成酒店有限责任公司"/>
    <s v="sc800018378506"/>
    <s v="四川阿坝九寨沟县"/>
    <n v="101"/>
    <s v="2021-06-18 15:34:31"/>
    <x v="2"/>
    <s v="阿坝藏族羌族自治州"/>
    <s v="九寨沟县"/>
  </r>
  <r>
    <n v="288731"/>
    <s v="指韵旌都"/>
    <s v="sc640024354043"/>
    <s v="四川德阳旌阳区"/>
    <n v="27"/>
    <s v="2021-06-18 16:33:12"/>
    <x v="2"/>
    <s v="德阳市"/>
    <s v="旌阳区"/>
  </r>
  <r>
    <n v="288732"/>
    <s v="绿野芳田"/>
    <s v="19182818545"/>
    <s v="贵州安顺西秀区"/>
    <n v="1"/>
    <s v="2021-06-18 16:41:46"/>
    <x v="18"/>
    <s v="安顺市"/>
    <s v="西秀区"/>
  </r>
  <r>
    <n v="288733"/>
    <s v="awifi-e3rc"/>
    <s v="17390150295"/>
    <s v="四川阿坝黑水县"/>
    <n v="1"/>
    <s v="2021-06-18 18:00:25"/>
    <x v="2"/>
    <s v="阿坝藏族羌族自治州"/>
    <s v="黑水县"/>
  </r>
  <r>
    <n v="288734"/>
    <s v="石渠县邓玛雄察大酒店有限公司"/>
    <s v="sc810019014808"/>
    <s v="四川甘孜石渠县"/>
    <n v="31"/>
    <s v="2021-06-18 18:00:48"/>
    <x v="2"/>
    <s v="甘孜藏族自治州"/>
    <s v="石渠县"/>
  </r>
  <r>
    <n v="288735"/>
    <s v="一号楼203"/>
    <s v="13333272258"/>
    <s v="河北沧州黄骅市"/>
    <n v="1"/>
    <s v="2021-06-18 18:33:28"/>
    <x v="9"/>
    <s v="沧州市"/>
    <s v="黄骅市"/>
  </r>
  <r>
    <n v="288736"/>
    <s v="OYO天德宾馆"/>
    <s v="13175069239"/>
    <s v="浙江杭州江干区"/>
    <n v="41"/>
    <s v="2021-06-18 18:51:30"/>
    <x v="0"/>
    <s v="杭州市"/>
    <s v="江干区"/>
  </r>
  <r>
    <n v="288737"/>
    <s v="吴一雪大美女"/>
    <s v="15726990991"/>
    <s v="浙江衢州龙游县"/>
    <n v="1"/>
    <s v="2021-06-18 18:53:04"/>
    <x v="0"/>
    <s v="衢州市"/>
    <s v="龙游县"/>
  </r>
  <r>
    <n v="288738"/>
    <s v="誉城国际如家酒店"/>
    <s v="sc640024360637"/>
    <s v="四川德阳罗江县"/>
    <n v="75"/>
    <s v="2021-06-18 20:02:33"/>
    <x v="2"/>
    <s v="德阳市"/>
    <s v="罗江县"/>
  </r>
  <r>
    <n v="288739"/>
    <s v="九曲黄河大酒店"/>
    <s v="sc800018342206"/>
    <s v="四川阿坝若尔盖县"/>
    <n v="38"/>
    <s v="2021-06-18 20:24:35"/>
    <x v="2"/>
    <s v="阿坝藏族羌族自治州"/>
    <s v="若尔盖县"/>
  </r>
  <r>
    <n v="288740"/>
    <s v="东板芳芳幼儿园"/>
    <s v="sc266011323358"/>
    <s v="四川广安岳池县"/>
    <n v="0"/>
    <s v="2021-06-18 20:40:53"/>
    <x v="2"/>
    <s v="广安市"/>
    <s v="岳池县"/>
  </r>
  <r>
    <n v="288741"/>
    <s v="平湖WiFi在线"/>
    <s v="19840931576"/>
    <s v="浙江嘉兴平湖市"/>
    <n v="1"/>
    <s v="2021-06-18 21:58:55"/>
    <x v="0"/>
    <s v="嘉兴市"/>
    <s v="平湖市"/>
  </r>
  <r>
    <n v="288742"/>
    <s v="道孚央恰尔客栈"/>
    <s v="sc366015327119"/>
    <s v="四川甘孜道孚县"/>
    <n v="10"/>
    <s v="2021-06-18 22:18:40"/>
    <x v="2"/>
    <s v="甘孜藏族自治州"/>
    <s v="道孚县"/>
  </r>
  <r>
    <n v="288743"/>
    <s v="杨科"/>
    <s v="15884333322"/>
    <s v="浙江丽水龙泉市"/>
    <n v="1"/>
    <s v="2021-06-18 23:30:46"/>
    <x v="0"/>
    <s v="丽水市"/>
    <s v="龙泉市"/>
  </r>
  <r>
    <n v="288744"/>
    <s v="象山大酒店"/>
    <s v="15907454096"/>
    <s v="广西桂林象山区"/>
    <n v="1"/>
    <s v="2021-06-19 01:22:27"/>
    <x v="10"/>
    <s v="桂林市"/>
    <s v="象山区"/>
  </r>
  <r>
    <n v="288745"/>
    <s v="siidididjdjsn"/>
    <s v="18265594229"/>
    <s v="山东烟台莱山区"/>
    <n v="1"/>
    <s v="2021-06-19 04:04:28"/>
    <x v="3"/>
    <s v="烟台市"/>
    <s v="莱山区"/>
  </r>
  <r>
    <n v="288746"/>
    <s v="zrcnm"/>
    <s v="18245532008"/>
    <s v="黑龙江绥化望奎县"/>
    <n v="1"/>
    <s v="2021-06-19 09:55:44"/>
    <x v="16"/>
    <s v="绥化市"/>
    <s v="望奎县"/>
  </r>
  <r>
    <n v="288747"/>
    <s v="安吉天荒坪素璞小院"/>
    <s v="18257250906"/>
    <s v="浙江湖州安吉县"/>
    <n v="1"/>
    <s v="2021-06-19 10:29:40"/>
    <x v="0"/>
    <s v="湖州市"/>
    <s v="安吉县"/>
  </r>
  <r>
    <n v="288748"/>
    <s v="gvcvv"/>
    <s v="13283875825"/>
    <s v="河南郑州中原区"/>
    <n v="1"/>
    <s v="2021-06-19 11:41:49"/>
    <x v="8"/>
    <s v="郑州市"/>
    <s v="中原区"/>
  </r>
  <r>
    <n v="288749"/>
    <s v="安吉递铺夕霞苑名宿"/>
    <s v="18757203225"/>
    <s v="浙江湖州安吉县"/>
    <n v="1"/>
    <s v="2021-06-19 12:53:39"/>
    <x v="0"/>
    <s v="湖州市"/>
    <s v="安吉县"/>
  </r>
  <r>
    <n v="288750"/>
    <s v="色达县翁达印象酒店"/>
    <s v="sc810018980128"/>
    <s v="四川甘孜色达县"/>
    <n v="23"/>
    <s v="2021-06-19 13:18:41"/>
    <x v="2"/>
    <s v="甘孜藏族自治州"/>
    <s v="色达县"/>
  </r>
  <r>
    <n v="288751"/>
    <s v="青溪公寓"/>
    <s v="19956808999"/>
    <s v="安徽阜阳太和县"/>
    <n v="1"/>
    <s v="2021-06-19 14:48:34"/>
    <x v="1"/>
    <s v="阜阳市"/>
    <s v="太和县"/>
  </r>
  <r>
    <n v="288752"/>
    <s v="旌阳区紫欲足浴服务部"/>
    <s v="sc640024347442"/>
    <s v="四川德阳旌阳区"/>
    <n v="6"/>
    <s v="2021-06-19 15:03:34"/>
    <x v="2"/>
    <s v="德阳市"/>
    <s v="旌阳区"/>
  </r>
  <r>
    <n v="288753"/>
    <s v="薇秘国际抗衰中心"/>
    <s v="18767219917"/>
    <s v="浙江湖州安吉县"/>
    <n v="1"/>
    <s v="2021-06-19 15:06:56"/>
    <x v="0"/>
    <s v="湖州市"/>
    <s v="安吉县"/>
  </r>
  <r>
    <n v="288754"/>
    <s v="光明酒店"/>
    <s v="sc810007133203"/>
    <s v="四川甘孜泸定县"/>
    <n v="1"/>
    <s v="2021-06-19 15:22:43"/>
    <x v="2"/>
    <s v="甘孜藏族自治州"/>
    <s v="泸定县"/>
  </r>
  <r>
    <n v="288755"/>
    <s v="宜宾市蜀南竹海似水流年客栈"/>
    <s v="sc740025619002"/>
    <s v="四川宜宾长宁县"/>
    <n v="10"/>
    <s v="2021-06-19 16:00:29"/>
    <x v="2"/>
    <s v="宜宾市"/>
    <s v="长宁县"/>
  </r>
  <r>
    <n v="288756"/>
    <s v="中苑市场三栋206"/>
    <s v="18326643482"/>
    <s v="安徽合肥肥东县"/>
    <n v="1"/>
    <s v="2021-06-19 17:10:51"/>
    <x v="1"/>
    <s v="合肥市"/>
    <s v="肥东县"/>
  </r>
  <r>
    <n v="288757"/>
    <s v="---"/>
    <s v="17353489884"/>
    <s v="河北唐山路北区"/>
    <n v="1"/>
    <s v="2021-06-19 17:11:34"/>
    <x v="9"/>
    <s v="唐山市"/>
    <s v="路北区"/>
  </r>
  <r>
    <n v="288758"/>
    <s v="若尔盖光辉酒店"/>
    <s v="sc800018342204"/>
    <s v="四川阿坝若尔盖县"/>
    <n v="12"/>
    <s v="2021-06-19 17:26:53"/>
    <x v="2"/>
    <s v="阿坝藏族羌族自治州"/>
    <s v="若尔盖县"/>
  </r>
  <r>
    <n v="288759"/>
    <s v="ksms"/>
    <s v="12346579446"/>
    <s v="四川南充顺庆区"/>
    <n v="1"/>
    <s v="2021-06-19 18:06:49"/>
    <x v="2"/>
    <s v="南充市"/>
    <s v="顺庆区"/>
  </r>
  <r>
    <n v="288760"/>
    <s v="中国电信分店"/>
    <s v="17584924867"/>
    <s v="浙江台州玉环县"/>
    <n v="1"/>
    <s v="2021-06-19 18:13:30"/>
    <x v="0"/>
    <s v="台州市"/>
    <s v="玉环县"/>
  </r>
  <r>
    <n v="288761"/>
    <s v="君正"/>
    <s v="15236031318"/>
    <s v="内蒙古乌海海勃湾区"/>
    <n v="1"/>
    <s v="2021-06-19 18:13:58"/>
    <x v="11"/>
    <s v="乌海市"/>
    <s v="海勃湾区"/>
  </r>
  <r>
    <n v="288762"/>
    <s v="九寨沟县寨上酒店"/>
    <s v="sc375003840315"/>
    <s v="四川阿坝九寨沟县"/>
    <n v="44"/>
    <s v="2021-06-19 18:58:40"/>
    <x v="2"/>
    <s v="阿坝藏族羌族自治州"/>
    <s v="九寨沟县"/>
  </r>
  <r>
    <n v="288763"/>
    <s v="宿州福润肉类食品加工有限公司"/>
    <s v="18761809156"/>
    <s v="安徽宿州埇桥区"/>
    <n v="1"/>
    <s v="2021-06-19 19:51:33"/>
    <x v="1"/>
    <s v="宿州市"/>
    <s v="埇桥区"/>
  </r>
  <r>
    <n v="288764"/>
    <s v="绵阳唯德欧酒店有限公司"/>
    <s v="sc660025736710"/>
    <s v="四川绵阳涪城区"/>
    <n v="57"/>
    <s v="2021-06-19 20:52:16"/>
    <x v="2"/>
    <s v="绵阳市"/>
    <s v="涪城区"/>
  </r>
  <r>
    <n v="288765"/>
    <s v="GPON上行"/>
    <s v="15217404067"/>
    <s v="浙江杭州西湖区"/>
    <n v="1"/>
    <s v="2021-06-19 20:53:54"/>
    <x v="0"/>
    <s v="杭州市"/>
    <s v="西湖区"/>
  </r>
  <r>
    <n v="288766"/>
    <s v="尚佳宾馆"/>
    <s v="15622258763"/>
    <s v="河北衡水饶阳县"/>
    <n v="1"/>
    <s v="2021-06-19 21:01:43"/>
    <x v="9"/>
    <s v="衡水市"/>
    <s v="饶阳县"/>
  </r>
  <r>
    <n v="288767"/>
    <s v="dghjj"/>
    <s v="17689699220"/>
    <s v="浙江宁波海曙区"/>
    <n v="1"/>
    <s v="2021-06-19 21:57:28"/>
    <x v="0"/>
    <s v="宁波市"/>
    <s v="海曙区"/>
  </r>
  <r>
    <n v="288768"/>
    <s v="浙江众鑫环保有限公司"/>
    <s v="13454957847"/>
    <s v="浙江金华兰溪市"/>
    <n v="1"/>
    <s v="2021-06-19 22:10:49"/>
    <x v="0"/>
    <s v="金华市"/>
    <s v="兰溪市"/>
  </r>
  <r>
    <n v="288769"/>
    <s v="李小飞"/>
    <s v="sc331100287244"/>
    <s v="四川乐山夹江县"/>
    <n v="0"/>
    <s v="2021-06-19 22:54:38"/>
    <x v="2"/>
    <s v="乐山市"/>
    <s v="夹江县"/>
  </r>
  <r>
    <n v="288770"/>
    <s v="华夏商务宾馆"/>
    <s v="18298081035"/>
    <s v="安徽宿州灵璧县"/>
    <n v="1"/>
    <s v="2021-06-20 08:14:32"/>
    <x v="1"/>
    <s v="宿州市"/>
    <s v="灵璧县"/>
  </r>
  <r>
    <n v="288771"/>
    <s v="路南"/>
    <s v="18479680662"/>
    <s v="北京北京东城区"/>
    <n v="1"/>
    <s v="2021-06-20 10:13:47"/>
    <x v="19"/>
    <s v="市辖区"/>
    <s v="东城区"/>
  </r>
  <r>
    <n v="288772"/>
    <s v="小灵"/>
    <s v="15270792097"/>
    <s v="浙江杭州滨江区"/>
    <n v="1"/>
    <s v="2021-06-20 10:34:29"/>
    <x v="0"/>
    <s v="杭州市"/>
    <s v="滨江区"/>
  </r>
  <r>
    <n v="288773"/>
    <s v="德格康巴文化博览园投资建设有限公司"/>
    <s v="sc810018445713"/>
    <s v="四川甘孜德格县"/>
    <n v="216"/>
    <s v="2021-06-20 11:44:19"/>
    <x v="2"/>
    <s v="甘孜藏族自治州"/>
    <s v="德格县"/>
  </r>
  <r>
    <n v="288774"/>
    <s v="方特"/>
    <s v="15655232163"/>
    <s v="浙江宁波慈溪市"/>
    <n v="1"/>
    <s v="2021-06-20 12:53:47"/>
    <x v="0"/>
    <s v="宁波市"/>
    <s v="慈溪市"/>
  </r>
  <r>
    <n v="288775"/>
    <s v="白兔白了白"/>
    <s v="15868726336"/>
    <s v="浙江杭州余杭区"/>
    <n v="1"/>
    <s v="2021-06-20 13:55:23"/>
    <x v="0"/>
    <s v="杭州市"/>
    <s v="余杭区"/>
  </r>
  <r>
    <n v="288776"/>
    <s v="赤岸嘉慧宾馆"/>
    <s v="19905791148"/>
    <s v="浙江金华赤岸镇"/>
    <n v="1"/>
    <s v="2021-06-20 15:21:34"/>
    <x v="0"/>
    <s v="金华市"/>
    <m/>
  </r>
  <r>
    <n v="288777"/>
    <s v="杭州智富"/>
    <s v="15088790802"/>
    <s v="浙江杭州西湖区"/>
    <n v="1"/>
    <s v="2021-06-20 15:41:36"/>
    <x v="0"/>
    <s v="杭州市"/>
    <s v="西湖区"/>
  </r>
  <r>
    <n v="288778"/>
    <s v="不遠艺术酒店"/>
    <s v="15953367136"/>
    <s v="山东淄博张店区"/>
    <n v="1"/>
    <s v="2021-06-20 15:57:45"/>
    <x v="3"/>
    <s v="淄博市"/>
    <s v="张店区"/>
  </r>
  <r>
    <n v="288779"/>
    <s v="柏林宾馆"/>
    <s v="19881122508"/>
    <s v="四川宜宾江安县"/>
    <n v="1"/>
    <s v="2021-06-20 15:58:29"/>
    <x v="2"/>
    <s v="宜宾市"/>
    <s v="江安县"/>
  </r>
  <r>
    <n v="288780"/>
    <s v="成玉民宿"/>
    <s v="sc850015215046"/>
    <s v="四川成都大邑县"/>
    <n v="7"/>
    <s v="2021-06-20 16:06:28"/>
    <x v="2"/>
    <s v="成都市"/>
    <s v="大邑县"/>
  </r>
  <r>
    <n v="288781"/>
    <s v="稻城扎西亚卓民居"/>
    <s v="sc810019043302"/>
    <s v="四川甘孜稻城县"/>
    <n v="13"/>
    <s v="2021-06-20 17:30:31"/>
    <x v="2"/>
    <s v="甘孜藏族自治州"/>
    <s v="稻城县"/>
  </r>
  <r>
    <n v="288782"/>
    <s v="青霞街道洞口社区"/>
    <s v="sc850023957311"/>
    <s v="四川成都大邑县"/>
    <n v="12"/>
    <s v="2021-06-20 18:42:23"/>
    <x v="2"/>
    <s v="成都市"/>
    <s v="大邑县"/>
  </r>
  <r>
    <n v="288783"/>
    <s v="南坪"/>
    <s v="15808290886"/>
    <s v="四川凉山昭觉县"/>
    <n v="1"/>
    <s v="2021-06-20 18:58:07"/>
    <x v="2"/>
    <s v="凉山彝族自治州"/>
    <s v="昭觉县"/>
  </r>
  <r>
    <n v="288784"/>
    <s v="海曙石矸雅度新村"/>
    <s v="15306663125"/>
    <s v="浙江宁波海曙区"/>
    <n v="1"/>
    <s v="2021-06-20 19:42:45"/>
    <x v="0"/>
    <s v="宁波市"/>
    <s v="海曙区"/>
  </r>
  <r>
    <n v="288785"/>
    <s v="拾年怀旧主题酒店"/>
    <s v="15932329951"/>
    <s v="河北张家口桥西区"/>
    <n v="1"/>
    <s v="2021-06-20 20:03:23"/>
    <x v="9"/>
    <s v="张家口市"/>
    <s v="桥西区"/>
  </r>
  <r>
    <n v="288786"/>
    <s v="泰和国际大酒店"/>
    <s v="15306467758"/>
    <s v="山东潍坊青州市"/>
    <n v="3"/>
    <s v="2021-06-20 21:46:50"/>
    <x v="3"/>
    <s v="潍坊市"/>
    <s v="青州市"/>
  </r>
  <r>
    <n v="288787"/>
    <s v="杨红酒店"/>
    <s v="sc850023973425"/>
    <s v="四川成都崇州市"/>
    <n v="6"/>
    <s v="2021-06-20 21:58:34"/>
    <x v="2"/>
    <s v="成都市"/>
    <s v="崇州市"/>
  </r>
  <r>
    <n v="288788"/>
    <s v="新疆东俊智远信息科技有限公司"/>
    <s v="18195936294"/>
    <s v="新疆乌鲁木齐市水磨沟区"/>
    <n v="1"/>
    <s v="2021-06-21 03:39:39"/>
    <x v="7"/>
    <s v="乌鲁木齐市"/>
    <s v="水磨沟区"/>
  </r>
  <r>
    <n v="288789"/>
    <s v="景宁电信"/>
    <s v="18069394003"/>
    <s v="浙江丽水景宁"/>
    <n v="1"/>
    <s v="2021-06-21 08:58:45"/>
    <x v="0"/>
    <s v="丽水市"/>
    <m/>
  </r>
  <r>
    <n v="288790"/>
    <s v="王显华"/>
    <s v="sc836023015767"/>
    <s v="四川眉山洪雅县"/>
    <n v="1"/>
    <s v="2021-06-21 10:02:24"/>
    <x v="2"/>
    <s v="眉山市"/>
    <s v="洪雅县"/>
  </r>
  <r>
    <n v="288791"/>
    <s v="建德市三都镇小芳农家乐"/>
    <s v="18116241826"/>
    <s v="浙江杭州建德市"/>
    <n v="1"/>
    <s v="2021-06-21 10:26:49"/>
    <x v="0"/>
    <s v="杭州市"/>
    <s v="建德市"/>
  </r>
  <r>
    <n v="288792"/>
    <s v="建德市三都镇友花渔庄饭店"/>
    <s v="1357112586"/>
    <s v="浙江杭州建德市"/>
    <n v="1"/>
    <s v="2021-06-21 10:26:50"/>
    <x v="0"/>
    <s v="杭州市"/>
    <s v="建德市"/>
  </r>
  <r>
    <n v="288793"/>
    <s v="香木茶园"/>
    <s v="sc331140006650"/>
    <s v="四川乐山夹江县"/>
    <n v="0"/>
    <s v="2021-06-21 10:40:01"/>
    <x v="2"/>
    <s v="乐山市"/>
    <s v="夹江县"/>
  </r>
  <r>
    <n v="288794"/>
    <s v="城市林荫酒店"/>
    <s v="15158992882"/>
    <s v="浙江杭州建德市"/>
    <n v="40"/>
    <s v="2021-06-21 10:48:07"/>
    <x v="0"/>
    <s v="杭州市"/>
    <s v="建德市"/>
  </r>
  <r>
    <n v="288795"/>
    <s v="大竹福庭酒店"/>
    <s v="sc185006508100"/>
    <s v="四川达州大竹县"/>
    <n v="0"/>
    <s v="2021-06-21 11:44:39"/>
    <x v="2"/>
    <s v="达州市"/>
    <s v="大竹县"/>
  </r>
  <r>
    <n v="288796"/>
    <s v="杭州西溪灵隐木莲庄酒店"/>
    <s v="17682346733"/>
    <s v="浙江杭州西湖区"/>
    <n v="178"/>
    <s v="2021-06-21 12:01:26"/>
    <x v="0"/>
    <s v="杭州市"/>
    <s v="西湖区"/>
  </r>
  <r>
    <n v="288797"/>
    <s v="阿里巴巴开始的时候"/>
    <s v="13706855334"/>
    <s v="浙江杭州西湖区"/>
    <n v="1"/>
    <s v="2021-06-21 12:31:45"/>
    <x v="0"/>
    <s v="杭州市"/>
    <s v="西湖区"/>
  </r>
  <r>
    <n v="288798"/>
    <s v="半边天床上用品"/>
    <s v="sc356012022710"/>
    <s v="四川雅安雨城区"/>
    <n v="0"/>
    <s v="2021-06-21 13:04:41"/>
    <x v="2"/>
    <s v="雅安市"/>
    <s v="雨城区"/>
  </r>
  <r>
    <n v="288799"/>
    <s v="东坝网络电信"/>
    <s v="13249607946"/>
    <s v="四川南充南部县"/>
    <n v="1"/>
    <s v="2021-06-21 14:31:39"/>
    <x v="2"/>
    <s v="南充市"/>
    <s v="南部县"/>
  </r>
  <r>
    <n v="288800"/>
    <s v="滚石量贩KTV"/>
    <s v="sc640021878538"/>
    <s v="四川德阳广汉市"/>
    <n v="1"/>
    <s v="2021-06-21 14:31:49"/>
    <x v="2"/>
    <s v="德阳市"/>
    <s v="广汉市"/>
  </r>
  <r>
    <n v="288801"/>
    <s v="泸州市江阳区泸合宾馆"/>
    <s v="sc630025369611"/>
    <s v="四川泸州江阳区"/>
    <n v="30"/>
    <s v="2021-06-21 15:06:26"/>
    <x v="2"/>
    <s v="泸州市"/>
    <s v="江阳区"/>
  </r>
  <r>
    <n v="288802"/>
    <s v="塘浦华莱士"/>
    <s v="19857245192"/>
    <s v="浙江湖州安吉县"/>
    <n v="1"/>
    <s v="2021-06-21 15:07:43"/>
    <x v="0"/>
    <s v="湖州市"/>
    <s v="安吉县"/>
  </r>
  <r>
    <n v="288803"/>
    <s v="TT时尚造型"/>
    <s v="18768277007"/>
    <s v="浙江湖州安吉县"/>
    <n v="1"/>
    <s v="2021-06-21 15:30:28"/>
    <x v="0"/>
    <s v="湖州市"/>
    <s v="安吉县"/>
  </r>
  <r>
    <n v="288804"/>
    <s v="精益电子"/>
    <s v="18357076679"/>
    <s v="浙江衢州柯城区"/>
    <n v="1"/>
    <s v="2021-06-21 16:05:44"/>
    <x v="0"/>
    <s v="衢州市"/>
    <s v="柯城区"/>
  </r>
  <r>
    <n v="288805"/>
    <s v="安吉昌宇置业有限公司"/>
    <s v="13735117133"/>
    <s v="浙江湖州安吉县"/>
    <n v="1"/>
    <s v="2021-06-21 16:10:32"/>
    <x v="0"/>
    <s v="湖州市"/>
    <s v="安吉县"/>
  </r>
  <r>
    <n v="288806"/>
    <s v="什邡市蓥华镇石门村杨家寨青龙山庄"/>
    <s v="sc386023860783"/>
    <s v="四川德阳什邡市"/>
    <n v="5"/>
    <s v="2021-06-21 16:26:44"/>
    <x v="2"/>
    <s v="德阳市"/>
    <s v="什邡市"/>
  </r>
  <r>
    <n v="288807"/>
    <s v="尚客优1"/>
    <s v="13054861088"/>
    <s v="山东淄博桓台县"/>
    <n v="1"/>
    <s v="2021-06-21 16:29:20"/>
    <x v="3"/>
    <s v="淄博市"/>
    <s v="桓台县"/>
  </r>
  <r>
    <n v="288808"/>
    <s v="杭州萧山北干萧航大酒店"/>
    <s v="13587783282"/>
    <s v="浙江杭州萧山区"/>
    <n v="100"/>
    <s v="2021-06-21 16:43:01"/>
    <x v="0"/>
    <s v="杭州市"/>
    <s v="萧山区"/>
  </r>
  <r>
    <n v="288809"/>
    <s v="东坡区明星时代酒店"/>
    <s v="sc836023972961"/>
    <s v="四川眉山东坡区"/>
    <n v="1"/>
    <s v="2021-06-21 16:46:29"/>
    <x v="2"/>
    <s v="眉山市"/>
    <s v="东坡区"/>
  </r>
  <r>
    <n v="288810"/>
    <s v="江油市第五人民医院"/>
    <s v="sc166003366695"/>
    <s v="四川绵阳江油市"/>
    <n v="1"/>
    <s v="2021-06-21 16:57:10"/>
    <x v="2"/>
    <s v="绵阳市"/>
    <s v="江油市"/>
  </r>
  <r>
    <n v="288811"/>
    <s v="榕安动力"/>
    <s v="13187885606"/>
    <s v="安徽合肥包河区"/>
    <n v="1"/>
    <s v="2021-06-21 16:57:19"/>
    <x v="1"/>
    <s v="合肥市"/>
    <s v="包河区"/>
  </r>
  <r>
    <n v="288812"/>
    <s v="仙梅假日酒店"/>
    <s v="13023619322"/>
    <s v="浙江杭州江干区"/>
    <n v="21"/>
    <s v="2021-06-21 16:58:34"/>
    <x v="0"/>
    <s v="杭州市"/>
    <s v="江干区"/>
  </r>
  <r>
    <n v="288813"/>
    <s v="方泰快捷酒店"/>
    <s v="15888202688"/>
    <s v="浙江杭州江干区"/>
    <n v="48"/>
    <s v="2021-06-21 16:58:37"/>
    <x v="0"/>
    <s v="杭州市"/>
    <s v="江干区"/>
  </r>
  <r>
    <n v="288814"/>
    <s v="太爱网"/>
    <s v="19917928735"/>
    <s v="江西南昌南昌县"/>
    <n v="1"/>
    <s v="2021-06-21 17:01:12"/>
    <x v="5"/>
    <s v="南昌市"/>
    <s v="南昌县"/>
  </r>
  <r>
    <n v="288815"/>
    <s v="怡莱西湖河坊街店"/>
    <s v="18867540322"/>
    <s v="浙江杭州江干区"/>
    <n v="80"/>
    <s v="2021-06-21 17:16:03"/>
    <x v="0"/>
    <s v="杭州市"/>
    <s v="江干区"/>
  </r>
  <r>
    <n v="288816"/>
    <s v="杭州富阳区鹿山街道如越民宿"/>
    <s v="13634133692"/>
    <s v="浙江杭州富阳市"/>
    <n v="10"/>
    <s v="2021-06-21 17:24:12"/>
    <x v="0"/>
    <s v="杭州市"/>
    <m/>
  </r>
  <r>
    <n v="288817"/>
    <s v="63310"/>
    <s v="18238153208"/>
    <s v="河南南阳宛城区"/>
    <n v="1"/>
    <s v="2021-06-21 17:37:16"/>
    <x v="8"/>
    <s v="南阳市"/>
    <s v="宛城区"/>
  </r>
  <r>
    <n v="288818"/>
    <s v="鲜拍山农家乐"/>
    <s v="sc356006369627"/>
    <s v="四川雅安芦山县"/>
    <n v="1"/>
    <s v="2021-06-21 17:56:30"/>
    <x v="2"/>
    <s v="雅安市"/>
    <s v="芦山县"/>
  </r>
  <r>
    <n v="288819"/>
    <s v="兰花"/>
    <s v="13587607558"/>
    <s v="浙江温州龙湾区"/>
    <n v="1"/>
    <s v="2021-06-21 18:11:24"/>
    <x v="0"/>
    <s v="温州市"/>
    <s v="龙湾区"/>
  </r>
  <r>
    <n v="288820"/>
    <s v="唐山电力培训中心2号楼"/>
    <s v="19831362664"/>
    <s v="河北唐山路南区"/>
    <n v="1"/>
    <s v="2021-06-21 18:19:18"/>
    <x v="9"/>
    <s v="唐山市"/>
    <s v="路南区"/>
  </r>
  <r>
    <n v="288821"/>
    <s v="绵阳市泰丰商贸有限公司"/>
    <s v="sc660024654117"/>
    <s v="四川绵阳安县"/>
    <n v="2"/>
    <s v="2021-06-21 18:48:47"/>
    <x v="2"/>
    <s v="绵阳市"/>
    <m/>
  </r>
  <r>
    <n v="288822"/>
    <s v="明我哦哦哦"/>
    <s v="18655219179"/>
    <s v="浙江宁波慈溪市"/>
    <n v="1"/>
    <s v="2021-06-21 19:05:35"/>
    <x v="0"/>
    <s v="宁波市"/>
    <s v="慈溪市"/>
  </r>
  <r>
    <n v="288823"/>
    <s v="ChinaNet-6BE9"/>
    <s v="17201589705"/>
    <s v="安徽合肥蜀山区"/>
    <n v="1"/>
    <s v="2021-06-21 19:12:35"/>
    <x v="1"/>
    <s v="合肥市"/>
    <s v="蜀山区"/>
  </r>
  <r>
    <n v="288824"/>
    <s v="dyl1995"/>
    <s v="18064048561"/>
    <s v="浙江杭州上城区"/>
    <n v="1"/>
    <s v="2021-06-21 19:30:31"/>
    <x v="0"/>
    <s v="杭州市"/>
    <s v="上城区"/>
  </r>
  <r>
    <n v="288825"/>
    <s v="ccc514"/>
    <s v="13177897071"/>
    <s v="江西南昌高新区"/>
    <n v="1"/>
    <s v="2021-06-21 19:53:24"/>
    <x v="5"/>
    <s v="南昌市"/>
    <m/>
  </r>
  <r>
    <n v="288826"/>
    <s v="awifi-208"/>
    <s v="15650099153"/>
    <s v="山东泰安泰山区"/>
    <n v="1"/>
    <s v="2021-06-21 21:12:48"/>
    <x v="3"/>
    <s v="泰安市"/>
    <s v="泰山区"/>
  </r>
  <r>
    <n v="288827"/>
    <s v="熊猫宾馆"/>
    <s v="15948776464"/>
    <s v="黑龙江大庆萨尔图区"/>
    <n v="1"/>
    <s v="2021-06-21 21:19:19"/>
    <x v="16"/>
    <s v="大庆市"/>
    <s v="萨尔图区"/>
  </r>
  <r>
    <n v="288828"/>
    <s v="望湖城"/>
    <s v="13696510073"/>
    <s v="安徽合肥包河区"/>
    <n v="1"/>
    <s v="2021-06-21 21:22:43"/>
    <x v="1"/>
    <s v="合肥市"/>
    <s v="包河区"/>
  </r>
  <r>
    <n v="288829"/>
    <s v="臻钧南康家具品牌馆"/>
    <s v="18202000242"/>
    <s v="内蒙古呼伦贝尔牙克石市"/>
    <n v="1"/>
    <s v="2021-06-21 21:44:49"/>
    <x v="11"/>
    <s v="呼伦贝尔市"/>
    <s v="牙克石市"/>
  </r>
  <r>
    <n v="288830"/>
    <s v="腾隆主题酒店"/>
    <s v="18139515263"/>
    <s v="新疆乌鲁木齐市新市区"/>
    <n v="1"/>
    <s v="2021-06-21 22:56:43"/>
    <x v="7"/>
    <s v="乌鲁木齐市"/>
    <s v="新市区"/>
  </r>
  <r>
    <n v="288831"/>
    <s v="合肥市蜀山区龙腾快捷宾馆"/>
    <s v="13701791979"/>
    <s v="安徽合肥蜀山区"/>
    <n v="10"/>
    <s v="2021-06-22 09:15:59"/>
    <x v="1"/>
    <s v="合肥市"/>
    <s v="蜀山区"/>
  </r>
  <r>
    <n v="288832"/>
    <s v="开发区管委会考核"/>
    <s v="13952634215"/>
    <s v="安徽安庆桐城市"/>
    <n v="1"/>
    <s v="2021-06-22 10:11:18"/>
    <x v="1"/>
    <s v="安庆市"/>
    <s v="桐城市"/>
  </r>
  <r>
    <n v="288833"/>
    <s v="象山妙佳人足浴店"/>
    <s v="19817325211"/>
    <s v="浙江宁波象山县"/>
    <n v="10"/>
    <s v="2021-06-22 10:22:36"/>
    <x v="0"/>
    <s v="宁波市"/>
    <s v="象山县"/>
  </r>
  <r>
    <n v="288834"/>
    <s v="几万"/>
    <s v="15832001005"/>
    <s v="浙江杭州西湖区"/>
    <n v="1"/>
    <s v="2021-06-22 11:48:28"/>
    <x v="0"/>
    <s v="杭州市"/>
    <s v="西湖区"/>
  </r>
  <r>
    <n v="288835"/>
    <s v="格调美容院"/>
    <s v="sc630024605558"/>
    <s v="四川泸州泸县"/>
    <n v="1"/>
    <s v="2021-06-22 13:06:20"/>
    <x v="2"/>
    <s v="泸州市"/>
    <s v="泸县"/>
  </r>
  <r>
    <n v="288836"/>
    <s v="明枫苑"/>
    <s v="18267112096"/>
    <s v="浙江杭州富阳市"/>
    <n v="0"/>
    <s v="2021-06-22 13:26:35"/>
    <x v="0"/>
    <s v="杭州市"/>
    <m/>
  </r>
  <r>
    <n v="288837"/>
    <s v="桐庐海涛商务宾馆有限公司"/>
    <s v="15355055350"/>
    <s v="浙江杭州桐庐县"/>
    <n v="39"/>
    <s v="2021-06-22 13:40:20"/>
    <x v="0"/>
    <s v="杭州市"/>
    <s v="桐庐县"/>
  </r>
  <r>
    <n v="288838"/>
    <s v="上虞格林豪泰酒店"/>
    <s v="13456168814"/>
    <s v="浙江绍兴上虞市"/>
    <n v="63"/>
    <s v="2021-06-22 13:42:23"/>
    <x v="0"/>
    <s v="绍兴市"/>
    <m/>
  </r>
  <r>
    <n v="288839"/>
    <s v="东堡假日宾馆"/>
    <s v="13813927341"/>
    <s v="浙江杭州江干区"/>
    <n v="25"/>
    <s v="2021-06-22 13:45:22"/>
    <x v="0"/>
    <s v="杭州市"/>
    <s v="江干区"/>
  </r>
  <r>
    <n v="288840"/>
    <s v="芳州假日宾馆"/>
    <s v="15088668489"/>
    <s v="浙江杭州江干区"/>
    <n v="30"/>
    <s v="2021-06-22 13:45:27"/>
    <x v="0"/>
    <s v="杭州市"/>
    <s v="江干区"/>
  </r>
  <r>
    <n v="288841"/>
    <s v="杭州邀月快捷酒店"/>
    <s v="15057175911"/>
    <s v="浙江杭州江干区"/>
    <n v="41"/>
    <s v="2021-06-22 13:45:45"/>
    <x v="0"/>
    <s v="杭州市"/>
    <s v="江干区"/>
  </r>
  <r>
    <n v="288842"/>
    <s v="九堡丰源宾馆"/>
    <s v="13107715822"/>
    <s v="浙江杭州江干区"/>
    <n v="25"/>
    <s v="2021-06-22 14:53:31"/>
    <x v="0"/>
    <s v="杭州市"/>
    <s v="江干区"/>
  </r>
  <r>
    <n v="288843"/>
    <s v="皖电青年之家"/>
    <s v="13965019085"/>
    <s v="安徽合肥蜀山区"/>
    <n v="65"/>
    <s v="2021-06-22 14:56:16"/>
    <x v="1"/>
    <s v="合肥市"/>
    <s v="蜀山区"/>
  </r>
  <r>
    <n v="288844"/>
    <s v="绵阳市涪城区四维驿家酒店"/>
    <s v="sc166014036519"/>
    <s v="四川绵阳涪城区"/>
    <n v="72"/>
    <s v="2021-06-22 15:28:49"/>
    <x v="2"/>
    <s v="绵阳市"/>
    <s v="涪城区"/>
  </r>
  <r>
    <n v="288845"/>
    <s v="三峰宿舍"/>
    <s v="13017736090"/>
    <s v="浙江绍兴诸暨市"/>
    <n v="1"/>
    <s v="2021-06-22 16:23:44"/>
    <x v="0"/>
    <s v="绍兴市"/>
    <s v="诸暨市"/>
  </r>
  <r>
    <n v="288846"/>
    <s v="杭州富阳药谷民宿"/>
    <s v="15306813177"/>
    <s v="浙江杭州富阳市"/>
    <n v="8"/>
    <s v="2021-06-22 16:29:44"/>
    <x v="0"/>
    <s v="杭州市"/>
    <m/>
  </r>
  <r>
    <n v="288847"/>
    <s v="康定市乐迦梵音酒店有限责任公司"/>
    <s v="sc810019039310"/>
    <s v="四川甘孜康定县"/>
    <n v="50"/>
    <s v="2021-06-22 17:04:33"/>
    <x v="2"/>
    <s v="甘孜藏族自治州"/>
    <s v="康定市"/>
  </r>
  <r>
    <n v="288848"/>
    <s v="泸定黄佳农业发展有限公司"/>
    <s v="sc810019087602"/>
    <s v="四川甘孜泸定县"/>
    <n v="5"/>
    <s v="2021-06-22 18:16:58"/>
    <x v="2"/>
    <s v="甘孜藏族自治州"/>
    <s v="泸定县"/>
  </r>
  <r>
    <n v="288849"/>
    <s v="华蓥市宇宙城宾馆9楼寝室"/>
    <s v="sc261150159472"/>
    <s v="四川广安华蓥市"/>
    <n v="1"/>
    <s v="2021-06-22 18:23:05"/>
    <x v="2"/>
    <s v="广安市"/>
    <s v="华蓥市"/>
  </r>
  <r>
    <n v="288850"/>
    <s v="博洋酒店"/>
    <s v="sc376010459215"/>
    <s v="四川阿坝茂县"/>
    <n v="7"/>
    <s v="2021-06-22 18:50:43"/>
    <x v="2"/>
    <s v="阿坝藏族羌族自治州"/>
    <s v="茂县"/>
  </r>
  <r>
    <n v="288851"/>
    <s v="ghhxj"/>
    <s v="18888943421"/>
    <s v="宁夏吴忠红寺堡区"/>
    <n v="1"/>
    <s v="2021-06-22 21:05:26"/>
    <x v="27"/>
    <s v="吴忠市"/>
    <s v="红寺堡区"/>
  </r>
  <r>
    <n v="288852"/>
    <s v="广拓509"/>
    <s v="15256908573"/>
    <s v="浙江温州龙湾区"/>
    <n v="1"/>
    <s v="2021-06-22 22:44:08"/>
    <x v="0"/>
    <s v="温州市"/>
    <s v="龙湾区"/>
  </r>
  <r>
    <n v="288853"/>
    <s v="西米露"/>
    <s v="15286413282"/>
    <s v="四川成都成华区"/>
    <n v="1"/>
    <s v="2021-06-23 06:45:34"/>
    <x v="2"/>
    <s v="成都市"/>
    <s v="成华区"/>
  </r>
  <r>
    <n v="288854"/>
    <s v="泸州市龙马潭区酒城美好酒店"/>
    <s v="sc630025143722"/>
    <s v="四川泸州龙马潭区"/>
    <n v="20"/>
    <s v="2021-06-23 08:16:23"/>
    <x v="2"/>
    <s v="泸州市"/>
    <s v="龙马潭区"/>
  </r>
  <r>
    <n v="288855"/>
    <s v="杭州明鼎玻璃"/>
    <s v="18084381024"/>
    <s v="浙江绍兴上虞市"/>
    <n v="1"/>
    <s v="2021-06-23 09:01:36"/>
    <x v="0"/>
    <s v="绍兴市"/>
    <m/>
  </r>
  <r>
    <n v="288856"/>
    <s v="aaaaaa"/>
    <s v="15306816822"/>
    <s v="浙江杭州临安市"/>
    <n v="0"/>
    <s v="2021-06-23 09:05:57"/>
    <x v="0"/>
    <s v="杭州市"/>
    <s v="临安市"/>
  </r>
  <r>
    <n v="288857"/>
    <s v="三碧酒店"/>
    <s v="13605845096"/>
    <s v="浙江宁波余姚市"/>
    <n v="198"/>
    <s v="2021-06-23 09:50:30"/>
    <x v="0"/>
    <s v="宁波市"/>
    <s v="余姚市"/>
  </r>
  <r>
    <n v="288858"/>
    <s v="lmsf"/>
    <s v="13598886561"/>
    <s v="浙江湖州安吉县"/>
    <n v="1"/>
    <s v="2021-06-23 09:53:34"/>
    <x v="0"/>
    <s v="湖州市"/>
    <s v="安吉县"/>
  </r>
  <r>
    <n v="288859"/>
    <s v="山水涧农家乐"/>
    <s v="15167123771"/>
    <s v="浙江杭州临安市"/>
    <n v="8"/>
    <s v="2021-06-23 10:10:49"/>
    <x v="0"/>
    <s v="杭州市"/>
    <s v="临安市"/>
  </r>
  <r>
    <n v="288860"/>
    <s v="攀岩驿站"/>
    <s v="13666626073"/>
    <s v="浙江杭州临安市"/>
    <n v="10"/>
    <s v="2021-06-23 10:10:52"/>
    <x v="0"/>
    <s v="杭州市"/>
    <s v="临安市"/>
  </r>
  <r>
    <n v="288861"/>
    <s v="胜山西路三碧酒店"/>
    <s v="13605846096"/>
    <s v="浙江宁波余姚市"/>
    <n v="0"/>
    <s v="2021-06-23 10:22:32"/>
    <x v="0"/>
    <s v="宁波市"/>
    <s v="余姚市"/>
  </r>
  <r>
    <n v="288862"/>
    <s v="蒲治源"/>
    <s v="sc660024660436"/>
    <s v="四川绵阳盐亭县"/>
    <n v="5"/>
    <s v="2021-06-23 11:13:12"/>
    <x v="2"/>
    <s v="绵阳市"/>
    <s v="盐亭县"/>
  </r>
  <r>
    <n v="288863"/>
    <s v="杭州富阳子川民宿"/>
    <s v="17765186537"/>
    <s v="浙江杭州富阳市"/>
    <n v="10"/>
    <s v="2021-06-23 11:25:44"/>
    <x v="0"/>
    <s v="杭州市"/>
    <m/>
  </r>
  <r>
    <n v="288864"/>
    <s v="杭州富阳红羽宾馆"/>
    <s v="15990044347"/>
    <s v="浙江杭州富阳市"/>
    <n v="12"/>
    <s v="2021-06-23 11:25:46"/>
    <x v="0"/>
    <s v="杭州市"/>
    <m/>
  </r>
  <r>
    <n v="288865"/>
    <s v="洪雅县柳江镇水从远山来客栈"/>
    <s v="sc870003892613"/>
    <s v="四川眉山洪雅县"/>
    <n v="45"/>
    <s v="2021-06-23 11:30:49"/>
    <x v="2"/>
    <s v="眉山市"/>
    <s v="洪雅县"/>
  </r>
  <r>
    <n v="288866"/>
    <s v="全盛"/>
    <s v="15690835270"/>
    <s v="浙江宁波慈溪市"/>
    <n v="1"/>
    <s v="2021-06-23 12:26:02"/>
    <x v="0"/>
    <s v="宁波市"/>
    <s v="慈溪市"/>
  </r>
  <r>
    <n v="288867"/>
    <s v="CWX"/>
    <s v="13505828799"/>
    <s v="浙江湖州安吉县"/>
    <n v="1"/>
    <s v="2021-06-23 12:45:45"/>
    <x v="0"/>
    <s v="湖州市"/>
    <s v="安吉县"/>
  </r>
  <r>
    <n v="288868"/>
    <s v="巴九湾农庄"/>
    <s v="sc265000792825"/>
    <s v="四川广安武胜县"/>
    <n v="10"/>
    <s v="2021-06-23 13:10:28"/>
    <x v="2"/>
    <s v="广安市"/>
    <s v="武胜县"/>
  </r>
  <r>
    <n v="288869"/>
    <s v="茶膳楼041"/>
    <s v="sc356014833712"/>
    <s v="四川雅安名山县"/>
    <n v="1"/>
    <s v="2021-06-23 13:35:42"/>
    <x v="2"/>
    <s v="雅安市"/>
    <m/>
  </r>
  <r>
    <n v="288870"/>
    <s v="南苑e家宋诏桥店"/>
    <s v="15158258259"/>
    <s v="浙江宁波鄞州区"/>
    <n v="68"/>
    <s v="2021-06-23 13:50:46"/>
    <x v="0"/>
    <s v="宁波市"/>
    <s v="鄞州区"/>
  </r>
  <r>
    <n v="288871"/>
    <s v="台州市鸿兴商务宾馆"/>
    <s v="18006598999"/>
    <s v="浙江台州路桥区"/>
    <n v="64"/>
    <s v="2021-06-23 14:50:00"/>
    <x v="0"/>
    <s v="台州市"/>
    <s v="路桥区"/>
  </r>
  <r>
    <n v="288872"/>
    <s v="宁波市鄞州雄风宾馆"/>
    <s v="18806581462"/>
    <s v="浙江宁波鄞州区"/>
    <n v="16"/>
    <s v="2021-06-23 14:52:55"/>
    <x v="0"/>
    <s v="宁波市"/>
    <s v="鄞州区"/>
  </r>
  <r>
    <n v="288873"/>
    <s v="花非雾"/>
    <s v="13357100227"/>
    <s v="浙江湖州安吉县"/>
    <n v="1"/>
    <s v="2021-06-23 15:09:50"/>
    <x v="0"/>
    <s v="湖州市"/>
    <s v="安吉县"/>
  </r>
  <r>
    <n v="288874"/>
    <s v="上班"/>
    <s v="18797976942"/>
    <s v="北京北京门头沟区"/>
    <n v="1"/>
    <s v="2021-06-23 15:10:31"/>
    <x v="19"/>
    <s v="市辖区"/>
    <s v="门头沟区"/>
  </r>
  <r>
    <n v="288875"/>
    <s v="景泰商旅酒店"/>
    <s v="15857396999"/>
    <s v="浙江杭州江干区"/>
    <n v="15"/>
    <s v="2021-06-23 15:12:33"/>
    <x v="0"/>
    <s v="杭州市"/>
    <s v="江干区"/>
  </r>
  <r>
    <n v="288876"/>
    <s v="台州市路桥丰豪宾馆"/>
    <s v="15068619998"/>
    <s v="浙江台州路桥区"/>
    <n v="46"/>
    <s v="2021-06-23 15:13:34"/>
    <x v="0"/>
    <s v="台州市"/>
    <s v="路桥区"/>
  </r>
  <r>
    <n v="288877"/>
    <s v="纪委302办公室"/>
    <s v="sc325005000068"/>
    <s v="四川内江东兴区"/>
    <n v="1"/>
    <s v="2021-06-23 15:33:15"/>
    <x v="2"/>
    <s v="内江市"/>
    <s v="东兴区"/>
  </r>
  <r>
    <n v="288878"/>
    <s v="云川宾馆"/>
    <s v="sc315006071876"/>
    <s v="四川宜宾高县"/>
    <n v="1"/>
    <s v="2021-06-23 15:42:23"/>
    <x v="2"/>
    <s v="宜宾市"/>
    <s v="高县"/>
  </r>
  <r>
    <n v="288879"/>
    <s v="美家民宿"/>
    <s v="13350815812"/>
    <s v="四川泸州龙马潭区"/>
    <n v="1"/>
    <s v="2021-06-23 16:18:54"/>
    <x v="2"/>
    <s v="泸州市"/>
    <s v="龙马潭区"/>
  </r>
  <r>
    <n v="288880"/>
    <s v="烽火通信科技股份有限公司1"/>
    <s v="17365379758"/>
    <s v="安徽合肥蜀山区"/>
    <n v="1"/>
    <s v="2021-06-23 16:36:55"/>
    <x v="1"/>
    <s v="合肥市"/>
    <s v="蜀山区"/>
  </r>
  <r>
    <n v="288881"/>
    <s v="凯洲宾馆"/>
    <s v="13587086496"/>
    <s v="浙江舟山岱山县"/>
    <n v="5"/>
    <s v="2021-06-23 16:52:05"/>
    <x v="0"/>
    <s v="舟山市"/>
    <s v="岱山县"/>
  </r>
  <r>
    <n v="288882"/>
    <s v="修文酒店"/>
    <s v="sc836002534024"/>
    <s v="四川眉山东坡区"/>
    <n v="12"/>
    <s v="2021-06-23 16:52:40"/>
    <x v="2"/>
    <s v="眉山市"/>
    <s v="东坡区"/>
  </r>
  <r>
    <n v="288883"/>
    <s v="安捷联运"/>
    <s v="15931377004"/>
    <s v="浙江宁波镇海区"/>
    <n v="1"/>
    <s v="2021-06-23 17:07:35"/>
    <x v="0"/>
    <s v="宁波市"/>
    <s v="镇海区"/>
  </r>
  <r>
    <n v="288884"/>
    <s v="古蔺县古蔺镇蔺乡居客栈"/>
    <s v="sc630018957513"/>
    <s v="四川泸州古蔺县"/>
    <n v="18"/>
    <s v="2021-06-23 17:24:47"/>
    <x v="2"/>
    <s v="泸州市"/>
    <s v="古蔺县"/>
  </r>
  <r>
    <n v="288885"/>
    <s v="胥乐大酒店"/>
    <s v="13758263125"/>
    <s v="浙江杭州建德市"/>
    <n v="41"/>
    <s v="2021-06-23 17:26:52"/>
    <x v="0"/>
    <s v="杭州市"/>
    <s v="建德市"/>
  </r>
  <r>
    <n v="288886"/>
    <s v="如是心度假小镇"/>
    <s v="17786439413"/>
    <s v="安徽阜阳太和县"/>
    <n v="1"/>
    <s v="2021-06-23 17:32:13"/>
    <x v="1"/>
    <s v="阜阳市"/>
    <s v="太和县"/>
  </r>
  <r>
    <n v="288887"/>
    <s v="豪廷会娱乐会所"/>
    <s v="13905830851"/>
    <s v="浙江嘉兴嘉善县"/>
    <n v="23"/>
    <s v="2021-06-23 17:33:47"/>
    <x v="0"/>
    <s v="嘉兴市"/>
    <s v="嘉善县"/>
  </r>
  <r>
    <n v="288888"/>
    <s v="茗都足疗"/>
    <s v="sc740019818150"/>
    <s v="四川宜宾翠屏区"/>
    <n v="1"/>
    <s v="2021-06-23 17:33:57"/>
    <x v="2"/>
    <s v="宜宾市"/>
    <s v="翠屏区"/>
  </r>
  <r>
    <n v="288889"/>
    <s v="叙永县摩尼湖畔山居酒店"/>
    <s v="sc630025524509"/>
    <s v="四川泸州叙永县"/>
    <n v="40"/>
    <s v="2021-06-23 17:46:34"/>
    <x v="2"/>
    <s v="泸州市"/>
    <s v="叙永县"/>
  </r>
  <r>
    <n v="288890"/>
    <s v="昊牧科技园"/>
    <s v="13053039121"/>
    <s v="安徽阜阳颍泉区"/>
    <n v="7"/>
    <s v="2021-06-23 18:03:04"/>
    <x v="1"/>
    <s v="阜阳市"/>
    <s v="颍泉区"/>
  </r>
  <r>
    <n v="288891"/>
    <s v="尚宝莱"/>
    <s v="13955877976"/>
    <s v="安徽阜阳颍泉区"/>
    <n v="13"/>
    <s v="2021-06-23 18:09:07"/>
    <x v="1"/>
    <s v="阜阳市"/>
    <s v="颍泉区"/>
  </r>
  <r>
    <n v="288892"/>
    <s v="乐山冠领置业有限公司"/>
    <s v="sc710027416526"/>
    <s v="四川乐山沙湾区"/>
    <n v="4"/>
    <s v="2021-06-23 18:32:34"/>
    <x v="2"/>
    <s v="乐山市"/>
    <s v="沙湾区"/>
  </r>
  <r>
    <n v="288893"/>
    <s v="四川九点酒店有限责任公司"/>
    <s v="sc850023632003"/>
    <s v="四川成都武侯区"/>
    <n v="87"/>
    <s v="2021-06-23 18:46:31"/>
    <x v="2"/>
    <s v="成都市"/>
    <s v="武侯区"/>
  </r>
  <r>
    <n v="288894"/>
    <s v="龙井公墓管理处"/>
    <s v="sc640005425673"/>
    <s v="四川德阳旌阳区"/>
    <n v="3"/>
    <s v="2021-06-23 19:10:24"/>
    <x v="2"/>
    <s v="德阳市"/>
    <s v="旌阳区"/>
  </r>
  <r>
    <n v="288895"/>
    <s v="攀枝花市东区逸达商务宾馆"/>
    <s v="sc120000027475"/>
    <s v="四川攀枝花东区"/>
    <n v="1"/>
    <s v="2021-06-23 19:18:43"/>
    <x v="2"/>
    <s v="攀枝花市"/>
    <s v="东区"/>
  </r>
  <r>
    <n v="288896"/>
    <s v="龙泉驿区龙泉街办三悦火山烧鹅店"/>
    <s v="sc850023851265"/>
    <s v="四川成都龙泉驿区"/>
    <n v="30"/>
    <s v="2021-06-23 19:20:48"/>
    <x v="2"/>
    <s v="成都市"/>
    <s v="龙泉驿区"/>
  </r>
  <r>
    <n v="288897"/>
    <s v="彭溪兴铁宾馆客房320"/>
    <s v="sc831100096393"/>
    <s v="四川眉山彭山县"/>
    <n v="1"/>
    <s v="2021-06-23 19:22:23"/>
    <x v="2"/>
    <s v="眉山市"/>
    <m/>
  </r>
  <r>
    <n v="288898"/>
    <s v="理塘县聂亚卓仓民宿店"/>
    <s v="sc810019076310"/>
    <s v="四川甘孜理塘县"/>
    <n v="8"/>
    <s v="2021-06-23 20:16:24"/>
    <x v="2"/>
    <s v="甘孜藏族自治州"/>
    <s v="理塘县"/>
  </r>
  <r>
    <n v="288899"/>
    <s v="龙韵宾馆"/>
    <s v="13905588030"/>
    <s v="安徽阜阳颍州区"/>
    <n v="61"/>
    <s v="2021-06-23 21:06:42"/>
    <x v="1"/>
    <s v="阜阳市"/>
    <s v="颍州区"/>
  </r>
  <r>
    <n v="288900"/>
    <s v="宏雲农庄"/>
    <s v="sc104006444275"/>
    <s v="四川成都大邑县"/>
    <n v="38"/>
    <s v="2021-06-23 21:16:26"/>
    <x v="2"/>
    <s v="成都市"/>
    <s v="大邑县"/>
  </r>
  <r>
    <n v="288901"/>
    <s v="Qin"/>
    <s v="17761402632"/>
    <s v="浙江温州龙湾区"/>
    <n v="1"/>
    <s v="2021-06-23 21:29:36"/>
    <x v="0"/>
    <s v="温州市"/>
    <s v="龙湾区"/>
  </r>
  <r>
    <n v="288902"/>
    <s v="乐锦记"/>
    <s v="18809684016"/>
    <s v="安徽合肥瑶海区"/>
    <n v="1"/>
    <s v="2021-06-24 07:02:40"/>
    <x v="1"/>
    <s v="合肥市"/>
    <s v="瑶海区"/>
  </r>
  <r>
    <n v="288903"/>
    <s v="zglu"/>
    <s v="13757279746"/>
    <s v="浙江湖州安吉县"/>
    <n v="1"/>
    <s v="2021-06-24 07:52:31"/>
    <x v="0"/>
    <s v="湖州市"/>
    <s v="安吉县"/>
  </r>
  <r>
    <n v="288904"/>
    <s v="宁波泽忆夕商业管理有限公司"/>
    <s v="13957420399"/>
    <s v="浙江宁波象山县"/>
    <n v="2"/>
    <s v="2021-06-24 08:06:00"/>
    <x v="0"/>
    <s v="宁波市"/>
    <s v="象山县"/>
  </r>
  <r>
    <n v="288905"/>
    <s v="安吉盘云上栖民宿"/>
    <s v="18768350256"/>
    <s v="浙江湖州安吉县"/>
    <n v="1"/>
    <s v="2021-06-24 09:13:42"/>
    <x v="0"/>
    <s v="湖州市"/>
    <s v="安吉县"/>
  </r>
  <r>
    <n v="288906"/>
    <s v="台州市路桥桔子商务宾馆"/>
    <s v="13626668168"/>
    <s v="浙江台州路桥区"/>
    <n v="31"/>
    <s v="2021-06-24 09:28:52"/>
    <x v="0"/>
    <s v="台州市"/>
    <s v="路桥区"/>
  </r>
  <r>
    <n v="288907"/>
    <s v="mmxy"/>
    <s v="13967241543"/>
    <s v="浙江湖州安吉县"/>
    <n v="1"/>
    <s v="2021-06-24 09:30:14"/>
    <x v="0"/>
    <s v="湖州市"/>
    <s v="安吉县"/>
  </r>
  <r>
    <n v="288908"/>
    <s v="嵊州市永润宾馆普通合伙"/>
    <s v="15605759808"/>
    <s v="浙江绍兴嵊州市"/>
    <n v="95"/>
    <s v="2021-06-24 09:44:11"/>
    <x v="0"/>
    <s v="绍兴市"/>
    <s v="嵊州市"/>
  </r>
  <r>
    <n v="288909"/>
    <s v="星程滁州市东坡西路店"/>
    <s v="18098368347"/>
    <s v="安徽滁州南谯区"/>
    <n v="66"/>
    <s v="2021-06-24 10:17:22"/>
    <x v="1"/>
    <s v="滁州市"/>
    <s v="南谯区"/>
  </r>
  <r>
    <n v="288910"/>
    <s v="泸州洞窝旅游开发有限公司"/>
    <s v="sc630025507313"/>
    <s v="四川泸州龙马潭区"/>
    <n v="18"/>
    <s v="2021-06-24 12:04:54"/>
    <x v="2"/>
    <s v="泸州市"/>
    <s v="龙马潭区"/>
  </r>
  <r>
    <n v="288911"/>
    <s v="7天连锁酒店抚琴西路店"/>
    <s v="sc104014099152"/>
    <s v="四川成都金牛区"/>
    <n v="46"/>
    <s v="2021-06-24 12:32:40"/>
    <x v="2"/>
    <s v="成都市"/>
    <s v="金牛区"/>
  </r>
  <r>
    <n v="288912"/>
    <s v="安吉宿兮民宿"/>
    <s v="15868233583"/>
    <s v="浙江湖州安吉县"/>
    <n v="1"/>
    <s v="2021-06-24 12:46:46"/>
    <x v="0"/>
    <s v="湖州市"/>
    <s v="安吉县"/>
  </r>
  <r>
    <n v="288913"/>
    <s v="15928747881"/>
    <s v="sc331150012146"/>
    <s v="四川乐山马边"/>
    <n v="25"/>
    <s v="2021-06-24 12:47:24"/>
    <x v="2"/>
    <s v="乐山市"/>
    <m/>
  </r>
  <r>
    <n v="288914"/>
    <s v="台州路桥区万豪商务宾馆"/>
    <s v="13185666688"/>
    <s v="浙江台州路桥区"/>
    <n v="50"/>
    <s v="2021-06-24 13:43:27"/>
    <x v="0"/>
    <s v="台州市"/>
    <s v="路桥区"/>
  </r>
  <r>
    <n v="288915"/>
    <s v="台州市路桥发米莱酒店普通合伙"/>
    <s v="13750639666"/>
    <s v="浙江台州路桥区"/>
    <n v="99"/>
    <s v="2021-06-24 13:52:43"/>
    <x v="0"/>
    <s v="台州市"/>
    <s v="路桥区"/>
  </r>
  <r>
    <n v="288916"/>
    <s v="瑶台民宿"/>
    <s v="15167187698"/>
    <s v="浙江杭州桐庐县"/>
    <n v="3"/>
    <s v="2021-06-24 14:23:43"/>
    <x v="0"/>
    <s v="杭州市"/>
    <s v="桐庐县"/>
  </r>
  <r>
    <n v="288917"/>
    <s v="张成贵农家乐"/>
    <s v="sc730021773888"/>
    <s v="四川眉山洪雅县"/>
    <n v="7"/>
    <s v="2021-06-24 14:52:47"/>
    <x v="2"/>
    <s v="眉山市"/>
    <s v="洪雅县"/>
  </r>
  <r>
    <n v="288918"/>
    <s v="什邡华誉精神病医院有限责任公司"/>
    <s v="sc640023737868"/>
    <s v="四川德阳什邡市"/>
    <n v="8"/>
    <s v="2021-06-24 14:54:53"/>
    <x v="2"/>
    <s v="德阳市"/>
    <s v="什邡市"/>
  </r>
  <r>
    <n v="288919"/>
    <s v="杭州市西湖区善瑞商务酒店"/>
    <s v="15157158679"/>
    <s v="浙江杭州西湖区"/>
    <n v="52"/>
    <s v="2021-06-24 15:15:33"/>
    <x v="0"/>
    <s v="杭州市"/>
    <s v="西湖区"/>
  </r>
  <r>
    <n v="288920"/>
    <s v="安吉花落谁家民宿"/>
    <s v="13362286767"/>
    <s v="浙江湖州安吉县"/>
    <n v="1"/>
    <s v="2021-06-24 15:54:24"/>
    <x v="0"/>
    <s v="湖州市"/>
    <s v="安吉县"/>
  </r>
  <r>
    <n v="288921"/>
    <s v="ssms"/>
    <s v="13735126894"/>
    <s v="浙江湖州安吉县"/>
    <n v="1"/>
    <s v="2021-06-24 16:15:48"/>
    <x v="0"/>
    <s v="湖州市"/>
    <s v="安吉县"/>
  </r>
  <r>
    <n v="288922"/>
    <s v="莫郎度假民宿"/>
    <s v="18905823028"/>
    <s v="浙江湖州德清县"/>
    <n v="1"/>
    <s v="2021-06-24 16:18:15"/>
    <x v="0"/>
    <s v="湖州市"/>
    <s v="德清县"/>
  </r>
  <r>
    <n v="288923"/>
    <s v="四川上川禅茶酒店有限公司"/>
    <s v="sc870003240013"/>
    <s v="四川眉山仁寿县"/>
    <n v="27"/>
    <s v="2021-06-24 16:32:32"/>
    <x v="2"/>
    <s v="眉山市"/>
    <s v="仁寿县"/>
  </r>
  <r>
    <n v="288924"/>
    <s v="迎风阁"/>
    <s v="15868127170"/>
    <s v="浙江杭州临安市"/>
    <n v="1"/>
    <s v="2021-06-24 16:49:02"/>
    <x v="0"/>
    <s v="杭州市"/>
    <s v="临安市"/>
  </r>
  <r>
    <n v="288925"/>
    <s v="幻变艺术酒店"/>
    <s v="sc850022943561"/>
    <s v="四川成都成华区"/>
    <n v="2"/>
    <s v="2021-06-24 16:49:44"/>
    <x v="2"/>
    <s v="成都市"/>
    <s v="成华区"/>
  </r>
  <r>
    <n v="288926"/>
    <s v="小娘舅农家乐"/>
    <s v="13868168719"/>
    <s v="浙江杭州临安市"/>
    <n v="1"/>
    <s v="2021-06-24 17:24:44"/>
    <x v="0"/>
    <s v="杭州市"/>
    <s v="临安市"/>
  </r>
  <r>
    <n v="288927"/>
    <s v="台州路桥峰江星亚主题宾馆"/>
    <s v="18057627676"/>
    <s v="浙江台州路桥区"/>
    <n v="25"/>
    <s v="2021-06-24 17:31:21"/>
    <x v="0"/>
    <s v="台州市"/>
    <s v="路桥区"/>
  </r>
  <r>
    <n v="288928"/>
    <s v="广元市-利州区-宝轮镇-清江路老年康复中心7楼707"/>
    <s v="sc395102470593"/>
    <s v="四川广元利州区"/>
    <n v="1"/>
    <s v="2021-06-24 18:13:31"/>
    <x v="2"/>
    <s v="广元市"/>
    <s v="利州区"/>
  </r>
  <r>
    <n v="288929"/>
    <s v="河心别韵民宿"/>
    <s v="sc104003061978"/>
    <s v="四川成都都江堰市"/>
    <n v="0"/>
    <s v="2021-06-24 19:49:30"/>
    <x v="2"/>
    <s v="成都市"/>
    <s v="都江堰市"/>
  </r>
  <r>
    <n v="288930"/>
    <s v="夏禾公寓"/>
    <s v="13758576786"/>
    <s v="浙江绍兴诸暨市"/>
    <n v="2"/>
    <s v="2021-06-24 20:45:06"/>
    <x v="0"/>
    <s v="绍兴市"/>
    <s v="诸暨市"/>
  </r>
  <r>
    <n v="288931"/>
    <s v="合肥市畅隆酒店管理有限公司"/>
    <s v="18056572432"/>
    <s v="安徽合肥蜀山区"/>
    <n v="92"/>
    <s v="2021-06-24 20:52:02"/>
    <x v="1"/>
    <s v="合肥市"/>
    <s v="蜀山区"/>
  </r>
  <r>
    <n v="288932"/>
    <s v="旺苍县妇幼保健院"/>
    <s v="18778042192"/>
    <s v="四川广元旺苍县"/>
    <n v="1"/>
    <s v="2021-06-24 21:00:38"/>
    <x v="2"/>
    <s v="广元市"/>
    <s v="旺苍县"/>
  </r>
  <r>
    <n v="288933"/>
    <s v="洪雅怡馨苑农家乐"/>
    <s v="sc870003942303"/>
    <s v="四川眉山洪雅县"/>
    <n v="14"/>
    <s v="2021-06-24 21:02:27"/>
    <x v="2"/>
    <s v="眉山市"/>
    <s v="洪雅县"/>
  </r>
  <r>
    <n v="288934"/>
    <s v="四川省革命伤残军人休养院"/>
    <s v="sc280201472294"/>
    <s v="四川成都新都区"/>
    <n v="12"/>
    <s v="2021-06-24 23:16:37"/>
    <x v="2"/>
    <s v="成都市"/>
    <s v="新都区"/>
  </r>
  <r>
    <n v="288935"/>
    <s v="新龙县勒嗡旅游管理有限责任公司"/>
    <s v="sc810019112006"/>
    <s v="四川甘孜新龙县"/>
    <n v="30"/>
    <s v="2021-06-24 23:52:18"/>
    <x v="2"/>
    <s v="甘孜藏族自治州"/>
    <s v="新龙县"/>
  </r>
  <r>
    <n v="288936"/>
    <s v="达州市达川区蓝湾茶楼"/>
    <s v="sc760025065525"/>
    <s v="四川达州达县"/>
    <n v="3"/>
    <s v="2021-06-25 08:32:24"/>
    <x v="2"/>
    <s v="达州市"/>
    <m/>
  </r>
  <r>
    <n v="288937"/>
    <s v="凯辰假日酒店"/>
    <s v="13819169306"/>
    <s v="浙江杭州江干区"/>
    <n v="17"/>
    <s v="2021-06-25 09:18:05"/>
    <x v="0"/>
    <s v="杭州市"/>
    <s v="江干区"/>
  </r>
  <r>
    <n v="288938"/>
    <s v="慈溪远景宾馆"/>
    <s v="13586616068"/>
    <s v="浙江宁波慈溪市"/>
    <n v="60"/>
    <s v="2021-06-25 09:28:24"/>
    <x v="0"/>
    <s v="宁波市"/>
    <s v="慈溪市"/>
  </r>
  <r>
    <n v="288939"/>
    <s v="阅竹民宿"/>
    <s v="18072898558"/>
    <s v="浙江杭州余杭区"/>
    <n v="10"/>
    <s v="2021-06-25 09:52:30"/>
    <x v="0"/>
    <s v="杭州市"/>
    <s v="余杭区"/>
  </r>
  <r>
    <n v="288940"/>
    <s v="宁波雨悦酒店有限公司"/>
    <s v="18021642625"/>
    <s v="浙江宁波慈溪市"/>
    <n v="114"/>
    <s v="2021-06-25 09:54:57"/>
    <x v="0"/>
    <s v="宁波市"/>
    <s v="慈溪市"/>
  </r>
  <r>
    <n v="288941"/>
    <s v="临海市新君泰大酒店有限公司"/>
    <s v="18158583121"/>
    <s v="浙江台州临海市"/>
    <n v="198"/>
    <s v="2021-06-25 10:40:29"/>
    <x v="0"/>
    <s v="台州市"/>
    <s v="临海市"/>
  </r>
  <r>
    <n v="288942"/>
    <s v="台州市路桥竿蓬宾馆"/>
    <s v="13655764088"/>
    <s v="浙江台州路桥区"/>
    <n v="40"/>
    <s v="2021-06-25 10:54:14"/>
    <x v="0"/>
    <s v="台州市"/>
    <s v="路桥区"/>
  </r>
  <r>
    <n v="288943"/>
    <s v="聚鑫酒店"/>
    <s v="15389770988"/>
    <s v="内蒙古鄂尔多斯杭锦旗"/>
    <n v="1"/>
    <s v="2021-06-25 11:07:39"/>
    <x v="11"/>
    <s v="鄂尔多斯市"/>
    <s v="杭锦旗"/>
  </r>
  <r>
    <n v="288944"/>
    <s v="台州市路桥区时间商务大酒店普通合伙"/>
    <s v="13357627755"/>
    <s v="浙江台州路桥区"/>
    <n v="43"/>
    <s v="2021-06-25 11:07:52"/>
    <x v="0"/>
    <s v="台州市"/>
    <s v="路桥区"/>
  </r>
  <r>
    <n v="288945"/>
    <s v="163891"/>
    <s v="17705635760"/>
    <s v="安徽宣城宁国市"/>
    <n v="1"/>
    <s v="2021-06-25 12:08:21"/>
    <x v="1"/>
    <s v="宣城市"/>
    <s v="宁国市"/>
  </r>
  <r>
    <n v="288946"/>
    <s v="成都璟瑞金港湾酒店有限公司"/>
    <s v="sc840003691098"/>
    <s v="四川成都金牛区"/>
    <n v="209"/>
    <s v="2021-06-25 13:02:26"/>
    <x v="2"/>
    <s v="成都市"/>
    <s v="金牛区"/>
  </r>
  <r>
    <n v="288947"/>
    <s v="邛崃市临邛社区卫生服务中心"/>
    <s v="sc104002928450"/>
    <s v="四川成都邛崃市"/>
    <n v="5"/>
    <s v="2021-06-25 13:50:46"/>
    <x v="2"/>
    <s v="成都市"/>
    <s v="邛崃市"/>
  </r>
  <r>
    <n v="288948"/>
    <s v="九寨之旅"/>
    <s v="sc375000884758"/>
    <s v="四川阿坝九寨沟县"/>
    <n v="1"/>
    <s v="2021-06-25 13:50:49"/>
    <x v="2"/>
    <s v="阿坝藏族羌族自治州"/>
    <s v="九寨沟县"/>
  </r>
  <r>
    <n v="288949"/>
    <s v="龙滩雅苑酒店"/>
    <s v="sc836014178203"/>
    <s v="四川眉山仁寿县"/>
    <n v="6"/>
    <s v="2021-06-25 14:34:28"/>
    <x v="2"/>
    <s v="眉山市"/>
    <s v="仁寿县"/>
  </r>
  <r>
    <n v="288950"/>
    <s v="金龙大道96号"/>
    <s v="19119073907"/>
    <s v="四川达州通川区"/>
    <n v="1"/>
    <s v="2021-06-25 14:43:55"/>
    <x v="2"/>
    <s v="达州市"/>
    <s v="通川区"/>
  </r>
  <r>
    <n v="288951"/>
    <s v="风生水起俱乐部"/>
    <s v="13456712501"/>
    <s v="浙江杭州建德市"/>
    <n v="6"/>
    <s v="2021-06-25 15:20:07"/>
    <x v="0"/>
    <s v="杭州市"/>
    <s v="建德市"/>
  </r>
  <r>
    <n v="288952"/>
    <s v="SXLG"/>
    <s v="15868883805"/>
    <s v="浙江杭州建德市"/>
    <n v="4"/>
    <s v="2021-06-25 15:20:09"/>
    <x v="0"/>
    <s v="杭州市"/>
    <s v="建德市"/>
  </r>
  <r>
    <n v="288953"/>
    <s v="浙江豪伟农业科技发展有限公司"/>
    <s v="13588842601"/>
    <s v="浙江杭州建德市"/>
    <n v="16"/>
    <s v="2021-06-25 15:20:16"/>
    <x v="0"/>
    <s v="杭州市"/>
    <s v="建德市"/>
  </r>
  <r>
    <n v="288954"/>
    <s v="建德云祥宾馆"/>
    <s v="13750892888_1"/>
    <s v="浙江杭州建德市"/>
    <n v="5"/>
    <s v="2021-06-25 15:22:59"/>
    <x v="0"/>
    <s v="杭州市"/>
    <s v="建德市"/>
  </r>
  <r>
    <n v="288955"/>
    <s v="合肥市瑶海区青少年宫"/>
    <s v="18158853777"/>
    <s v="安徽合肥瑶海区"/>
    <n v="2"/>
    <s v="2021-06-25 15:35:47"/>
    <x v="1"/>
    <s v="合肥市"/>
    <s v="瑶海区"/>
  </r>
  <r>
    <n v="288956"/>
    <s v="仰英农家乐"/>
    <s v="13750872549"/>
    <s v="浙江杭州临安市"/>
    <n v="1"/>
    <s v="2021-06-25 15:37:49"/>
    <x v="0"/>
    <s v="杭州市"/>
    <s v="临安市"/>
  </r>
  <r>
    <n v="288957"/>
    <s v="杭州东门宾馆有限公司"/>
    <s v="15268822328"/>
    <s v="浙江杭州江干区"/>
    <n v="40"/>
    <s v="2021-06-25 15:46:48"/>
    <x v="0"/>
    <s v="杭州市"/>
    <s v="江干区"/>
  </r>
  <r>
    <n v="288958"/>
    <s v="杭州市江干区卡罗商务宾馆"/>
    <s v="1815152189"/>
    <s v="浙江杭州江干区"/>
    <n v="17"/>
    <s v="2021-06-25 15:46:55"/>
    <x v="0"/>
    <s v="杭州市"/>
    <s v="江干区"/>
  </r>
  <r>
    <n v="288959"/>
    <s v="杭州市七巢酒店管理有限公司"/>
    <s v="13951374352"/>
    <s v="浙江杭州江干区"/>
    <n v="26"/>
    <s v="2021-06-25 15:46:59"/>
    <x v="0"/>
    <s v="杭州市"/>
    <s v="江干区"/>
  </r>
  <r>
    <n v="288960"/>
    <s v="杭州简忆酒店管理有限公司"/>
    <s v="19957109777"/>
    <s v="浙江杭州江干区"/>
    <n v="33"/>
    <s v="2021-06-25 15:47:03"/>
    <x v="0"/>
    <s v="杭州市"/>
    <s v="江干区"/>
  </r>
  <r>
    <n v="288961"/>
    <s v="速六酒店4002"/>
    <s v="sc176024282068"/>
    <s v="四川南充顺庆区"/>
    <n v="1"/>
    <s v="2021-06-25 16:15:18"/>
    <x v="2"/>
    <s v="南充市"/>
    <s v="顺庆区"/>
  </r>
  <r>
    <n v="288962"/>
    <s v="芦山县颐丰园山庄"/>
    <s v="sc770010731814"/>
    <s v="四川雅安芦山县"/>
    <n v="2"/>
    <s v="2021-06-25 16:22:42"/>
    <x v="2"/>
    <s v="雅安市"/>
    <s v="芦山县"/>
  </r>
  <r>
    <n v="288963"/>
    <s v="宁波市海曙锦庭商务宾馆"/>
    <s v="15957446080_1"/>
    <s v="浙江宁波海曙区"/>
    <n v="10"/>
    <s v="2021-06-25 16:29:50"/>
    <x v="0"/>
    <s v="宁波市"/>
    <s v="海曙区"/>
  </r>
  <r>
    <n v="288964"/>
    <s v="雨"/>
    <s v="13350039849"/>
    <s v="四川广元朝天区"/>
    <n v="1"/>
    <s v="2021-06-25 16:34:17"/>
    <x v="2"/>
    <s v="广元市"/>
    <s v="朝天区"/>
  </r>
  <r>
    <n v="288965"/>
    <s v="四路通路"/>
    <s v="18628353583"/>
    <s v="浙江宁波北仑区"/>
    <n v="1"/>
    <s v="2021-06-25 17:02:30"/>
    <x v="0"/>
    <s v="宁波市"/>
    <s v="北仑区"/>
  </r>
  <r>
    <n v="288966"/>
    <s v="老树酒店"/>
    <s v="15385283917"/>
    <s v="安徽阜阳颍州区"/>
    <n v="68"/>
    <s v="2021-06-25 17:30:29"/>
    <x v="1"/>
    <s v="阜阳市"/>
    <s v="颍州区"/>
  </r>
  <r>
    <n v="288967"/>
    <s v="鹿头社智选酒店"/>
    <s v="18058406761_1"/>
    <s v="浙江杭州上城区"/>
    <n v="48"/>
    <s v="2021-06-25 17:40:43"/>
    <x v="0"/>
    <s v="杭州市"/>
    <s v="上城区"/>
  </r>
  <r>
    <n v="288968"/>
    <s v="桐庐县城南街道香樟宾馆"/>
    <s v="13735531886"/>
    <s v="浙江杭州桐庐县"/>
    <n v="18"/>
    <s v="2021-06-25 17:48:44"/>
    <x v="0"/>
    <s v="杭州市"/>
    <s v="桐庐县"/>
  </r>
  <r>
    <n v="288969"/>
    <s v="杭州百顺旅馆"/>
    <s v="13757168216"/>
    <s v="浙江杭州江干区"/>
    <n v="17"/>
    <s v="2021-06-25 17:57:04"/>
    <x v="0"/>
    <s v="杭州市"/>
    <s v="江干区"/>
  </r>
  <r>
    <n v="288970"/>
    <s v="新城壹号"/>
    <s v="13732380575"/>
    <s v="浙江湖州德清县"/>
    <n v="1"/>
    <s v="2021-06-25 18:19:04"/>
    <x v="0"/>
    <s v="湖州市"/>
    <s v="德清县"/>
  </r>
  <r>
    <n v="288971"/>
    <s v="一诺通讯部"/>
    <s v="sc166021605907"/>
    <s v="四川绵阳盐亭县"/>
    <n v="1"/>
    <s v="2021-06-25 18:41:54"/>
    <x v="2"/>
    <s v="绵阳市"/>
    <s v="盐亭县"/>
  </r>
  <r>
    <n v="288972"/>
    <s v="什邡市红白镇柴火农家菜"/>
    <s v="sc640024482714"/>
    <s v="四川德阳什邡市"/>
    <n v="20"/>
    <s v="2021-06-25 18:58:34"/>
    <x v="2"/>
    <s v="德阳市"/>
    <s v="什邡市"/>
  </r>
  <r>
    <n v="288973"/>
    <s v="宜宾市珙县洛表镇牌坊街39号洪星宾馆"/>
    <s v="13778929871"/>
    <s v="四川宜宾珙县"/>
    <n v="2"/>
    <s v="2021-06-25 19:28:17"/>
    <x v="2"/>
    <s v="宜宾市"/>
    <s v="珙县"/>
  </r>
  <r>
    <n v="288974"/>
    <s v="四川安莱特电缆有限公司"/>
    <s v="sc850022886057"/>
    <s v="四川成都大邑县"/>
    <n v="44"/>
    <s v="2021-06-25 20:04:23"/>
    <x v="2"/>
    <s v="成都市"/>
    <s v="大邑县"/>
  </r>
  <r>
    <n v="288975"/>
    <s v="射洪县警安安防有限责任公司"/>
    <s v="sc255104842969"/>
    <s v="四川遂宁射洪县"/>
    <n v="23"/>
    <s v="2021-06-25 20:22:38"/>
    <x v="2"/>
    <s v="遂宁市"/>
    <s v="射洪县"/>
  </r>
  <r>
    <n v="288976"/>
    <s v="南湖俱乐部"/>
    <s v="zj_jx_nhjlb"/>
    <s v="浙江嘉兴南湖区"/>
    <n v="4"/>
    <s v="2021-06-25 21:08:43"/>
    <x v="0"/>
    <s v="嘉兴市"/>
    <s v="南湖区"/>
  </r>
  <r>
    <n v="288977"/>
    <s v="四川省同来酒店股份有限公司102"/>
    <s v="sc680022082044"/>
    <s v="四川遂宁射洪县"/>
    <n v="0"/>
    <s v="2021-06-25 21:36:29"/>
    <x v="2"/>
    <s v="遂宁市"/>
    <s v="射洪县"/>
  </r>
  <r>
    <n v="288978"/>
    <s v="尚景嘉园"/>
    <s v="16678092937"/>
    <s v="山东青岛黄岛区"/>
    <n v="2"/>
    <s v="2021-06-25 21:54:13"/>
    <x v="3"/>
    <s v="青岛市"/>
    <s v="黄岛区"/>
  </r>
  <r>
    <n v="288979"/>
    <s v="中国电信康城营业厅"/>
    <s v="13319908060"/>
    <s v="新疆克拉玛依市克拉玛依市辖区"/>
    <n v="1"/>
    <s v="2021-06-25 23:11:22"/>
    <x v="7"/>
    <s v="克拉玛依市"/>
    <s v="市辖区"/>
  </r>
  <r>
    <n v="288980"/>
    <s v="门户"/>
    <s v="13385185651"/>
    <s v="贵州黔南贵定县"/>
    <n v="1"/>
    <s v="2021-06-26 08:44:04"/>
    <x v="18"/>
    <s v="黔南布依族苗族自治州"/>
    <s v="贵定县"/>
  </r>
  <r>
    <n v="288981"/>
    <s v="安吉鄣吴问云民宿"/>
    <s v="15967202600"/>
    <s v="浙江湖州安吉县"/>
    <n v="1"/>
    <s v="2021-06-26 09:16:34"/>
    <x v="0"/>
    <s v="湖州市"/>
    <s v="安吉县"/>
  </r>
  <r>
    <n v="288982"/>
    <s v="孟集镇政府宿舍"/>
    <s v="19956449717"/>
    <s v="安徽六安霍邱县"/>
    <n v="1"/>
    <s v="2021-06-26 09:23:13"/>
    <x v="1"/>
    <s v="六安市"/>
    <s v="霍邱县"/>
  </r>
  <r>
    <n v="288983"/>
    <s v="黄老表农庄"/>
    <s v="sc850016634254"/>
    <s v="四川成都大邑县"/>
    <n v="1"/>
    <s v="2021-06-26 09:53:18"/>
    <x v="2"/>
    <s v="成都市"/>
    <s v="大邑县"/>
  </r>
  <r>
    <n v="288984"/>
    <s v="广安正邦农牧有限公司宿舍102"/>
    <s v="sc750024541513"/>
    <s v="四川广安广安区"/>
    <n v="57"/>
    <s v="2021-06-26 10:54:28"/>
    <x v="2"/>
    <s v="广安市"/>
    <s v="广安区"/>
  </r>
  <r>
    <n v="288985"/>
    <s v="1429"/>
    <s v="13085611193"/>
    <s v="浙江杭州萧山区"/>
    <n v="1"/>
    <s v="2021-06-26 11:13:06"/>
    <x v="0"/>
    <s v="杭州市"/>
    <s v="萧山区"/>
  </r>
  <r>
    <n v="288986"/>
    <s v="读寓23864"/>
    <s v="18789371622"/>
    <s v="山东青岛李沧区"/>
    <n v="1"/>
    <s v="2021-06-26 12:48:19"/>
    <x v="3"/>
    <s v="青岛市"/>
    <s v="李沧区"/>
  </r>
  <r>
    <n v="288987"/>
    <s v="安吉花慢庭民宿"/>
    <s v="13735121665"/>
    <s v="浙江湖州安吉县"/>
    <n v="1"/>
    <s v="2021-06-26 13:36:04"/>
    <x v="0"/>
    <s v="湖州市"/>
    <s v="安吉县"/>
  </r>
  <r>
    <n v="288988"/>
    <s v="什邡市蓥华镇琪琪农庄"/>
    <s v="sc386023533934"/>
    <s v="四川德阳什邡市"/>
    <n v="13"/>
    <s v="2021-06-26 13:48:35"/>
    <x v="2"/>
    <s v="德阳市"/>
    <s v="什邡市"/>
  </r>
  <r>
    <n v="288989"/>
    <s v="南北湖湖光山居"/>
    <s v="13656626076"/>
    <s v="浙江嘉兴海盐县"/>
    <n v="1"/>
    <s v="2021-06-26 14:29:32"/>
    <x v="0"/>
    <s v="嘉兴市"/>
    <s v="海盐县"/>
  </r>
  <r>
    <n v="288990"/>
    <s v="美味传说东门店"/>
    <s v="18258594813"/>
    <s v="浙江绍兴新昌县"/>
    <n v="1"/>
    <s v="2021-06-26 14:42:37"/>
    <x v="0"/>
    <s v="绍兴市"/>
    <s v="新昌县"/>
  </r>
  <r>
    <n v="288991"/>
    <s v="宁波市鄞州新河益足轩足浴店"/>
    <s v="13216692630"/>
    <s v="浙江宁波鄞州区"/>
    <n v="15"/>
    <s v="2021-06-26 14:55:07"/>
    <x v="0"/>
    <s v="宁波市"/>
    <s v="鄞州区"/>
  </r>
  <r>
    <n v="288992"/>
    <s v="安吉云在川民宿"/>
    <s v="15957299099"/>
    <s v="浙江湖州安吉县"/>
    <n v="1"/>
    <s v="2021-06-26 14:56:36"/>
    <x v="0"/>
    <s v="湖州市"/>
    <s v="安吉县"/>
  </r>
  <r>
    <n v="288993"/>
    <s v="海藻曼居酒店"/>
    <s v="sc640024518007"/>
    <s v="四川德阳广汉市"/>
    <n v="111"/>
    <s v="2021-06-26 15:34:46"/>
    <x v="2"/>
    <s v="德阳市"/>
    <s v="广汉市"/>
  </r>
  <r>
    <n v="288994"/>
    <s v="掌间互娱"/>
    <s v="15555986665"/>
    <s v="安徽阜阳颍州区"/>
    <n v="10"/>
    <s v="2021-06-26 15:45:52"/>
    <x v="1"/>
    <s v="阜阳市"/>
    <s v="颍州区"/>
  </r>
  <r>
    <n v="288995"/>
    <s v="伊尔瑞丝"/>
    <s v="18855581053"/>
    <s v="安徽马鞍山花山区"/>
    <n v="1"/>
    <s v="2021-06-26 16:39:52"/>
    <x v="1"/>
    <s v="马鞍山市"/>
    <s v="花山区"/>
  </r>
  <r>
    <n v="288996"/>
    <s v="什邡市芳杨山庄"/>
    <s v="sc640024520322"/>
    <s v="四川德阳什邡市"/>
    <n v="22"/>
    <s v="2021-06-26 18:20:15"/>
    <x v="2"/>
    <s v="德阳市"/>
    <s v="什邡市"/>
  </r>
  <r>
    <n v="288997"/>
    <s v="奈斯丽致酒店"/>
    <s v="15990618999"/>
    <s v="浙江台州路桥区"/>
    <n v="57"/>
    <s v="2021-06-26 19:44:08"/>
    <x v="0"/>
    <s v="台州市"/>
    <s v="路桥区"/>
  </r>
  <r>
    <n v="288998"/>
    <s v="佳城酒店"/>
    <s v="sc740025720010"/>
    <s v="四川宜宾宜宾县"/>
    <n v="5"/>
    <s v="2021-06-26 20:05:01"/>
    <x v="2"/>
    <s v="宜宾市"/>
    <s v="宜宾县"/>
  </r>
  <r>
    <n v="288999"/>
    <s v="qqqqq"/>
    <s v="15038189974"/>
    <s v="河南郑州管城区"/>
    <n v="1"/>
    <s v="2021-06-26 20:56:55"/>
    <x v="8"/>
    <s v="郑州市"/>
    <m/>
  </r>
  <r>
    <n v="289000"/>
    <s v="merchantNamen"/>
    <s v="15884819722"/>
    <s v="四川成都郫县"/>
    <n v="1"/>
    <s v="2021-06-26 21:11:35"/>
    <x v="2"/>
    <s v="成都市"/>
    <s v="郫县"/>
  </r>
  <r>
    <n v="289001"/>
    <s v="牧云山谷"/>
    <s v="13967272410"/>
    <s v="浙江湖州安吉县"/>
    <n v="1"/>
    <s v="2021-06-26 21:16:18"/>
    <x v="0"/>
    <s v="湖州市"/>
    <s v="安吉县"/>
  </r>
  <r>
    <n v="289002"/>
    <s v="熔安"/>
    <s v="13235161529"/>
    <s v="安徽合肥包河区"/>
    <n v="1"/>
    <s v="2021-06-26 22:25:16"/>
    <x v="1"/>
    <s v="合肥市"/>
    <s v="包河区"/>
  </r>
  <r>
    <n v="289003"/>
    <s v="驿家365213"/>
    <s v="13678858574"/>
    <s v="河北石家庄裕华区"/>
    <n v="1"/>
    <s v="2021-06-26 22:42:25"/>
    <x v="9"/>
    <s v="石家庄市"/>
    <s v="裕华区"/>
  </r>
  <r>
    <n v="289004"/>
    <s v="渔荷鲜农家大院。"/>
    <s v="15352393021"/>
    <s v="浙江杭州拱墅区"/>
    <n v="1"/>
    <s v="2021-06-26 23:58:52"/>
    <x v="0"/>
    <s v="杭州市"/>
    <s v="拱墅区"/>
  </r>
  <r>
    <n v="289005"/>
    <s v="尊贵"/>
    <s v="13652632148"/>
    <s v="安徽合肥瑶海区"/>
    <n v="1"/>
    <s v="2021-06-27 01:19:15"/>
    <x v="1"/>
    <s v="合肥市"/>
    <s v="瑶海区"/>
  </r>
  <r>
    <n v="289006"/>
    <s v="安港大酒店有限责任公司徽苑酒店分公司"/>
    <s v="18919613213"/>
    <s v="安徽合肥蜀山区"/>
    <n v="129"/>
    <s v="2021-06-27 09:25:06"/>
    <x v="1"/>
    <s v="合肥市"/>
    <s v="蜀山区"/>
  </r>
  <r>
    <n v="289007"/>
    <s v="银禾花园酒店"/>
    <s v="sc630024453136"/>
    <s v="四川泸州龙马潭区"/>
    <n v="68"/>
    <s v="2021-06-27 10:18:32"/>
    <x v="2"/>
    <s v="泸州市"/>
    <s v="龙马潭区"/>
  </r>
  <r>
    <n v="289008"/>
    <s v="安吉博尊足浴店"/>
    <s v="18768239811"/>
    <s v="浙江湖州安吉县"/>
    <n v="1"/>
    <s v="2021-06-27 11:06:09"/>
    <x v="0"/>
    <s v="湖州市"/>
    <s v="安吉县"/>
  </r>
  <r>
    <n v="289009"/>
    <s v="瓦屋山镇老街"/>
    <s v="sc870003940020"/>
    <s v="四川眉山洪雅县"/>
    <n v="10"/>
    <s v="2021-06-27 11:14:47"/>
    <x v="2"/>
    <s v="眉山市"/>
    <s v="洪雅县"/>
  </r>
  <r>
    <n v="289010"/>
    <s v="龙湖冠寓西湖科技园店"/>
    <s v="18851827585"/>
    <s v="浙江杭州西湖区"/>
    <n v="1"/>
    <s v="2021-06-27 12:59:23"/>
    <x v="0"/>
    <s v="杭州市"/>
    <s v="西湖区"/>
  </r>
  <r>
    <n v="289011"/>
    <s v="夹江县艺兴家政服务经营部"/>
    <s v="sc710027543931"/>
    <s v="四川乐山夹江县"/>
    <n v="64"/>
    <s v="2021-06-27 13:52:37"/>
    <x v="2"/>
    <s v="乐山市"/>
    <s v="夹江县"/>
  </r>
  <r>
    <n v="289012"/>
    <s v="锦阁酒店"/>
    <s v="18795106609"/>
    <s v="浙江宁波奉化市"/>
    <n v="19"/>
    <s v="2021-06-27 15:04:48"/>
    <x v="0"/>
    <s v="宁波市"/>
    <s v="奉化市"/>
  </r>
  <r>
    <n v="289013"/>
    <s v="龙湖冠寓之江宋城店"/>
    <s v="18606713522"/>
    <s v="浙江杭州西湖区"/>
    <n v="1"/>
    <s v="2021-06-27 16:12:55"/>
    <x v="0"/>
    <s v="杭州市"/>
    <s v="西湖区"/>
  </r>
  <r>
    <n v="289014"/>
    <s v="80109"/>
    <s v="17630059513"/>
    <s v="浙江杭州滨江区"/>
    <n v="1"/>
    <s v="2021-06-27 18:03:54"/>
    <x v="0"/>
    <s v="杭州市"/>
    <s v="滨江区"/>
  </r>
  <r>
    <n v="289015"/>
    <s v="酒店123655585"/>
    <s v="18335641526"/>
    <s v="浙江温州鹿城区"/>
    <n v="1"/>
    <s v="2021-06-27 18:32:33"/>
    <x v="0"/>
    <s v="温州市"/>
    <s v="鹿城区"/>
  </r>
  <r>
    <n v="289016"/>
    <s v="金源饭店"/>
    <s v="sc166017640282"/>
    <s v="四川绵阳涪城区"/>
    <n v="1"/>
    <s v="2021-06-27 19:16:11"/>
    <x v="2"/>
    <s v="绵阳市"/>
    <s v="涪城区"/>
  </r>
  <r>
    <n v="289017"/>
    <s v="天鹅快捷"/>
    <s v="15254213717"/>
    <s v="河南郑州二七区"/>
    <n v="1"/>
    <s v="2021-06-27 19:50:02"/>
    <x v="8"/>
    <s v="郑州市"/>
    <s v="二七区"/>
  </r>
  <r>
    <n v="289018"/>
    <s v="吉瑞酒店2"/>
    <s v="18101016533"/>
    <s v="江西赣州章贡区"/>
    <n v="1"/>
    <s v="2021-06-27 20:01:22"/>
    <x v="5"/>
    <s v="赣州市"/>
    <s v="章贡区"/>
  </r>
  <r>
    <n v="289019"/>
    <s v="养老院告诉我孩子"/>
    <s v="18158074750"/>
    <s v="安徽六安裕安区"/>
    <n v="1"/>
    <s v="2021-06-27 20:10:55"/>
    <x v="1"/>
    <s v="六安市"/>
    <s v="裕安区"/>
  </r>
  <r>
    <n v="289020"/>
    <s v="天胜商店"/>
    <s v="13982533262"/>
    <s v="四川遂宁大英县"/>
    <n v="1"/>
    <s v="2021-06-27 20:58:42"/>
    <x v="2"/>
    <s v="遂宁市"/>
    <s v="大英县"/>
  </r>
  <r>
    <n v="289021"/>
    <s v="悠宜居客栈"/>
    <s v="13882377258"/>
    <s v="四川凉山西昌市"/>
    <n v="1"/>
    <s v="2021-06-27 21:55:09"/>
    <x v="2"/>
    <s v="凉山彝族自治州"/>
    <s v="西昌市"/>
  </r>
  <r>
    <n v="289022"/>
    <s v="龙湖冠寓下沙大学城北店"/>
    <s v="18868970352"/>
    <s v="浙江杭州江干区"/>
    <n v="1"/>
    <s v="2021-06-27 22:42:18"/>
    <x v="0"/>
    <s v="杭州市"/>
    <s v="江干区"/>
  </r>
  <r>
    <n v="289023"/>
    <s v="芝士草莓公寓725"/>
    <s v="13777725309"/>
    <s v="浙江杭州江干区"/>
    <n v="1"/>
    <s v="2021-06-28 06:06:38"/>
    <x v="0"/>
    <s v="杭州市"/>
    <s v="江干区"/>
  </r>
  <r>
    <n v="289024"/>
    <s v="绍兴壹佳企业管理有限公司"/>
    <s v="13676873943"/>
    <s v="浙江绍兴上虞市"/>
    <n v="1"/>
    <s v="2021-06-28 09:45:25"/>
    <x v="0"/>
    <s v="绍兴市"/>
    <m/>
  </r>
  <r>
    <n v="289025"/>
    <s v="宿舍210"/>
    <s v="13705849991"/>
    <s v="浙江宁波余姚市"/>
    <n v="1"/>
    <s v="2021-06-28 09:51:09"/>
    <x v="0"/>
    <s v="宁波市"/>
    <s v="余姚市"/>
  </r>
  <r>
    <n v="289026"/>
    <s v="嵊州柏星仟代四季酒店有限公司"/>
    <s v="18368599256"/>
    <s v="浙江绍兴嵊州市"/>
    <n v="74"/>
    <s v="2021-06-28 09:56:44"/>
    <x v="0"/>
    <s v="绍兴市"/>
    <s v="嵊州市"/>
  </r>
  <r>
    <n v="289027"/>
    <s v="2405"/>
    <s v="18329425921"/>
    <s v="陕西榆林靖边县"/>
    <n v="1"/>
    <s v="2021-06-28 10:25:29"/>
    <x v="4"/>
    <s v="榆林市"/>
    <s v="靖边县"/>
  </r>
  <r>
    <n v="289028"/>
    <s v="德林义肢康复器材"/>
    <s v="13966670232"/>
    <s v="安徽合肥瑶海区"/>
    <n v="17"/>
    <s v="2021-06-28 10:43:44"/>
    <x v="1"/>
    <s v="合肥市"/>
    <s v="瑶海区"/>
  </r>
  <r>
    <n v="289029"/>
    <s v="55568438539"/>
    <s v="15846778952"/>
    <s v="浙江嘉兴海宁市"/>
    <n v="1"/>
    <s v="2021-06-28 10:48:56"/>
    <x v="0"/>
    <s v="嘉兴市"/>
    <s v="海宁市"/>
  </r>
  <r>
    <n v="289030"/>
    <s v="杭州市友尚商务酒店"/>
    <s v="18857635937"/>
    <s v="浙江杭州西湖区"/>
    <n v="14"/>
    <s v="2021-06-28 10:51:26"/>
    <x v="0"/>
    <s v="杭州市"/>
    <s v="西湖区"/>
  </r>
  <r>
    <n v="289031"/>
    <s v="杭州月上兰湾旅馆"/>
    <s v="19157676225"/>
    <s v="浙江杭州西湖区"/>
    <n v="15"/>
    <s v="2021-06-28 10:51:28"/>
    <x v="0"/>
    <s v="杭州市"/>
    <s v="西湖区"/>
  </r>
  <r>
    <n v="289032"/>
    <s v="杭州裕都宾馆有限公司"/>
    <s v="13757147053"/>
    <s v="浙江杭州西湖区"/>
    <n v="137"/>
    <s v="2021-06-28 10:51:30"/>
    <x v="0"/>
    <s v="杭州市"/>
    <s v="西湖区"/>
  </r>
  <r>
    <n v="289033"/>
    <s v="桐庐微风云逸酒店管理有限公司"/>
    <s v="15868177186"/>
    <s v="浙江杭州桐庐县"/>
    <n v="68"/>
    <s v="2021-06-28 11:02:29"/>
    <x v="0"/>
    <s v="杭州市"/>
    <s v="桐庐县"/>
  </r>
  <r>
    <n v="289034"/>
    <s v="姚庄锦城浴场"/>
    <s v="13750748815"/>
    <s v="浙江嘉兴嘉善县"/>
    <n v="6"/>
    <s v="2021-06-28 11:05:40"/>
    <x v="0"/>
    <s v="嘉兴市"/>
    <s v="嘉善县"/>
  </r>
  <r>
    <n v="289035"/>
    <s v="杭州富阳明枫苑民宿"/>
    <s v="13738162393"/>
    <s v="浙江杭州富阳市"/>
    <n v="8"/>
    <s v="2021-06-28 11:14:12"/>
    <x v="0"/>
    <s v="杭州市"/>
    <m/>
  </r>
  <r>
    <n v="289036"/>
    <s v="杭州富阳源乡居福来客栈"/>
    <s v="13588148669"/>
    <s v="浙江杭州富阳市"/>
    <n v="12"/>
    <s v="2021-06-28 11:14:14"/>
    <x v="0"/>
    <s v="杭州市"/>
    <m/>
  </r>
  <r>
    <n v="289037"/>
    <s v="桐庐县江南镇溪河民宿"/>
    <s v="13968011562"/>
    <s v="浙江杭州桐庐县"/>
    <n v="1"/>
    <s v="2021-06-28 11:22:01"/>
    <x v="0"/>
    <s v="杭州市"/>
    <s v="桐庐县"/>
  </r>
  <r>
    <n v="289038"/>
    <s v="罗目镇交通饭店"/>
    <s v="sc336001818948"/>
    <s v="四川乐山峨眉山市"/>
    <n v="1"/>
    <s v="2021-06-28 11:22:15"/>
    <x v="2"/>
    <s v="乐山市"/>
    <s v="峨眉山市"/>
  </r>
  <r>
    <n v="289039"/>
    <s v="惠德山庄"/>
    <s v="sc660025834061"/>
    <s v="四川绵阳北川羌族自治县"/>
    <n v="10"/>
    <s v="2021-06-28 11:24:46"/>
    <x v="2"/>
    <s v="绵阳市"/>
    <s v="北川羌族自治县"/>
  </r>
  <r>
    <n v="289040"/>
    <s v="杭州奕居酒店管理有限公司"/>
    <s v="15518752215"/>
    <s v="浙江杭州江干区"/>
    <n v="15"/>
    <s v="2021-06-28 11:52:19"/>
    <x v="0"/>
    <s v="杭州市"/>
    <s v="江干区"/>
  </r>
  <r>
    <n v="289041"/>
    <s v="船山区逸家博扬酒店"/>
    <s v="sc680022167318"/>
    <s v="四川遂宁船山区"/>
    <n v="20"/>
    <s v="2021-06-28 11:53:00"/>
    <x v="2"/>
    <s v="遂宁市"/>
    <s v="船山区"/>
  </r>
  <r>
    <n v="289042"/>
    <s v="花筑悦隐酒店"/>
    <s v="18367302585"/>
    <s v="浙江杭州江干区"/>
    <n v="31"/>
    <s v="2021-06-28 11:53:16"/>
    <x v="0"/>
    <s v="杭州市"/>
    <s v="江干区"/>
  </r>
  <r>
    <n v="289043"/>
    <s v="全季酒店天成路店"/>
    <s v="13867416633"/>
    <s v="浙江杭州江干区"/>
    <n v="195"/>
    <s v="2021-06-28 11:57:13"/>
    <x v="0"/>
    <s v="杭州市"/>
    <s v="江干区"/>
  </r>
  <r>
    <n v="289044"/>
    <s v="帕瑞思酒店"/>
    <s v="13738935210"/>
    <s v="浙江金华婺城区"/>
    <n v="1"/>
    <s v="2021-06-28 12:56:01"/>
    <x v="0"/>
    <s v="金华市"/>
    <s v="婺城区"/>
  </r>
  <r>
    <n v="289045"/>
    <s v="桐乡太子楼宾馆"/>
    <s v="13957267520"/>
    <s v="浙江嘉兴桐乡市"/>
    <n v="13"/>
    <s v="2021-06-28 13:00:47"/>
    <x v="0"/>
    <s v="嘉兴市"/>
    <s v="桐乡市"/>
  </r>
  <r>
    <n v="289046"/>
    <s v="台州路桥区广丰宾馆"/>
    <s v="15325621829_1"/>
    <s v="浙江台州路桥区"/>
    <n v="46"/>
    <s v="2021-06-28 13:15:16"/>
    <x v="0"/>
    <s v="台州市"/>
    <s v="路桥区"/>
  </r>
  <r>
    <n v="289047"/>
    <s v="锦宾宾馆"/>
    <s v="15700088022_1"/>
    <s v="浙江杭州西湖区"/>
    <n v="49"/>
    <s v="2021-06-28 15:34:13"/>
    <x v="0"/>
    <s v="杭州市"/>
    <s v="西湖区"/>
  </r>
  <r>
    <n v="289048"/>
    <s v="浙江戴诺维酒店管理有限公司"/>
    <s v="13819529962"/>
    <s v="浙江绍兴诸暨市"/>
    <n v="99"/>
    <s v="2021-06-28 16:05:45"/>
    <x v="0"/>
    <s v="绍兴市"/>
    <s v="诸暨市"/>
  </r>
  <r>
    <n v="289049"/>
    <s v="乐山市市中区迷朵酒店"/>
    <s v="sc710027553919"/>
    <s v="四川乐山市中区"/>
    <n v="20"/>
    <s v="2021-06-28 16:08:42"/>
    <x v="2"/>
    <s v="乐山市"/>
    <s v="市中区"/>
  </r>
  <r>
    <n v="289050"/>
    <s v="联缘商务宾馆"/>
    <s v="15003764052"/>
    <s v="浙江舟山普陀区"/>
    <n v="27"/>
    <s v="2021-06-28 16:34:07"/>
    <x v="0"/>
    <s v="舟山市"/>
    <s v="普陀区"/>
  </r>
  <r>
    <n v="289051"/>
    <s v="杭州市下城区悦梦酒店"/>
    <s v="13263032601"/>
    <s v="浙江杭州下城区"/>
    <n v="82"/>
    <s v="2021-06-28 16:45:17"/>
    <x v="0"/>
    <s v="杭州市"/>
    <s v="下城区"/>
  </r>
  <r>
    <n v="289052"/>
    <s v="太和第六人民医院"/>
    <s v="18009681888"/>
    <s v="安徽阜阳太和县"/>
    <n v="30"/>
    <s v="2021-06-28 16:50:59"/>
    <x v="1"/>
    <s v="阜阳市"/>
    <s v="太和县"/>
  </r>
  <r>
    <n v="289053"/>
    <s v="悠然居"/>
    <s v="18857880583"/>
    <s v="浙江杭州临安市"/>
    <n v="8"/>
    <s v="2021-06-28 17:09:46"/>
    <x v="0"/>
    <s v="杭州市"/>
    <s v="临安市"/>
  </r>
  <r>
    <n v="289054"/>
    <s v="临安彩虹农家"/>
    <s v="15268816338"/>
    <s v="浙江杭州临安市"/>
    <n v="4"/>
    <s v="2021-06-28 17:09:48"/>
    <x v="0"/>
    <s v="杭州市"/>
    <s v="临安市"/>
  </r>
  <r>
    <n v="289055"/>
    <s v="杭州尚悦酒店管理有限公司"/>
    <s v="13555848511"/>
    <s v="浙江杭州江干区"/>
    <n v="43"/>
    <s v="2021-06-28 17:29:59"/>
    <x v="0"/>
    <s v="杭州市"/>
    <s v="江干区"/>
  </r>
  <r>
    <n v="289056"/>
    <s v="杭州智宜酒店管理有限公司"/>
    <s v="17682306423"/>
    <s v="浙江杭州江干区"/>
    <n v="53"/>
    <s v="2021-06-28 17:30:06"/>
    <x v="0"/>
    <s v="杭州市"/>
    <s v="江干区"/>
  </r>
  <r>
    <n v="289057"/>
    <s v="杭州景程酒店有限公司"/>
    <s v="13588450790"/>
    <s v="浙江杭州江干区"/>
    <n v="26"/>
    <s v="2021-06-28 17:30:15"/>
    <x v="0"/>
    <s v="杭州市"/>
    <s v="江干区"/>
  </r>
  <r>
    <n v="289058"/>
    <s v="杭州市江干区慧隆酒店"/>
    <s v="15384027976"/>
    <s v="浙江杭州江干区"/>
    <n v="28"/>
    <s v="2021-06-28 17:30:20"/>
    <x v="0"/>
    <s v="杭州市"/>
    <s v="江干区"/>
  </r>
  <r>
    <n v="289059"/>
    <s v="深蓝酒店"/>
    <s v="13588808573"/>
    <s v="浙江杭州江干区"/>
    <n v="91"/>
    <s v="2021-06-28 17:30:25"/>
    <x v="0"/>
    <s v="杭州市"/>
    <s v="江干区"/>
  </r>
  <r>
    <n v="289060"/>
    <s v="新庭酒店"/>
    <s v="13372561950"/>
    <s v="浙江杭州江干区"/>
    <n v="62"/>
    <s v="2021-06-28 17:30:41"/>
    <x v="0"/>
    <s v="杭州市"/>
    <s v="江干区"/>
  </r>
  <r>
    <n v="289061"/>
    <s v="酷酷旅馆"/>
    <s v="13356133373"/>
    <s v="浙江杭州江干区"/>
    <n v="29"/>
    <s v="2021-06-28 17:30:51"/>
    <x v="0"/>
    <s v="杭州市"/>
    <s v="江干区"/>
  </r>
  <r>
    <n v="289062"/>
    <s v="月园旅馆"/>
    <s v="13282019988"/>
    <s v="浙江杭州江干区"/>
    <n v="21"/>
    <s v="2021-06-28 17:31:12"/>
    <x v="0"/>
    <s v="杭州市"/>
    <s v="江干区"/>
  </r>
  <r>
    <n v="289063"/>
    <s v="汉庭酒店天成路店"/>
    <s v="18969027745"/>
    <s v="浙江杭州江干区"/>
    <n v="108"/>
    <s v="2021-06-28 17:31:16"/>
    <x v="0"/>
    <s v="杭州市"/>
    <s v="江干区"/>
  </r>
  <r>
    <n v="289064"/>
    <s v="如家杭州火车东站西广场店"/>
    <s v="18615943059"/>
    <s v="浙江杭州江干区"/>
    <n v="28"/>
    <s v="2021-06-28 17:31:35"/>
    <x v="0"/>
    <s v="杭州市"/>
    <s v="江干区"/>
  </r>
  <r>
    <n v="289065"/>
    <s v="杭州佰富酒店有限公司"/>
    <s v="13356133373_1"/>
    <s v="浙江杭州江干区"/>
    <n v="37"/>
    <s v="2021-06-28 17:41:40"/>
    <x v="0"/>
    <s v="杭州市"/>
    <s v="江干区"/>
  </r>
  <r>
    <n v="289066"/>
    <s v="古浪宾馆"/>
    <s v="15378013226"/>
    <s v="甘肃武威古浪县"/>
    <n v="1"/>
    <s v="2021-06-28 18:45:00"/>
    <x v="13"/>
    <s v="武威市"/>
    <s v="古浪县"/>
  </r>
  <r>
    <n v="289067"/>
    <s v="好客来快捷宾馆"/>
    <s v="13470857608"/>
    <s v="安徽六安裕安区"/>
    <n v="1"/>
    <s v="2021-06-28 19:06:13"/>
    <x v="1"/>
    <s v="六安市"/>
    <s v="裕安区"/>
  </r>
  <r>
    <n v="289068"/>
    <s v="21212121"/>
    <s v="13561366053"/>
    <s v="浙江嘉兴南湖区"/>
    <n v="1"/>
    <s v="2021-06-28 19:22:36"/>
    <x v="0"/>
    <s v="嘉兴市"/>
    <s v="南湖区"/>
  </r>
  <r>
    <n v="289069"/>
    <s v="峨眉山市广汇商贸有限公司"/>
    <s v="sc710022107908"/>
    <s v="四川乐山峨眉山市"/>
    <n v="8"/>
    <s v="2021-06-28 19:22:52"/>
    <x v="2"/>
    <s v="乐山市"/>
    <s v="峨眉山市"/>
  </r>
  <r>
    <n v="289070"/>
    <s v="许仕华酒店"/>
    <s v="sc106024736197"/>
    <s v="四川成都大邑县"/>
    <n v="10"/>
    <s v="2021-06-28 20:16:31"/>
    <x v="2"/>
    <s v="成都市"/>
    <s v="大邑县"/>
  </r>
  <r>
    <n v="289071"/>
    <s v="ll兰欧酒店"/>
    <s v="18966173377"/>
    <s v="浙江杭州余杭区"/>
    <n v="1"/>
    <s v="2021-06-28 20:26:18"/>
    <x v="0"/>
    <s v="杭州市"/>
    <s v="余杭区"/>
  </r>
  <r>
    <n v="289072"/>
    <s v="八一公寓"/>
    <s v="17775094458"/>
    <s v="安徽亳州谯城区"/>
    <n v="1"/>
    <s v="2021-06-28 20:38:59"/>
    <x v="1"/>
    <s v="亳州市"/>
    <s v="谯城区"/>
  </r>
  <r>
    <n v="289073"/>
    <s v="2134"/>
    <s v="18856079975"/>
    <s v="安徽合肥肥西县"/>
    <n v="1"/>
    <s v="2021-06-28 20:43:46"/>
    <x v="1"/>
    <s v="合肥市"/>
    <s v="肥西县"/>
  </r>
  <r>
    <n v="289074"/>
    <s v="贵派电器"/>
    <s v="15687735178"/>
    <s v="浙江温州龙湾区"/>
    <n v="1"/>
    <s v="2021-06-28 21:25:13"/>
    <x v="0"/>
    <s v="温州市"/>
    <s v="龙湾区"/>
  </r>
  <r>
    <n v="289075"/>
    <s v="爱尚酒店走廊左三号"/>
    <s v="sc835006807674"/>
    <s v="四川眉山仁寿县"/>
    <n v="42"/>
    <s v="2021-06-28 21:52:23"/>
    <x v="2"/>
    <s v="眉山市"/>
    <s v="仁寿县"/>
  </r>
  <r>
    <n v="289076"/>
    <s v="12-2-501"/>
    <s v="18032730118"/>
    <s v="河北沧州黄骅市"/>
    <n v="1"/>
    <s v="2021-06-28 21:55:58"/>
    <x v="9"/>
    <s v="沧州市"/>
    <s v="黄骅市"/>
  </r>
  <r>
    <n v="289077"/>
    <s v="漫朴"/>
    <s v="15588230177"/>
    <s v="山东济南长清区"/>
    <n v="1"/>
    <s v="2021-06-28 22:05:00"/>
    <x v="3"/>
    <s v="济南市"/>
    <s v="长清区"/>
  </r>
  <r>
    <n v="289078"/>
    <s v="今天是惨惨的猪猪"/>
    <s v="18377336135"/>
    <s v="广西桂林雁山区"/>
    <n v="1"/>
    <s v="2021-06-28 23:09:54"/>
    <x v="10"/>
    <s v="桂林市"/>
    <s v="雁山区"/>
  </r>
  <r>
    <n v="289079"/>
    <s v="建德市寿昌镇忆安民宿"/>
    <s v="15058154196"/>
    <s v="浙江杭州建德市"/>
    <n v="4"/>
    <s v="2021-06-29 09:19:33"/>
    <x v="0"/>
    <s v="杭州市"/>
    <s v="建德市"/>
  </r>
  <r>
    <n v="289080"/>
    <s v="若曦宾馆"/>
    <s v="15924141414"/>
    <s v="浙江杭州建德市"/>
    <n v="6"/>
    <s v="2021-06-29 09:23:48"/>
    <x v="0"/>
    <s v="杭州市"/>
    <s v="建德市"/>
  </r>
  <r>
    <n v="289081"/>
    <s v="柒竹民宿"/>
    <s v="18906825202"/>
    <s v="浙江湖州安吉县"/>
    <n v="1"/>
    <s v="2021-06-29 09:40:39"/>
    <x v="0"/>
    <s v="湖州市"/>
    <s v="安吉县"/>
  </r>
  <r>
    <n v="289082"/>
    <s v="卡尔酒店"/>
    <s v="sc660025842072"/>
    <s v="四川绵阳游仙区"/>
    <n v="39"/>
    <s v="2021-06-29 09:46:43"/>
    <x v="2"/>
    <s v="绵阳市"/>
    <s v="游仙区"/>
  </r>
  <r>
    <n v="289083"/>
    <s v="杭州瀚峰山庄有限公司"/>
    <s v="13958162068"/>
    <s v="浙江杭州萧山区"/>
    <n v="83"/>
    <s v="2021-06-29 11:13:32"/>
    <x v="0"/>
    <s v="杭州市"/>
    <s v="萧山区"/>
  </r>
  <r>
    <n v="289084"/>
    <s v="杭州航民雅致商务酒店"/>
    <s v="13805701394"/>
    <s v="浙江杭州萧山区"/>
    <n v="49"/>
    <s v="2021-06-29 11:13:55"/>
    <x v="0"/>
    <s v="杭州市"/>
    <s v="萧山区"/>
  </r>
  <r>
    <n v="289085"/>
    <s v="铂金臻品酒店"/>
    <s v="18969067551"/>
    <s v="浙江杭州江干区"/>
    <n v="105"/>
    <s v="2021-06-29 11:15:43"/>
    <x v="0"/>
    <s v="杭州市"/>
    <s v="江干区"/>
  </r>
  <r>
    <n v="289086"/>
    <s v="沙湾区鑫新美发店"/>
    <s v="sc331145032075"/>
    <s v="四川乐山沙湾区"/>
    <n v="1"/>
    <s v="2021-06-29 11:16:32"/>
    <x v="2"/>
    <s v="乐山市"/>
    <s v="沙湾区"/>
  </r>
  <r>
    <n v="289087"/>
    <s v="欢庭时光名宿"/>
    <s v="18058785010"/>
    <s v="浙江杭州西湖区"/>
    <n v="10"/>
    <s v="2021-06-29 11:17:36"/>
    <x v="0"/>
    <s v="杭州市"/>
    <s v="西湖区"/>
  </r>
  <r>
    <n v="289088"/>
    <s v="宁波途客酒店有限公司"/>
    <s v="15305025629"/>
    <s v="浙江宁波鄞州区"/>
    <n v="204"/>
    <s v="2021-06-29 11:19:28"/>
    <x v="0"/>
    <s v="宁波市"/>
    <s v="鄞州区"/>
  </r>
  <r>
    <n v="289089"/>
    <s v="合肥辰茂和平酒店有限公司"/>
    <s v="15305699021"/>
    <s v="安徽合肥包河区"/>
    <n v="188"/>
    <s v="2021-06-29 11:33:28"/>
    <x v="1"/>
    <s v="合肥市"/>
    <s v="包河区"/>
  </r>
  <r>
    <n v="289090"/>
    <s v="成都市上榕酒店管理有限责任公司"/>
    <s v="sc850023708317"/>
    <s v="四川成都大邑县"/>
    <n v="43"/>
    <s v="2021-06-29 12:06:55"/>
    <x v="2"/>
    <s v="成都市"/>
    <s v="大邑县"/>
  </r>
  <r>
    <n v="289091"/>
    <s v="骏腾水产养殖"/>
    <s v="sc660025825086"/>
    <s v="四川绵阳安县"/>
    <n v="5"/>
    <s v="2021-06-29 12:50:46"/>
    <x v="2"/>
    <s v="绵阳市"/>
    <m/>
  </r>
  <r>
    <n v="289093"/>
    <s v="杭州至爱情侣酒店"/>
    <s v="13282217125"/>
    <s v="浙江杭州萧山区"/>
    <n v="14"/>
    <s v="2021-06-29 13:53:13"/>
    <x v="0"/>
    <s v="杭州市"/>
    <s v="萧山区"/>
  </r>
  <r>
    <n v="289094"/>
    <s v="2333"/>
    <s v="17382214030"/>
    <s v="重庆重庆开县"/>
    <n v="1"/>
    <s v="2021-06-29 14:01:32"/>
    <x v="14"/>
    <s v="县"/>
    <m/>
  </r>
  <r>
    <n v="289095"/>
    <s v="萧山都市118连锁酒店"/>
    <s v="15158101088"/>
    <s v="浙江杭州萧山区"/>
    <n v="55"/>
    <s v="2021-06-29 14:03:02"/>
    <x v="0"/>
    <s v="杭州市"/>
    <s v="萧山区"/>
  </r>
  <r>
    <n v="289096"/>
    <s v="集聚区店"/>
    <s v="15874794430"/>
    <s v="浙江衢州柯城区"/>
    <n v="1"/>
    <s v="2021-06-29 14:11:36"/>
    <x v="0"/>
    <s v="衢州市"/>
    <s v="柯城区"/>
  </r>
  <r>
    <n v="289097"/>
    <s v="四川恩博拉设备有限公司"/>
    <s v="sc850023964166"/>
    <s v="四川成都大邑县"/>
    <n v="5"/>
    <s v="2021-06-29 15:36:25"/>
    <x v="2"/>
    <s v="成都市"/>
    <s v="大邑县"/>
  </r>
  <r>
    <n v="289098"/>
    <s v="石门怡馨宾馆"/>
    <s v="13857379307"/>
    <s v="浙江嘉兴桐乡市"/>
    <n v="20"/>
    <s v="2021-06-29 15:37:27"/>
    <x v="0"/>
    <s v="嘉兴市"/>
    <s v="桐乡市"/>
  </r>
  <r>
    <n v="289099"/>
    <s v="雷波县狄惹彝家酒楼"/>
    <s v="sc342002084310"/>
    <s v="四川凉山雷波县"/>
    <n v="1"/>
    <s v="2021-06-29 15:46:29"/>
    <x v="2"/>
    <s v="凉山彝族自治州"/>
    <s v="雷波县"/>
  </r>
  <r>
    <n v="289100"/>
    <s v="金球国豪酒店"/>
    <s v="15305771375"/>
    <s v="浙江温州鹿城区"/>
    <n v="1"/>
    <s v="2021-06-29 16:32:51"/>
    <x v="0"/>
    <s v="温州市"/>
    <s v="鹿城区"/>
  </r>
  <r>
    <n v="289101"/>
    <s v="杭州临平区南苑街道滨悦水汇洗浴店"/>
    <s v="13049990059"/>
    <s v="浙江杭州余杭区"/>
    <n v="85"/>
    <s v="2021-06-29 16:38:01"/>
    <x v="0"/>
    <s v="杭州市"/>
    <s v="余杭区"/>
  </r>
  <r>
    <n v="289102"/>
    <s v="众鑫8320"/>
    <s v="17757038382"/>
    <s v="浙江宁波奉化市"/>
    <n v="1"/>
    <s v="2021-06-29 16:43:28"/>
    <x v="0"/>
    <s v="宁波市"/>
    <s v="奉化市"/>
  </r>
  <r>
    <n v="289103"/>
    <s v="瑞乐茶楼"/>
    <s v="sc306018482974"/>
    <s v="四川泸州江阳区"/>
    <n v="1"/>
    <s v="2021-06-29 16:44:12"/>
    <x v="2"/>
    <s v="泸州市"/>
    <s v="江阳区"/>
  </r>
  <r>
    <n v="289104"/>
    <s v="荣泰假日酒店"/>
    <s v="15395155551"/>
    <s v="安徽合肥肥东县"/>
    <n v="1"/>
    <s v="2021-06-29 16:58:55"/>
    <x v="1"/>
    <s v="合肥市"/>
    <s v="肥东县"/>
  </r>
  <r>
    <n v="289105"/>
    <s v="维尔家酒店-沙坪派出所102"/>
    <s v="sc316026447901"/>
    <s v="四川宜宾翠屏区"/>
    <n v="2"/>
    <s v="2021-06-29 17:06:55"/>
    <x v="2"/>
    <s v="宜宾市"/>
    <s v="翠屏区"/>
  </r>
  <r>
    <n v="289106"/>
    <s v="建德市李家镇四灵居民宿"/>
    <s v="15988197182"/>
    <s v="浙江杭州建德市"/>
    <n v="2"/>
    <s v="2021-06-29 17:18:31"/>
    <x v="0"/>
    <s v="杭州市"/>
    <s v="建德市"/>
  </r>
  <r>
    <n v="289107"/>
    <s v="杭州爱浙里民宿"/>
    <s v="13958004009"/>
    <s v="浙江杭州建德市"/>
    <n v="28"/>
    <s v="2021-06-29 17:18:32"/>
    <x v="0"/>
    <s v="杭州市"/>
    <s v="建德市"/>
  </r>
  <r>
    <n v="289108"/>
    <s v="建德市大同镇情宾宾馆"/>
    <s v="13588297657"/>
    <s v="浙江杭州建德市"/>
    <n v="1"/>
    <s v="2021-06-29 17:23:12"/>
    <x v="0"/>
    <s v="杭州市"/>
    <s v="建德市"/>
  </r>
  <r>
    <n v="289109"/>
    <s v="61111"/>
    <s v="17673489701"/>
    <s v="浙江宁波北仑区"/>
    <n v="1"/>
    <s v="2021-06-29 17:36:49"/>
    <x v="0"/>
    <s v="宁波市"/>
    <s v="北仑区"/>
  </r>
  <r>
    <n v="289110"/>
    <s v="众鑫酒店"/>
    <s v="13429353010"/>
    <s v="浙江宁波奉化市"/>
    <n v="1"/>
    <s v="2021-06-29 17:54:12"/>
    <x v="0"/>
    <s v="宁波市"/>
    <s v="奉化市"/>
  </r>
  <r>
    <n v="289111"/>
    <s v="大贵州烤鱼店"/>
    <s v="17858773908"/>
    <s v="浙江湖州安吉县"/>
    <n v="0"/>
    <s v="2021-06-29 18:14:32"/>
    <x v="0"/>
    <s v="湖州市"/>
    <s v="安吉县"/>
  </r>
  <r>
    <n v="289112"/>
    <s v="泸州市江阳区金典宾馆"/>
    <s v="sc306023726256"/>
    <s v="四川泸州江阳区"/>
    <n v="1"/>
    <s v="2021-06-29 18:20:25"/>
    <x v="2"/>
    <s v="泸州市"/>
    <s v="江阳区"/>
  </r>
  <r>
    <n v="289113"/>
    <s v="四川省儒龙医药有限公司"/>
    <s v="sc275105951047"/>
    <s v="四川巴中巴州区"/>
    <n v="2"/>
    <s v="2021-06-29 18:34:57"/>
    <x v="2"/>
    <s v="巴中市"/>
    <s v="巴州区"/>
  </r>
  <r>
    <n v="289114"/>
    <s v="理塘大千禧酒店"/>
    <s v="sc366024308628"/>
    <s v="四川甘孜理塘县"/>
    <n v="1"/>
    <s v="2021-06-29 19:04:45"/>
    <x v="2"/>
    <s v="甘孜藏族自治州"/>
    <s v="理塘县"/>
  </r>
  <r>
    <n v="289115"/>
    <s v="开通"/>
    <s v="15297797076"/>
    <s v="江西吉安吉州区"/>
    <n v="2"/>
    <s v="2021-06-29 19:06:16"/>
    <x v="5"/>
    <s v="吉安市"/>
    <s v="吉州区"/>
  </r>
  <r>
    <n v="289116"/>
    <s v="青瓦台"/>
    <s v="15156710112"/>
    <s v="安徽合肥蜀山区"/>
    <n v="24"/>
    <s v="2021-06-29 19:24:05"/>
    <x v="1"/>
    <s v="合肥市"/>
    <s v="蜀山区"/>
  </r>
  <r>
    <n v="289117"/>
    <s v="郫都区柒万茶楼"/>
    <s v="sc850023810709"/>
    <s v="四川成都郫县"/>
    <n v="18"/>
    <s v="2021-06-29 20:30:44"/>
    <x v="2"/>
    <s v="成都市"/>
    <s v="郫县"/>
  </r>
  <r>
    <n v="289118"/>
    <s v="烤面筋"/>
    <s v="15139285420"/>
    <s v="浙江嘉兴海宁市"/>
    <n v="1"/>
    <s v="2021-06-29 21:59:34"/>
    <x v="0"/>
    <s v="嘉兴市"/>
    <s v="海宁市"/>
  </r>
  <r>
    <n v="289119"/>
    <s v="下课没"/>
    <s v="17530302716"/>
    <s v="浙江温州平阳县"/>
    <n v="1"/>
    <s v="2021-06-29 22:21:24"/>
    <x v="0"/>
    <s v="温州市"/>
    <s v="平阳县"/>
  </r>
  <r>
    <n v="289120"/>
    <s v="梓潼县文昌镇东和旅馆"/>
    <s v="sc660025816113"/>
    <s v="四川绵阳梓潼县"/>
    <n v="8"/>
    <s v="2021-06-29 23:06:36"/>
    <x v="2"/>
    <s v="绵阳市"/>
    <s v="梓潼县"/>
  </r>
  <r>
    <n v="289121"/>
    <s v="浙江省烽火通信网络有限公司"/>
    <s v="15679381836"/>
    <s v="浙江杭州萧山区"/>
    <n v="1"/>
    <s v="2021-06-29 23:26:07"/>
    <x v="0"/>
    <s v="杭州市"/>
    <s v="萧山区"/>
  </r>
  <r>
    <n v="289122"/>
    <s v="杰濠酒店-西城派出所140"/>
    <s v="sc316022561786"/>
    <s v="四川宜宾翠屏区"/>
    <n v="81"/>
    <s v="2021-06-29 23:50:20"/>
    <x v="2"/>
    <s v="宜宾市"/>
    <s v="翠屏区"/>
  </r>
  <r>
    <n v="289123"/>
    <s v="杭州最忆五环酒店有限公司"/>
    <s v="15168223599"/>
    <s v="浙江杭州拱墅区"/>
    <n v="90"/>
    <s v="2021-06-30 09:43:34"/>
    <x v="0"/>
    <s v="杭州市"/>
    <s v="拱墅区"/>
  </r>
  <r>
    <n v="289124"/>
    <s v="杭州等风来民宿"/>
    <s v="13357132862"/>
    <s v="浙江杭州西湖区"/>
    <n v="10"/>
    <s v="2021-06-30 09:44:18"/>
    <x v="0"/>
    <s v="杭州市"/>
    <s v="西湖区"/>
  </r>
  <r>
    <n v="289125"/>
    <s v="影宿民宿"/>
    <s v="18157190867"/>
    <s v="浙江杭州西湖区"/>
    <n v="13"/>
    <s v="2021-06-30 09:44:23"/>
    <x v="0"/>
    <s v="杭州市"/>
    <s v="西湖区"/>
  </r>
  <r>
    <n v="289126"/>
    <s v="悠堂民宿"/>
    <s v="18957157775"/>
    <s v="浙江杭州西湖区"/>
    <n v="11"/>
    <s v="2021-06-30 09:44:26"/>
    <x v="0"/>
    <s v="杭州市"/>
    <s v="西湖区"/>
  </r>
  <r>
    <n v="289127"/>
    <s v="杭州漫月庭民宿"/>
    <s v="13777877591"/>
    <s v="浙江杭州西湖区"/>
    <n v="14"/>
    <s v="2021-06-30 09:44:30"/>
    <x v="0"/>
    <s v="杭州市"/>
    <s v="西湖区"/>
  </r>
  <r>
    <n v="289128"/>
    <s v="614"/>
    <s v="15109867127"/>
    <s v="江西南昌青山湖区"/>
    <n v="1"/>
    <s v="2021-06-30 10:23:42"/>
    <x v="5"/>
    <s v="南昌市"/>
    <s v="青山湖区"/>
  </r>
  <r>
    <n v="289129"/>
    <s v="平武县平通镇兄妹茶栈"/>
    <s v="sc660025823094"/>
    <s v="四川绵阳平武县"/>
    <n v="8"/>
    <s v="2021-06-30 11:30:41"/>
    <x v="2"/>
    <s v="绵阳市"/>
    <s v="平武县"/>
  </r>
  <r>
    <n v="289130"/>
    <s v="锦鑫酒店"/>
    <s v="18989231133"/>
    <s v="四川凉山冕宁县"/>
    <n v="1"/>
    <s v="2021-06-30 12:01:16"/>
    <x v="2"/>
    <s v="凉山彝族自治州"/>
    <s v="冕宁县"/>
  </r>
  <r>
    <n v="289131"/>
    <s v="中国广电-东城派出所102"/>
    <s v="sc740019771112"/>
    <s v="四川宜宾翠屏区"/>
    <n v="3"/>
    <s v="2021-06-30 13:14:30"/>
    <x v="2"/>
    <s v="宜宾市"/>
    <s v="翠屏区"/>
  </r>
  <r>
    <n v="289132"/>
    <s v="杭州萧山城厢艾阁莱客房部"/>
    <s v="18958066799"/>
    <s v="浙江杭州萧山区"/>
    <n v="19"/>
    <s v="2021-06-30 13:35:10"/>
    <x v="0"/>
    <s v="杭州市"/>
    <s v="萧山区"/>
  </r>
  <r>
    <n v="289133"/>
    <s v="杭州萧山城厢富丽华旅馆"/>
    <s v="15869165316"/>
    <s v="浙江杭州萧山区"/>
    <n v="17"/>
    <s v="2021-06-30 13:35:14"/>
    <x v="0"/>
    <s v="杭州市"/>
    <s v="萧山区"/>
  </r>
  <r>
    <n v="289134"/>
    <s v="煜煜民宿"/>
    <s v="sc850022157612"/>
    <s v="四川成都新津县"/>
    <n v="11"/>
    <s v="2021-06-30 14:14:42"/>
    <x v="2"/>
    <s v="成都市"/>
    <s v="新津县"/>
  </r>
  <r>
    <n v="289135"/>
    <s v="15305631517"/>
    <s v="15305631517"/>
    <s v="安徽宣城广德县"/>
    <n v="1"/>
    <s v="2021-06-30 14:19:17"/>
    <x v="1"/>
    <s v="宣城市"/>
    <s v="广德县"/>
  </r>
  <r>
    <n v="289136"/>
    <s v="余斌"/>
    <s v="sc336008537032"/>
    <s v="四川乐山峨眉山市"/>
    <n v="5"/>
    <s v="2021-06-30 15:06:27"/>
    <x v="2"/>
    <s v="乐山市"/>
    <s v="峨眉山市"/>
  </r>
  <r>
    <n v="289137"/>
    <s v="天府新区成都片区华阳蓉府金足印象足浴店"/>
    <s v="sc850023589646"/>
    <s v="四川成都双流县"/>
    <n v="26"/>
    <s v="2021-06-30 15:46:44"/>
    <x v="2"/>
    <s v="成都市"/>
    <m/>
  </r>
  <r>
    <n v="289138"/>
    <s v="友家客栈"/>
    <s v="sc104006516931"/>
    <s v="四川成都温江区"/>
    <n v="24"/>
    <s v="2021-06-30 15:52:54"/>
    <x v="2"/>
    <s v="成都市"/>
    <s v="温江区"/>
  </r>
  <r>
    <n v="289139"/>
    <s v="龙泉驿区龙泉街办微家酒店管理部"/>
    <s v="sc106024576479"/>
    <s v="四川成都龙泉驿区"/>
    <n v="37"/>
    <s v="2021-06-30 16:10:17"/>
    <x v="2"/>
    <s v="成都市"/>
    <s v="龙泉驿区"/>
  </r>
  <r>
    <n v="289140"/>
    <s v="杭州市江干区宇鹏旅馆"/>
    <s v="15683896070"/>
    <s v="浙江杭州江干区"/>
    <n v="10"/>
    <s v="2021-06-30 16:18:40"/>
    <x v="0"/>
    <s v="杭州市"/>
    <s v="江干区"/>
  </r>
  <r>
    <n v="289141"/>
    <s v="丽呈东谷酒店"/>
    <s v="18893569220"/>
    <s v="浙江杭州江干区"/>
    <n v="40"/>
    <s v="2021-06-30 16:18:42"/>
    <x v="0"/>
    <s v="杭州市"/>
    <s v="江干区"/>
  </r>
  <r>
    <n v="289142"/>
    <s v="力源店家"/>
    <s v="sc311101149368"/>
    <s v="四川宜宾翠屏区"/>
    <n v="4"/>
    <s v="2021-06-30 16:18:56"/>
    <x v="2"/>
    <s v="宜宾市"/>
    <s v="翠屏区"/>
  </r>
  <r>
    <n v="289143"/>
    <s v="杭州久顺商务宾馆"/>
    <s v="18957139698"/>
    <s v="浙江杭州江干区"/>
    <n v="33"/>
    <s v="2021-06-30 16:19:16"/>
    <x v="0"/>
    <s v="杭州市"/>
    <s v="江干区"/>
  </r>
  <r>
    <n v="289144"/>
    <s v="杭州闽都商务宾馆"/>
    <s v="15024585114"/>
    <s v="浙江杭州江干区"/>
    <n v="32"/>
    <s v="2021-06-30 16:19:40"/>
    <x v="0"/>
    <s v="杭州市"/>
    <s v="江干区"/>
  </r>
  <r>
    <n v="289145"/>
    <s v="合肥采舍宾馆南七店"/>
    <s v="13615694135"/>
    <s v="安徽合肥包河区"/>
    <n v="54"/>
    <s v="2021-06-30 16:54:17"/>
    <x v="1"/>
    <s v="合肥市"/>
    <s v="包河区"/>
  </r>
  <r>
    <n v="289146"/>
    <s v="曹敏"/>
    <s v="sc660025650298"/>
    <s v="四川绵阳三台县"/>
    <n v="3"/>
    <s v="2021-06-30 17:00:57"/>
    <x v="2"/>
    <s v="绵阳市"/>
    <s v="三台县"/>
  </r>
  <r>
    <n v="289147"/>
    <s v="广元市-青川县-清溪镇-刘贵农家乐客房211"/>
    <s v="sc395106199796"/>
    <s v="四川广元青川县"/>
    <n v="1"/>
    <s v="2021-06-30 17:07:35"/>
    <x v="2"/>
    <s v="广元市"/>
    <s v="青川县"/>
  </r>
  <r>
    <n v="289148"/>
    <s v="梓潼县大手笔旅舍"/>
    <s v="sc660025817122"/>
    <s v="四川绵阳梓潼县"/>
    <n v="13"/>
    <s v="2021-06-30 17:34:50"/>
    <x v="2"/>
    <s v="绵阳市"/>
    <s v="梓潼县"/>
  </r>
  <r>
    <n v="289149"/>
    <s v="刘奉彬农家乐"/>
    <s v="sc836004214402"/>
    <s v="四川眉山洪雅县"/>
    <n v="6"/>
    <s v="2021-06-30 17:54:43"/>
    <x v="2"/>
    <s v="眉山市"/>
    <s v="洪雅县"/>
  </r>
  <r>
    <n v="289150"/>
    <s v="江油市文胜卫生院"/>
    <s v="sc161100867393"/>
    <s v="四川绵阳江油市"/>
    <n v="9"/>
    <s v="2021-06-30 18:22:42"/>
    <x v="2"/>
    <s v="绵阳市"/>
    <s v="江油市"/>
  </r>
  <r>
    <n v="289151"/>
    <s v="哈尔斯"/>
    <s v="18438136301"/>
    <s v="浙江杭州临安市"/>
    <n v="1"/>
    <s v="2021-06-30 18:27:10"/>
    <x v="0"/>
    <s v="杭州市"/>
    <s v="临安市"/>
  </r>
  <r>
    <n v="289152"/>
    <s v="彪彪酒店"/>
    <s v="sc104003682563"/>
    <s v="四川成都双流县"/>
    <n v="1"/>
    <s v="2021-06-30 18:42:18"/>
    <x v="2"/>
    <s v="成都市"/>
    <m/>
  </r>
  <r>
    <n v="289153"/>
    <s v="广安市前锋区财政局办公室1813"/>
    <s v="sc266008370326"/>
    <s v="四川广安前锋区"/>
    <n v="1"/>
    <s v="2021-06-30 18:52:36"/>
    <x v="2"/>
    <s v="广安市"/>
    <s v="前锋区"/>
  </r>
  <r>
    <n v="289154"/>
    <s v="余记农庄"/>
    <s v="15867126596"/>
    <s v="浙江杭州临安市"/>
    <n v="1"/>
    <s v="2021-06-30 19:28:23"/>
    <x v="0"/>
    <s v="杭州市"/>
    <s v="临安市"/>
  </r>
  <r>
    <n v="289155"/>
    <s v="我的家bairc"/>
    <s v="13330753472"/>
    <s v="四川广元苍溪县"/>
    <n v="1"/>
    <s v="2021-06-30 19:34:52"/>
    <x v="2"/>
    <s v="广元市"/>
    <s v="苍溪县"/>
  </r>
  <r>
    <n v="289156"/>
    <s v="中江县人民医院"/>
    <s v="sc381170048418"/>
    <s v="四川德阳中江县"/>
    <n v="3"/>
    <s v="2021-06-30 19:46:38"/>
    <x v="2"/>
    <s v="德阳市"/>
    <s v="中江县"/>
  </r>
  <r>
    <n v="289157"/>
    <s v="ChinaNet-519"/>
    <s v="15509818311"/>
    <s v="河北唐山丰南区"/>
    <n v="1"/>
    <s v="2021-06-30 20:28:52"/>
    <x v="9"/>
    <s v="唐山市"/>
    <s v="丰南区"/>
  </r>
  <r>
    <n v="289158"/>
    <s v="长城科技"/>
    <s v="18748788294"/>
    <s v="浙江湖州吴兴区"/>
    <n v="1"/>
    <s v="2021-06-30 20:51:08"/>
    <x v="0"/>
    <s v="湖州市"/>
    <s v="吴兴区"/>
  </r>
  <r>
    <n v="289159"/>
    <s v="武胜县养路段"/>
    <s v="sc261130232641"/>
    <s v="四川广安武胜县"/>
    <n v="1"/>
    <s v="2021-06-30 21:20:37"/>
    <x v="2"/>
    <s v="广安市"/>
    <s v="武胜县"/>
  </r>
  <r>
    <n v="289160"/>
    <s v="珙县王家镇政府"/>
    <s v="sc315007252236"/>
    <s v="四川宜宾珙县"/>
    <n v="7"/>
    <s v="2021-06-30 21:56:20"/>
    <x v="2"/>
    <s v="宜宾市"/>
    <s v="珙县"/>
  </r>
  <r>
    <n v="289161"/>
    <s v="呵呵大大"/>
    <s v="18155436816"/>
    <s v="安徽淮南潘集区"/>
    <n v="1"/>
    <s v="2021-06-30 21:56:40"/>
    <x v="1"/>
    <s v="淮南市"/>
    <s v="潘集区"/>
  </r>
  <r>
    <n v="289162"/>
    <s v="英才商务宾馆"/>
    <s v="13253739965"/>
    <s v="浙江湖州德清县"/>
    <n v="1"/>
    <s v="2021-06-30 22:07:11"/>
    <x v="0"/>
    <s v="湖州市"/>
    <s v="德清县"/>
  </r>
  <r>
    <n v="289163"/>
    <s v="盐亭县富驿镇豹仔大酒店"/>
    <s v="sc660025827134"/>
    <s v="四川绵阳盐亭县"/>
    <n v="6"/>
    <s v="2021-06-30 22:14:28"/>
    <x v="2"/>
    <s v="绵阳市"/>
    <s v="盐亭县"/>
  </r>
  <r>
    <n v="289164"/>
    <s v="啊军"/>
    <s v="15607701177"/>
    <s v="四川成都崇州市"/>
    <n v="1"/>
    <s v="2021-06-30 22:14:51"/>
    <x v="2"/>
    <s v="成都市"/>
    <s v="崇州市"/>
  </r>
  <r>
    <n v="289165"/>
    <s v="cvoid02"/>
    <s v="18255163262"/>
    <s v="浙江杭州滨江区"/>
    <n v="1"/>
    <s v="2021-06-30 22:38:05"/>
    <x v="0"/>
    <s v="杭州市"/>
    <s v="滨江区"/>
  </r>
  <r>
    <n v="289166"/>
    <s v="华天美誉"/>
    <s v="13165249653"/>
    <s v="山东德州德城区"/>
    <n v="1"/>
    <s v="2021-07-01 02:10:40"/>
    <x v="3"/>
    <s v="德州市"/>
    <s v="德城区"/>
  </r>
  <r>
    <n v="289167"/>
    <s v="安次区医院"/>
    <s v="13934953864"/>
    <s v="河北廊坊安次区"/>
    <n v="1"/>
    <s v="2021-07-01 07:45:00"/>
    <x v="9"/>
    <s v="廊坊市"/>
    <s v="安次区"/>
  </r>
  <r>
    <n v="289168"/>
    <s v="小小珍珠"/>
    <s v="18720924383"/>
    <s v="浙江宁波奉化市"/>
    <n v="1"/>
    <s v="2021-07-01 09:15:58"/>
    <x v="0"/>
    <s v="宁波市"/>
    <s v="奉化市"/>
  </r>
  <r>
    <n v="289169"/>
    <s v="新疆策勒县达玛沟乡普那克村220号"/>
    <s v="18194964843"/>
    <s v="新疆和田地区策勒县"/>
    <n v="1"/>
    <s v="2021-07-01 10:05:44"/>
    <x v="7"/>
    <s v="和田地区"/>
    <s v="策勒县"/>
  </r>
  <r>
    <n v="289170"/>
    <s v="详云宾馆"/>
    <s v="18968233689"/>
    <s v="浙江宁波奉化市"/>
    <n v="2"/>
    <s v="2021-07-01 10:43:46"/>
    <x v="0"/>
    <s v="宁波市"/>
    <s v="奉化市"/>
  </r>
  <r>
    <n v="289171"/>
    <s v="台州市路桥新中心酒店"/>
    <s v="13157623456"/>
    <s v="浙江台州路桥区"/>
    <n v="58"/>
    <s v="2021-07-01 10:56:06"/>
    <x v="0"/>
    <s v="台州市"/>
    <s v="路桥区"/>
  </r>
  <r>
    <n v="289172"/>
    <s v="芦山县聚贤庄农家乐"/>
    <s v="sc770010685813"/>
    <s v="四川雅安芦山县"/>
    <n v="20"/>
    <s v="2021-07-01 10:59:12"/>
    <x v="2"/>
    <s v="雅安市"/>
    <s v="芦山县"/>
  </r>
  <r>
    <n v="289173"/>
    <s v="熊出没之森林小屋"/>
    <s v="15906542071"/>
    <s v="浙江宁波慈溪市"/>
    <n v="1"/>
    <s v="2021-07-01 11:09:01"/>
    <x v="0"/>
    <s v="宁波市"/>
    <s v="慈溪市"/>
  </r>
  <r>
    <n v="289174"/>
    <s v="佳宇休闲庄"/>
    <s v="sc850023805726"/>
    <s v="四川成都大邑县"/>
    <n v="10"/>
    <s v="2021-07-01 11:22:44"/>
    <x v="2"/>
    <s v="成都市"/>
    <s v="大邑县"/>
  </r>
  <r>
    <n v="289175"/>
    <s v="杭州博庭酒店有限公司"/>
    <s v="13588450790_1"/>
    <s v="浙江杭州江干区"/>
    <n v="13"/>
    <s v="2021-07-01 11:25:51"/>
    <x v="0"/>
    <s v="杭州市"/>
    <s v="江干区"/>
  </r>
  <r>
    <n v="289176"/>
    <s v="金帝客房部"/>
    <s v="15336589887"/>
    <s v="浙江杭州萧山区"/>
    <n v="13"/>
    <s v="2021-07-01 11:51:48"/>
    <x v="0"/>
    <s v="杭州市"/>
    <s v="萧山区"/>
  </r>
  <r>
    <n v="289177"/>
    <s v="萧山城厢粤府豆捞店"/>
    <s v="17767191614"/>
    <s v="浙江杭州萧山区"/>
    <n v="20"/>
    <s v="2021-07-01 11:51:50"/>
    <x v="0"/>
    <s v="杭州市"/>
    <s v="萧山区"/>
  </r>
  <r>
    <n v="289178"/>
    <s v="田海蓉"/>
    <s v="sc660003424021"/>
    <s v="四川绵阳平武县"/>
    <n v="5"/>
    <s v="2021-07-01 14:06:41"/>
    <x v="2"/>
    <s v="绵阳市"/>
    <s v="平武县"/>
  </r>
  <r>
    <n v="289179"/>
    <s v="海盐长安路格雅酒店"/>
    <s v="17705886638"/>
    <s v="浙江嘉兴海盐县"/>
    <n v="79"/>
    <s v="2021-07-01 15:03:00"/>
    <x v="0"/>
    <s v="嘉兴市"/>
    <s v="海盐县"/>
  </r>
  <r>
    <n v="289180"/>
    <s v="杭州市江干区东初旅馆"/>
    <s v="13862090576"/>
    <s v="浙江杭州江干区"/>
    <n v="22"/>
    <s v="2021-07-01 16:32:03"/>
    <x v="0"/>
    <s v="杭州市"/>
    <s v="江干区"/>
  </r>
  <r>
    <n v="289181"/>
    <s v="乾源足道"/>
    <s v="13958131221"/>
    <s v="浙江杭州建德市"/>
    <n v="16"/>
    <s v="2021-07-01 17:03:27"/>
    <x v="0"/>
    <s v="杭州市"/>
    <s v="建德市"/>
  </r>
  <r>
    <n v="289182"/>
    <s v="affesx"/>
    <s v="15988601304"/>
    <s v="浙江宁波慈溪市"/>
    <n v="1"/>
    <s v="2021-07-01 17:20:31"/>
    <x v="0"/>
    <s v="宁波市"/>
    <s v="慈溪市"/>
  </r>
  <r>
    <n v="289183"/>
    <s v="叙永县悦湖雅筑农庄"/>
    <s v="sc630025565803"/>
    <s v="四川泸州叙永县"/>
    <n v="30"/>
    <s v="2021-07-01 17:38:24"/>
    <x v="2"/>
    <s v="泸州市"/>
    <s v="叙永县"/>
  </r>
  <r>
    <n v="289184"/>
    <s v="罗纳服饰"/>
    <s v="17805832152"/>
    <s v="浙江嘉兴海宁市"/>
    <n v="1"/>
    <s v="2021-07-01 17:40:42"/>
    <x v="0"/>
    <s v="嘉兴市"/>
    <s v="海宁市"/>
  </r>
  <r>
    <n v="289185"/>
    <s v="明累了"/>
    <s v="13756312457"/>
    <s v="河北沧州献县"/>
    <n v="1"/>
    <s v="2021-07-01 18:44:26"/>
    <x v="9"/>
    <s v="沧州市"/>
    <s v="献县"/>
  </r>
  <r>
    <n v="289186"/>
    <s v="焦白旭"/>
    <s v="18729421863"/>
    <s v="陕西榆林神木县"/>
    <n v="1"/>
    <s v="2021-07-01 19:07:16"/>
    <x v="4"/>
    <s v="榆林市"/>
    <s v="神木县"/>
  </r>
  <r>
    <n v="289187"/>
    <s v="aaa608"/>
    <s v="13868019686"/>
    <s v="浙江宁波北仑区"/>
    <n v="1"/>
    <s v="2021-07-01 20:32:06"/>
    <x v="0"/>
    <s v="宁波市"/>
    <s v="北仑区"/>
  </r>
  <r>
    <n v="289188"/>
    <s v="四川九寨鲁能生态旅游投资开发有限公司英迪格酒店"/>
    <s v="sc800017727103"/>
    <s v="四川阿坝九寨沟县"/>
    <n v="25"/>
    <s v="2021-07-01 20:46:38"/>
    <x v="2"/>
    <s v="阿坝藏族羌族自治州"/>
    <s v="九寨沟县"/>
  </r>
  <r>
    <n v="289189"/>
    <s v="jiudian酒店123"/>
    <s v="18706690965"/>
    <s v="山东潍坊奎文区"/>
    <n v="1"/>
    <s v="2021-07-01 23:25:24"/>
    <x v="3"/>
    <s v="潍坊市"/>
    <s v="奎文区"/>
  </r>
  <r>
    <n v="289190"/>
    <s v="圣效景澜大酒店"/>
    <s v="15970207104"/>
    <s v="浙江衢州衢州市"/>
    <n v="1"/>
    <s v="2021-07-02 04:18:21"/>
    <x v="0"/>
    <s v="衢州市"/>
    <m/>
  </r>
  <r>
    <n v="289191"/>
    <s v="妙仁医院"/>
    <s v="18284633792"/>
    <s v="四川达州开江县"/>
    <n v="1"/>
    <s v="2021-07-02 07:41:31"/>
    <x v="2"/>
    <s v="达州市"/>
    <s v="开江县"/>
  </r>
  <r>
    <n v="289192"/>
    <s v="司集信用社"/>
    <s v="13349160888"/>
    <s v="安徽合肥安徽省-合肥市-巢湖市"/>
    <n v="1"/>
    <s v="2021-07-02 10:18:00"/>
    <x v="1"/>
    <s v="合肥市"/>
    <s v="巢湖市"/>
  </r>
  <r>
    <n v="289193"/>
    <s v="兴豪酒店100"/>
    <s v="sc826024649384"/>
    <s v="四川资阳安岳县"/>
    <n v="0"/>
    <s v="2021-07-02 11:10:39"/>
    <x v="2"/>
    <s v="资阳市"/>
    <s v="安岳县"/>
  </r>
  <r>
    <n v="289194"/>
    <s v="杭州瑞铂酒店有限公司"/>
    <s v="13958083180"/>
    <s v="浙江杭州江干区"/>
    <n v="36"/>
    <s v="2021-07-02 11:17:13"/>
    <x v="0"/>
    <s v="杭州市"/>
    <s v="江干区"/>
  </r>
  <r>
    <n v="289195"/>
    <s v="吉泰快捷酒店"/>
    <s v="17767174831"/>
    <s v="浙江杭州江干区"/>
    <n v="41"/>
    <s v="2021-07-02 11:17:20"/>
    <x v="0"/>
    <s v="杭州市"/>
    <s v="江干区"/>
  </r>
  <r>
    <n v="289196"/>
    <s v="杭州市江干区布宜假日酒店"/>
    <s v="15950165540"/>
    <s v="浙江杭州江干区"/>
    <n v="26"/>
    <s v="2021-07-02 11:17:28"/>
    <x v="0"/>
    <s v="杭州市"/>
    <s v="江干区"/>
  </r>
  <r>
    <n v="289197"/>
    <s v="杭州市江干区成悦快捷酒店"/>
    <s v="13958192382"/>
    <s v="浙江杭州江干区"/>
    <n v="27"/>
    <s v="2021-07-02 11:29:29"/>
    <x v="0"/>
    <s v="杭州市"/>
    <s v="江干区"/>
  </r>
  <r>
    <n v="289198"/>
    <s v="利奥快捷酒店"/>
    <s v="15157652802"/>
    <s v="浙江杭州萧山区"/>
    <n v="36"/>
    <s v="2021-07-02 12:04:38"/>
    <x v="0"/>
    <s v="杭州市"/>
    <s v="萧山区"/>
  </r>
  <r>
    <n v="289199"/>
    <s v="兰桂坊宾馆"/>
    <s v="15031609111"/>
    <s v="河北廊坊霸州市"/>
    <n v="1"/>
    <s v="2021-07-02 12:10:30"/>
    <x v="9"/>
    <s v="廊坊市"/>
    <s v="霸州市"/>
  </r>
  <r>
    <n v="289200"/>
    <s v="杭州似水流年雅舍民宿"/>
    <s v="18157190991"/>
    <s v="浙江杭州西湖区"/>
    <n v="20"/>
    <s v="2021-07-02 13:48:23"/>
    <x v="0"/>
    <s v="杭州市"/>
    <s v="西湖区"/>
  </r>
  <r>
    <n v="289201"/>
    <s v="杭州市西湖区逆光民宿"/>
    <s v="13819147111"/>
    <s v="浙江杭州西湖区"/>
    <n v="27"/>
    <s v="2021-07-02 13:48:27"/>
    <x v="0"/>
    <s v="杭州市"/>
    <s v="西湖区"/>
  </r>
  <r>
    <n v="289202"/>
    <s v="欢庭两相宜名宿"/>
    <s v="15397076987"/>
    <s v="浙江杭州西湖区"/>
    <n v="6"/>
    <s v="2021-07-02 13:48:32"/>
    <x v="0"/>
    <s v="杭州市"/>
    <s v="西湖区"/>
  </r>
  <r>
    <n v="289203"/>
    <s v="杭州漫舍酒店"/>
    <s v="15968800909"/>
    <s v="浙江杭州西湖区"/>
    <n v="13"/>
    <s v="2021-07-02 13:48:34"/>
    <x v="0"/>
    <s v="杭州市"/>
    <s v="西湖区"/>
  </r>
  <r>
    <n v="289204"/>
    <s v="兰素民宿"/>
    <s v="18957157775_1"/>
    <s v="浙江杭州西湖区"/>
    <n v="11"/>
    <s v="2021-07-02 13:48:37"/>
    <x v="0"/>
    <s v="杭州市"/>
    <s v="西湖区"/>
  </r>
  <r>
    <n v="289205"/>
    <s v="金川东女梨乡乡村驿站"/>
    <s v="sc800018494621"/>
    <s v="四川阿坝金川县"/>
    <n v="22"/>
    <s v="2021-07-02 13:52:19"/>
    <x v="2"/>
    <s v="阿坝藏族羌族自治州"/>
    <s v="金川县"/>
  </r>
  <r>
    <n v="289206"/>
    <s v="茶住杭州酒店有限公司"/>
    <s v="13676777035"/>
    <s v="浙江杭州余杭区"/>
    <n v="35"/>
    <s v="2021-07-02 14:10:27"/>
    <x v="0"/>
    <s v="杭州市"/>
    <s v="余杭区"/>
  </r>
  <r>
    <n v="289207"/>
    <s v="天台县新玉泉宾馆"/>
    <s v="13372374866"/>
    <s v="浙江台州天台县"/>
    <n v="27"/>
    <s v="2021-07-02 14:21:15"/>
    <x v="0"/>
    <s v="台州市"/>
    <s v="天台县"/>
  </r>
  <r>
    <n v="289208"/>
    <s v="庐江高新区晨曦宾馆"/>
    <s v="15256234891"/>
    <s v="安徽合肥庐江县"/>
    <n v="19"/>
    <s v="2021-07-02 15:07:05"/>
    <x v="1"/>
    <s v="合肥市"/>
    <s v="庐江县"/>
  </r>
  <r>
    <n v="289209"/>
    <s v="虞晓会"/>
    <s v="sc710010296321"/>
    <s v="四川乐山沙湾区"/>
    <n v="4"/>
    <s v="2021-07-02 15:12:40"/>
    <x v="2"/>
    <s v="乐山市"/>
    <s v="沙湾区"/>
  </r>
  <r>
    <n v="289210"/>
    <s v="中江县清凉中心学校"/>
    <s v="sc381170034839"/>
    <s v="四川德阳中江县"/>
    <n v="2"/>
    <s v="2021-07-02 15:13:13"/>
    <x v="2"/>
    <s v="德阳市"/>
    <s v="中江县"/>
  </r>
  <r>
    <n v="289211"/>
    <s v="余姚市泗门镇金星宾馆"/>
    <s v="13738816989"/>
    <s v="浙江宁波余姚市"/>
    <n v="30"/>
    <s v="2021-07-02 15:16:17"/>
    <x v="0"/>
    <s v="宁波市"/>
    <s v="余姚市"/>
  </r>
  <r>
    <n v="289212"/>
    <s v="杭州富阳晓晓民宿"/>
    <s v="13362177211"/>
    <s v="浙江杭州富阳市"/>
    <n v="10"/>
    <s v="2021-07-02 15:23:30"/>
    <x v="0"/>
    <s v="杭州市"/>
    <m/>
  </r>
  <r>
    <n v="289213"/>
    <s v="金九旅馆"/>
    <s v="18457167526"/>
    <s v="浙江杭州江干区"/>
    <n v="36"/>
    <s v="2021-07-02 15:30:33"/>
    <x v="0"/>
    <s v="杭州市"/>
    <s v="江干区"/>
  </r>
  <r>
    <n v="289214"/>
    <s v="和运宾馆"/>
    <s v="17705819689"/>
    <s v="浙江杭州江干区"/>
    <n v="15"/>
    <s v="2021-07-02 15:30:39"/>
    <x v="0"/>
    <s v="杭州市"/>
    <s v="江干区"/>
  </r>
  <r>
    <n v="289215"/>
    <s v="杭州城厢旺通客房部"/>
    <s v="15988005384"/>
    <s v="浙江杭州萧山区"/>
    <n v="32"/>
    <s v="2021-07-02 15:46:45"/>
    <x v="0"/>
    <s v="杭州市"/>
    <s v="萧山区"/>
  </r>
  <r>
    <n v="289216"/>
    <s v="杭州萧山城厢旺杰宾馆"/>
    <s v="15336595992"/>
    <s v="浙江杭州萧山区"/>
    <n v="37"/>
    <s v="2021-07-02 15:46:51"/>
    <x v="0"/>
    <s v="杭州市"/>
    <s v="萧山区"/>
  </r>
  <r>
    <n v="289217"/>
    <s v="成都市第二人民医院"/>
    <s v="sc850022114632"/>
    <s v="四川成都成华区"/>
    <n v="2"/>
    <s v="2021-07-02 16:18:22"/>
    <x v="2"/>
    <s v="成都市"/>
    <s v="成华区"/>
  </r>
  <r>
    <n v="289218"/>
    <s v="杭州市甲乙丙丁酒店管理有限公司"/>
    <s v="18657110005"/>
    <s v="浙江杭州西湖区"/>
    <n v="3"/>
    <s v="2021-07-02 16:19:50"/>
    <x v="0"/>
    <s v="杭州市"/>
    <s v="西湖区"/>
  </r>
  <r>
    <n v="289219"/>
    <s v="德阳市区新华园宾馆"/>
    <s v="sc386025093792"/>
    <s v="四川德阳旌阳区"/>
    <n v="1"/>
    <s v="2021-07-02 16:42:34"/>
    <x v="2"/>
    <s v="德阳市"/>
    <s v="旌阳区"/>
  </r>
  <r>
    <n v="289220"/>
    <s v="什邡市瑞顶山庄"/>
    <s v="sc640024510082"/>
    <s v="四川德阳什邡市"/>
    <n v="39"/>
    <s v="2021-07-02 16:58:45"/>
    <x v="2"/>
    <s v="德阳市"/>
    <s v="什邡市"/>
  </r>
  <r>
    <n v="289221"/>
    <s v="荷叶塘"/>
    <s v="17374661858"/>
    <s v="湖南永州祁阳县"/>
    <n v="1"/>
    <s v="2021-07-02 17:51:23"/>
    <x v="23"/>
    <s v="永州市"/>
    <s v="祁阳县"/>
  </r>
  <r>
    <n v="289222"/>
    <s v="南昌尚艾特酒店"/>
    <s v="18460092782"/>
    <s v="江西南昌青山湖区"/>
    <n v="1"/>
    <s v="2021-07-02 20:41:07"/>
    <x v="5"/>
    <s v="南昌市"/>
    <s v="青山湖区"/>
  </r>
  <r>
    <n v="289223"/>
    <s v="8812"/>
    <s v="18079388686"/>
    <s v="江西上饶信州区"/>
    <n v="1"/>
    <s v="2021-07-02 20:49:32"/>
    <x v="5"/>
    <s v="上饶市"/>
    <s v="信州区"/>
  </r>
  <r>
    <n v="289224"/>
    <s v="过村"/>
    <s v="15069869700"/>
    <s v="山东泰安肥城市"/>
    <n v="1"/>
    <s v="2021-07-02 20:56:43"/>
    <x v="3"/>
    <s v="泰安市"/>
    <s v="肥城市"/>
  </r>
  <r>
    <n v="289225"/>
    <s v="平凉四中"/>
    <s v="18793300464"/>
    <s v="甘肃平凉崆峒区"/>
    <n v="1"/>
    <s v="2021-07-02 21:03:00"/>
    <x v="13"/>
    <s v="平凉市"/>
    <s v="崆峒区"/>
  </r>
  <r>
    <n v="289226"/>
    <s v="白菜"/>
    <s v="17638439424"/>
    <s v="浙江宁波慈溪市"/>
    <n v="1"/>
    <s v="2021-07-02 21:34:28"/>
    <x v="0"/>
    <s v="宁波市"/>
    <s v="慈溪市"/>
  </r>
  <r>
    <n v="289227"/>
    <s v="九龙县锦秀农庄"/>
    <s v="sc810019120346"/>
    <s v="四川甘孜九龙县"/>
    <n v="16"/>
    <s v="2021-07-02 21:34:29"/>
    <x v="2"/>
    <s v="甘孜藏族自治州"/>
    <s v="九龙县"/>
  </r>
  <r>
    <n v="289228"/>
    <s v="中铁生态城投资有限公司"/>
    <s v="sc836020681179"/>
    <s v="四川眉山仁寿县"/>
    <n v="2"/>
    <s v="2021-07-02 22:40:19"/>
    <x v="2"/>
    <s v="眉山市"/>
    <s v="仁寿县"/>
  </r>
  <r>
    <n v="289229"/>
    <s v="111231123"/>
    <s v="13597660966"/>
    <s v="浙江杭州萧山区"/>
    <n v="1"/>
    <s v="2021-07-02 22:57:48"/>
    <x v="0"/>
    <s v="杭州市"/>
    <s v="萧山区"/>
  </r>
  <r>
    <n v="289230"/>
    <s v="聚龙山庄"/>
    <s v="13935005423"/>
    <s v="山西忻州偏关县"/>
    <n v="1"/>
    <s v="2021-07-02 23:10:59"/>
    <x v="21"/>
    <s v="忻州市"/>
    <s v="偏关县"/>
  </r>
  <r>
    <n v="289231"/>
    <s v="牛道烤吧"/>
    <s v="19975282243"/>
    <s v="浙江杭州余杭区"/>
    <n v="1"/>
    <s v="2021-07-03 00:31:43"/>
    <x v="0"/>
    <s v="杭州市"/>
    <s v="余杭区"/>
  </r>
  <r>
    <n v="289232"/>
    <s v="李彬彬"/>
    <s v="15127755885"/>
    <s v="河北沧州黄骅市"/>
    <n v="1"/>
    <s v="2021-07-03 03:19:14"/>
    <x v="9"/>
    <s v="沧州市"/>
    <s v="黄骅市"/>
  </r>
  <r>
    <n v="289233"/>
    <s v="格林豪泰酒店国际商城店"/>
    <s v="17702722083"/>
    <s v="安徽滁州琅琊区"/>
    <n v="1"/>
    <s v="2021-07-03 09:00:24"/>
    <x v="1"/>
    <s v="滁州市"/>
    <s v="琅琊区"/>
  </r>
  <r>
    <n v="289234"/>
    <s v="嘉善迦逸商务宾馆"/>
    <s v="13676504195"/>
    <s v="浙江嘉兴嘉善县"/>
    <n v="1"/>
    <s v="2021-07-03 10:28:46"/>
    <x v="0"/>
    <s v="嘉兴市"/>
    <s v="嘉善县"/>
  </r>
  <r>
    <n v="289235"/>
    <s v="资中县渔耕苑餐厅107"/>
    <s v="sc326025095289"/>
    <s v="四川内江资中县"/>
    <n v="0"/>
    <s v="2021-07-03 14:09:58"/>
    <x v="2"/>
    <s v="内江市"/>
    <s v="资中县"/>
  </r>
  <r>
    <n v="289236"/>
    <s v="18080613680"/>
    <s v="sc710025053301"/>
    <s v="四川乐山市中区"/>
    <n v="1"/>
    <s v="2021-07-03 14:30:33"/>
    <x v="2"/>
    <s v="乐山市"/>
    <s v="市中区"/>
  </r>
  <r>
    <n v="289237"/>
    <s v="维古乡政府招待所"/>
    <s v="sc371119650098"/>
    <s v="四川阿坝黑水县"/>
    <n v="24"/>
    <s v="2021-07-03 15:14:39"/>
    <x v="2"/>
    <s v="阿坝藏族羌族自治州"/>
    <s v="黑水县"/>
  </r>
  <r>
    <n v="289238"/>
    <s v="65888"/>
    <s v="15345586667"/>
    <s v="安徽阜阳颍东区"/>
    <n v="13"/>
    <s v="2021-07-03 15:36:01"/>
    <x v="1"/>
    <s v="阜阳市"/>
    <s v="颍东区"/>
  </r>
  <r>
    <n v="289239"/>
    <s v="都市118联合酒店"/>
    <s v="15065115325"/>
    <s v="山东济南长清区"/>
    <n v="1"/>
    <s v="2021-07-03 15:47:53"/>
    <x v="3"/>
    <s v="济南市"/>
    <s v="长清区"/>
  </r>
  <r>
    <n v="289240"/>
    <s v="洪雅县林韵山居农家乐"/>
    <s v="sc870003931777"/>
    <s v="四川眉山洪雅县"/>
    <n v="30"/>
    <s v="2021-07-03 16:10:28"/>
    <x v="2"/>
    <s v="眉山市"/>
    <s v="洪雅县"/>
  </r>
  <r>
    <n v="289241"/>
    <s v="河北宾馆元悦"/>
    <s v="18000650365"/>
    <s v="河北石家庄元氏县"/>
    <n v="1"/>
    <s v="2021-07-03 17:06:40"/>
    <x v="9"/>
    <s v="石家庄市"/>
    <s v="元氏县"/>
  </r>
  <r>
    <n v="289242"/>
    <s v="泸县玉蟾街道先伟石磨豆花馆"/>
    <s v="sc630025563770"/>
    <s v="四川泸州泸县"/>
    <n v="5"/>
    <s v="2021-07-03 18:30:41"/>
    <x v="2"/>
    <s v="泸州市"/>
    <s v="泸县"/>
  </r>
  <r>
    <n v="289243"/>
    <s v="CH51183DX34008209"/>
    <s v="13866220099"/>
    <s v="安徽阜阳颍东区"/>
    <n v="1"/>
    <s v="2021-07-03 18:43:24"/>
    <x v="1"/>
    <s v="阜阳市"/>
    <s v="颍东区"/>
  </r>
  <r>
    <n v="289244"/>
    <s v="Arfat"/>
    <s v="13279882849"/>
    <s v="新疆乌鲁木齐市沙依巴克区"/>
    <n v="1"/>
    <s v="2021-07-03 18:44:21"/>
    <x v="7"/>
    <s v="乌鲁木齐市"/>
    <s v="沙依巴克区"/>
  </r>
  <r>
    <n v="289245"/>
    <s v="菜菜"/>
    <s v="18986428211"/>
    <s v="湖北鄂州华容区"/>
    <n v="1"/>
    <s v="2021-07-03 20:29:27"/>
    <x v="17"/>
    <s v="鄂州市"/>
    <s v="华容区"/>
  </r>
  <r>
    <n v="289246"/>
    <s v="崇州市崇阳坤成蜀汉足道足浴店"/>
    <s v="sc850024058299"/>
    <s v="四川成都崇州市"/>
    <n v="26"/>
    <s v="2021-07-03 20:30:44"/>
    <x v="2"/>
    <s v="成都市"/>
    <s v="崇州市"/>
  </r>
  <r>
    <n v="289247"/>
    <s v="范田华酒店二楼走廊左"/>
    <s v="sc836022763918"/>
    <s v="四川眉山洪雅县"/>
    <n v="1"/>
    <s v="2021-07-03 21:08:24"/>
    <x v="2"/>
    <s v="眉山市"/>
    <s v="洪雅县"/>
  </r>
  <r>
    <n v="289248"/>
    <s v="洲际大酒店"/>
    <s v="sc106024574470"/>
    <s v="四川成都温江区"/>
    <n v="1"/>
    <s v="2021-07-03 21:12:27"/>
    <x v="2"/>
    <s v="成都市"/>
    <s v="温江区"/>
  </r>
  <r>
    <n v="289249"/>
    <s v="txd15079737825"/>
    <s v="15297711814"/>
    <s v="江西赣州章贡区"/>
    <n v="1"/>
    <s v="2021-07-03 21:36:16"/>
    <x v="5"/>
    <s v="赣州市"/>
    <s v="章贡区"/>
  </r>
  <r>
    <n v="289250"/>
    <s v="147841"/>
    <s v="17630925691"/>
    <s v="浙江杭州余杭区"/>
    <n v="1"/>
    <s v="2021-07-03 21:37:10"/>
    <x v="0"/>
    <s v="杭州市"/>
    <s v="余杭区"/>
  </r>
  <r>
    <n v="289251"/>
    <s v="云龙通讯"/>
    <s v="15556065190"/>
    <s v="安徽六安霍邱县"/>
    <n v="1"/>
    <s v="2021-07-03 21:51:56"/>
    <x v="1"/>
    <s v="六安市"/>
    <s v="霍邱县"/>
  </r>
  <r>
    <n v="289252"/>
    <s v="赵联路宿舍1"/>
    <s v="17539231391"/>
    <s v="安徽宣城广德县"/>
    <n v="1"/>
    <s v="2021-07-03 21:55:58"/>
    <x v="1"/>
    <s v="宣城市"/>
    <s v="广德县"/>
  </r>
  <r>
    <n v="289253"/>
    <s v="661000000"/>
    <s v="17309008402"/>
    <s v="四川绵阳盐亭县"/>
    <n v="1"/>
    <s v="2021-07-04 09:02:02"/>
    <x v="2"/>
    <s v="绵阳市"/>
    <s v="盐亭县"/>
  </r>
  <r>
    <n v="289254"/>
    <s v="芦山县巴蜀闲居山庄"/>
    <s v="sc770019425342"/>
    <s v="四川雅安芦山县"/>
    <n v="6"/>
    <s v="2021-07-04 09:31:15"/>
    <x v="2"/>
    <s v="雅安市"/>
    <s v="芦山县"/>
  </r>
  <r>
    <n v="289255"/>
    <s v="江油市影月酒店"/>
    <s v="sc660024729377"/>
    <s v="四川绵阳江油市"/>
    <n v="1"/>
    <s v="2021-07-04 09:58:26"/>
    <x v="2"/>
    <s v="绵阳市"/>
    <s v="江油市"/>
  </r>
  <r>
    <n v="289256"/>
    <s v="泸州平安中医骨科医院有限公司"/>
    <s v="sc306013438411"/>
    <s v="四川泸州龙马潭区"/>
    <n v="39"/>
    <s v="2021-07-04 10:30:46"/>
    <x v="2"/>
    <s v="泸州市"/>
    <s v="龙马潭区"/>
  </r>
  <r>
    <n v="289257"/>
    <s v="厂卡6哦咯"/>
    <s v="19965858366"/>
    <s v="安徽阜阳太和县"/>
    <n v="1"/>
    <s v="2021-07-04 10:50:25"/>
    <x v="1"/>
    <s v="阜阳市"/>
    <s v="太和县"/>
  </r>
  <r>
    <n v="289258"/>
    <s v="格林快捷宾馆"/>
    <s v="15395586806"/>
    <s v="安徽阜阳颍东区"/>
    <n v="40"/>
    <s v="2021-07-04 12:04:24"/>
    <x v="1"/>
    <s v="阜阳市"/>
    <s v="颍东区"/>
  </r>
  <r>
    <n v="289259"/>
    <s v="123456789你比较"/>
    <s v="18303495234"/>
    <s v="山西朔州平鲁区"/>
    <n v="1"/>
    <s v="2021-07-04 12:12:09"/>
    <x v="21"/>
    <s v="朔州市"/>
    <s v="平鲁区"/>
  </r>
  <r>
    <n v="289260"/>
    <s v="贵州省毕节市织金县三甲街道平远新城22栋204号门面"/>
    <s v="18285770508"/>
    <s v="贵州毕节织金县"/>
    <n v="1"/>
    <s v="2021-07-04 13:06:02"/>
    <x v="18"/>
    <s v="毕节市"/>
    <s v="织金县"/>
  </r>
  <r>
    <n v="289261"/>
    <s v="好点的"/>
    <s v="18267034163"/>
    <s v="浙江金华永康市"/>
    <n v="1"/>
    <s v="2021-07-04 16:04:50"/>
    <x v="0"/>
    <s v="金华市"/>
    <s v="永康市"/>
  </r>
  <r>
    <n v="289262"/>
    <s v="蒙城电信"/>
    <s v="18323726915"/>
    <s v="安徽亳州蒙城县"/>
    <n v="1"/>
    <s v="2021-07-04 17:29:33"/>
    <x v="1"/>
    <s v="亳州市"/>
    <s v="蒙城县"/>
  </r>
  <r>
    <n v="289263"/>
    <s v="智威科技有限"/>
    <s v="15565500116"/>
    <s v="四川宜宾翠屏区"/>
    <n v="1"/>
    <s v="2021-07-04 17:47:15"/>
    <x v="2"/>
    <s v="宜宾市"/>
    <s v="翠屏区"/>
  </r>
  <r>
    <n v="289264"/>
    <s v="四川高创文化娱乐有限公司"/>
    <s v="sc630025116101"/>
    <s v="四川泸州江阳区"/>
    <n v="25"/>
    <s v="2021-07-04 17:54:41"/>
    <x v="2"/>
    <s v="泸州市"/>
    <s v="江阳区"/>
  </r>
  <r>
    <n v="289265"/>
    <s v="宜宾志同酒店管理有限公司"/>
    <s v="sc316024960973"/>
    <s v="四川宜宾翠屏区"/>
    <n v="1"/>
    <s v="2021-07-04 19:23:46"/>
    <x v="2"/>
    <s v="宜宾市"/>
    <s v="翠屏区"/>
  </r>
  <r>
    <n v="289266"/>
    <s v="15937028008"/>
    <s v="15937028008"/>
    <s v="浙江绍兴绍兴县"/>
    <n v="1"/>
    <s v="2021-07-04 19:44:39"/>
    <x v="0"/>
    <s v="绍兴市"/>
    <m/>
  </r>
  <r>
    <n v="289267"/>
    <s v="woyunsi123"/>
    <s v="15770105226"/>
    <s v="新疆喀什地区疏附县"/>
    <n v="1"/>
    <s v="2021-07-04 20:36:25"/>
    <x v="7"/>
    <s v="喀什地区"/>
    <s v="疏附县"/>
  </r>
  <r>
    <n v="289268"/>
    <s v="绵阳市安县晓坝镇两河村1队杨友军"/>
    <s v="sc660025836159"/>
    <s v="四川绵阳安县"/>
    <n v="11"/>
    <s v="2021-07-05 10:46:32"/>
    <x v="2"/>
    <s v="绵阳市"/>
    <m/>
  </r>
  <r>
    <n v="289269"/>
    <s v="杭州萧山城厢星迈酒店"/>
    <s v="15268503858"/>
    <s v="浙江杭州萧山区"/>
    <n v="34"/>
    <s v="2021-07-05 11:35:27"/>
    <x v="0"/>
    <s v="杭州市"/>
    <s v="萧山区"/>
  </r>
  <r>
    <n v="289270"/>
    <s v="嘉裕酒店"/>
    <s v="18969311106"/>
    <s v="浙江嘉兴嘉善县"/>
    <n v="1"/>
    <s v="2021-07-05 12:53:35"/>
    <x v="0"/>
    <s v="嘉兴市"/>
    <s v="嘉善县"/>
  </r>
  <r>
    <n v="289271"/>
    <s v="井研县纯复乡农村敬老院"/>
    <s v="sc336020404104"/>
    <s v="四川乐山井研县"/>
    <n v="5"/>
    <s v="2021-07-05 14:00:30"/>
    <x v="2"/>
    <s v="乐山市"/>
    <s v="井研县"/>
  </r>
  <r>
    <n v="289272"/>
    <s v="乐山市市中区新屿民宿客栈"/>
    <s v="sc710027577301"/>
    <s v="四川乐山市中区"/>
    <n v="27"/>
    <s v="2021-07-05 14:20:42"/>
    <x v="2"/>
    <s v="乐山市"/>
    <s v="市中区"/>
  </r>
  <r>
    <n v="289273"/>
    <s v="刀氏家庭茶楼"/>
    <s v="sc326022304620"/>
    <s v="四川内江资中县"/>
    <n v="1"/>
    <s v="2021-07-05 14:38:02"/>
    <x v="2"/>
    <s v="内江市"/>
    <s v="资中县"/>
  </r>
  <r>
    <n v="289274"/>
    <s v="杭州宜时墨家民宿有限公司"/>
    <s v="13919139515"/>
    <s v="浙江杭州富阳市"/>
    <n v="5"/>
    <s v="2021-07-05 15:34:38"/>
    <x v="0"/>
    <s v="杭州市"/>
    <m/>
  </r>
  <r>
    <n v="289275"/>
    <s v="杭州千岛湖湖畔居酒店管理有限公司"/>
    <s v="18058791586"/>
    <s v="浙江杭州淳安县"/>
    <n v="15"/>
    <s v="2021-07-05 15:39:22"/>
    <x v="0"/>
    <s v="杭州市"/>
    <s v="淳安县"/>
  </r>
  <r>
    <n v="289276"/>
    <s v="杭州临安妙妙屋民宿"/>
    <s v="15067199932"/>
    <s v="浙江杭州临安市"/>
    <n v="5"/>
    <s v="2021-07-05 15:55:36"/>
    <x v="0"/>
    <s v="杭州市"/>
    <s v="临安市"/>
  </r>
  <r>
    <n v="289277"/>
    <s v="杭州市江干区伯爱酒店"/>
    <s v="18989849611"/>
    <s v="浙江杭州江干区"/>
    <n v="38"/>
    <s v="2021-07-05 16:09:23"/>
    <x v="0"/>
    <s v="杭州市"/>
    <s v="江干区"/>
  </r>
  <r>
    <n v="289278"/>
    <s v="莱顺酒店"/>
    <s v="13989860869"/>
    <s v="浙江杭州江干区"/>
    <n v="34"/>
    <s v="2021-07-05 16:09:29"/>
    <x v="0"/>
    <s v="杭州市"/>
    <s v="江干区"/>
  </r>
  <r>
    <n v="289279"/>
    <s v="温阁酒店"/>
    <s v="15618792879"/>
    <s v="浙江杭州江干区"/>
    <n v="33"/>
    <s v="2021-07-05 16:09:35"/>
    <x v="0"/>
    <s v="杭州市"/>
    <s v="江干区"/>
  </r>
  <r>
    <n v="289280"/>
    <s v="chinanet_522f"/>
    <s v="17378975193"/>
    <s v="四川成都高新西区"/>
    <n v="1"/>
    <s v="2021-07-05 16:13:48"/>
    <x v="2"/>
    <s v="成都市"/>
    <m/>
  </r>
  <r>
    <n v="289281"/>
    <s v="台州市路桥金樟宾馆"/>
    <s v="13857680099"/>
    <s v="浙江台州路桥区"/>
    <n v="14"/>
    <s v="2021-07-05 16:19:30"/>
    <x v="0"/>
    <s v="台州市"/>
    <s v="路桥区"/>
  </r>
  <r>
    <n v="289282"/>
    <s v="莱缘宾馆"/>
    <s v="15867177288"/>
    <s v="浙江杭州桐庐县"/>
    <n v="37"/>
    <s v="2021-07-05 16:20:19"/>
    <x v="0"/>
    <s v="杭州市"/>
    <s v="桐庐县"/>
  </r>
  <r>
    <n v="289283"/>
    <s v="中国水利水电建设工程咨询中南有限公司"/>
    <s v="sc800018478627"/>
    <s v="四川阿坝金川县"/>
    <n v="18"/>
    <s v="2021-07-05 16:30:31"/>
    <x v="2"/>
    <s v="阿坝藏族羌族自治州"/>
    <s v="金川县"/>
  </r>
  <r>
    <n v="289284"/>
    <s v="阿里巴巴拉卡拉"/>
    <s v="15383302313"/>
    <s v="河北张家口沽源县"/>
    <n v="1"/>
    <s v="2021-07-05 16:31:25"/>
    <x v="9"/>
    <s v="张家口市"/>
    <s v="沽源县"/>
  </r>
  <r>
    <n v="289285"/>
    <s v="庐江县亿达酒店有限公司"/>
    <s v="18019582352"/>
    <s v="安徽合肥庐江县"/>
    <n v="71"/>
    <s v="2021-07-05 16:46:43"/>
    <x v="1"/>
    <s v="合肥市"/>
    <s v="庐江县"/>
  </r>
  <r>
    <n v="289286"/>
    <s v="绍兴市柯桥区美佳酒店"/>
    <s v="13777310670"/>
    <s v="浙江绍兴绍兴县"/>
    <n v="56"/>
    <s v="2021-07-05 17:07:29"/>
    <x v="0"/>
    <s v="绍兴市"/>
    <m/>
  </r>
  <r>
    <n v="289287"/>
    <s v="仁寿县文林街道时光主题酒店"/>
    <s v="sc870003913495"/>
    <s v="四川眉山仁寿县"/>
    <n v="15"/>
    <s v="2021-07-05 17:42:46"/>
    <x v="2"/>
    <s v="眉山市"/>
    <s v="仁寿县"/>
  </r>
  <r>
    <n v="289288"/>
    <s v="长宁县梅硐镇泽鸿村村民委员会"/>
    <s v="sc740025724050"/>
    <s v="四川宜宾长宁县"/>
    <n v="13"/>
    <s v="2021-07-05 17:55:54"/>
    <x v="2"/>
    <s v="宜宾市"/>
    <s v="长宁县"/>
  </r>
  <r>
    <n v="289289"/>
    <s v="井研傲中畜禽养殖有限责任公司"/>
    <s v="sc710027345104"/>
    <s v="四川乐山井研县"/>
    <n v="6"/>
    <s v="2021-07-05 18:22:14"/>
    <x v="2"/>
    <s v="乐山市"/>
    <s v="井研县"/>
  </r>
  <r>
    <n v="289290"/>
    <s v="123456，，，"/>
    <s v="15107424056"/>
    <s v="浙江宁波鄞州区"/>
    <n v="1"/>
    <s v="2021-07-05 18:42:14"/>
    <x v="0"/>
    <s v="宁波市"/>
    <s v="鄞州区"/>
  </r>
  <r>
    <n v="289291"/>
    <s v="云上人家酒店"/>
    <s v="sc800018487622"/>
    <s v="四川阿坝茂县"/>
    <n v="8"/>
    <s v="2021-07-05 19:34:40"/>
    <x v="2"/>
    <s v="阿坝藏族羌族自治州"/>
    <s v="茂县"/>
  </r>
  <r>
    <n v="289292"/>
    <s v="广元市-苍溪县-陵江镇-回水乡聚鑫酒店10"/>
    <s v="sc670020627702"/>
    <s v="四川广元苍溪县"/>
    <n v="10"/>
    <s v="2021-07-05 20:00:45"/>
    <x v="2"/>
    <s v="广元市"/>
    <s v="苍溪县"/>
  </r>
  <r>
    <n v="289293"/>
    <s v="罗新国"/>
    <s v="18971966146"/>
    <s v="浙江杭州余杭区"/>
    <n v="1"/>
    <s v="2021-07-05 20:12:21"/>
    <x v="0"/>
    <s v="杭州市"/>
    <s v="余杭区"/>
  </r>
  <r>
    <n v="289294"/>
    <s v="abdu"/>
    <s v="15559493927"/>
    <s v="新疆阿克苏地区阿克苏市"/>
    <n v="1"/>
    <s v="2021-07-05 20:15:28"/>
    <x v="7"/>
    <s v="阿克苏地区"/>
    <s v="阿克苏市"/>
  </r>
  <r>
    <n v="289295"/>
    <s v="江油市太平镇舒漫酒店-加州阳光酒店-江油城郊派出所"/>
    <s v="sc166021828796"/>
    <s v="四川绵阳江油市"/>
    <n v="9"/>
    <s v="2021-07-05 20:20:52"/>
    <x v="2"/>
    <s v="绵阳市"/>
    <s v="江油市"/>
  </r>
  <r>
    <n v="289296"/>
    <s v="5506"/>
    <s v="19862391610"/>
    <s v="山东枣庄薛城区"/>
    <n v="1"/>
    <s v="2021-07-05 20:37:31"/>
    <x v="3"/>
    <s v="枣庄市"/>
    <s v="薛城区"/>
  </r>
  <r>
    <n v="289297"/>
    <s v="菲玛住宿楼"/>
    <s v="18325190604"/>
    <s v="四川成都青白江区"/>
    <n v="1"/>
    <s v="2021-07-05 21:08:48"/>
    <x v="2"/>
    <s v="成都市"/>
    <s v="青白江区"/>
  </r>
  <r>
    <n v="289298"/>
    <s v="宝泽高分子-9"/>
    <s v="17398056353"/>
    <s v="浙江丽水松阳县"/>
    <n v="1"/>
    <s v="2021-07-05 21:37:18"/>
    <x v="0"/>
    <s v="丽水市"/>
    <s v="松阳县"/>
  </r>
  <r>
    <n v="289299"/>
    <s v="政治"/>
    <s v="19812499506"/>
    <s v="山东菏泽定陶县"/>
    <n v="1"/>
    <s v="2021-07-05 21:40:32"/>
    <x v="3"/>
    <s v="菏泽市"/>
    <m/>
  </r>
  <r>
    <n v="289300"/>
    <s v="打工叙叙旧"/>
    <s v="13905871356"/>
    <s v="浙江嘉兴嘉善县"/>
    <n v="1"/>
    <s v="2021-07-05 22:51:32"/>
    <x v="0"/>
    <s v="嘉兴市"/>
    <s v="嘉善县"/>
  </r>
  <r>
    <n v="289301"/>
    <s v="云上人家觉得"/>
    <s v="sc376023069607"/>
    <s v="四川阿坝茂县"/>
    <n v="6"/>
    <s v="2021-07-05 23:00:25"/>
    <x v="2"/>
    <s v="阿坝藏族羌族自治州"/>
    <s v="茂县"/>
  </r>
  <r>
    <n v="289302"/>
    <s v="吴兴豪都商务宾馆"/>
    <s v="18857205188"/>
    <s v="浙江湖州吴兴区"/>
    <n v="24"/>
    <s v="2021-07-06 10:50:02"/>
    <x v="0"/>
    <s v="湖州市"/>
    <s v="吴兴区"/>
  </r>
  <r>
    <n v="289303"/>
    <s v="凯越大酒店"/>
    <s v="18072837827"/>
    <s v="浙江杭州建德市"/>
    <n v="14"/>
    <s v="2021-07-06 10:50:24"/>
    <x v="0"/>
    <s v="杭州市"/>
    <s v="建德市"/>
  </r>
  <r>
    <n v="289304"/>
    <s v="杭州萧山得舍之间民宿"/>
    <s v="13606719584"/>
    <s v="浙江杭州萧山区"/>
    <n v="8"/>
    <s v="2021-07-06 10:50:35"/>
    <x v="0"/>
    <s v="杭州市"/>
    <s v="萧山区"/>
  </r>
  <r>
    <n v="289305"/>
    <s v="甘孜县康巴宾馆"/>
    <s v="sc366016006305"/>
    <s v="四川甘孜甘孜县"/>
    <n v="1"/>
    <s v="2021-07-06 11:10:53"/>
    <x v="2"/>
    <s v="甘孜藏族自治州"/>
    <s v="甘孜县"/>
  </r>
  <r>
    <n v="289306"/>
    <s v="师傅店"/>
    <s v="19174544518"/>
    <s v="湖南怀化会同县"/>
    <n v="1"/>
    <s v="2021-07-06 12:36:06"/>
    <x v="23"/>
    <s v="怀化市"/>
    <s v="会同县"/>
  </r>
  <r>
    <n v="289307"/>
    <s v="8520"/>
    <s v="19963057855"/>
    <s v="山东济南章丘市"/>
    <n v="1"/>
    <s v="2021-07-06 13:09:04"/>
    <x v="3"/>
    <s v="济南市"/>
    <s v="章丘市"/>
  </r>
  <r>
    <n v="289308"/>
    <s v="杭州临安大屋小栈民宿"/>
    <s v="13505812403"/>
    <s v="浙江杭州临安市"/>
    <n v="5"/>
    <s v="2021-07-06 15:23:42"/>
    <x v="0"/>
    <s v="杭州市"/>
    <s v="临安市"/>
  </r>
  <r>
    <n v="289309"/>
    <s v="巢湖农商行赵集分理处"/>
    <s v="15209890912"/>
    <s v="安徽合肥安徽省-合肥市-巢湖市"/>
    <n v="1"/>
    <s v="2021-07-06 15:29:02"/>
    <x v="1"/>
    <s v="合肥市"/>
    <s v="巢湖市"/>
  </r>
  <r>
    <n v="289310"/>
    <s v="壤塘县印象壤巴拉民宿"/>
    <s v="sc800018481635"/>
    <s v="四川阿坝壤塘县"/>
    <n v="12"/>
    <s v="2021-07-06 15:54:46"/>
    <x v="2"/>
    <s v="阿坝藏族羌族自治州"/>
    <s v="壤塘县"/>
  </r>
  <r>
    <n v="289311"/>
    <s v="宁波杭州湾新区天天夜明珠宾馆"/>
    <s v="18888611919"/>
    <s v="浙江宁波慈溪市"/>
    <n v="30"/>
    <s v="2021-07-06 16:25:30"/>
    <x v="0"/>
    <s v="宁波市"/>
    <s v="慈溪市"/>
  </r>
  <r>
    <n v="289312"/>
    <s v="景瑞科技"/>
    <s v="13253538176"/>
    <s v="河南安阳林州市"/>
    <n v="1"/>
    <s v="2021-07-06 16:47:48"/>
    <x v="8"/>
    <s v="安阳市"/>
    <s v="林州市"/>
  </r>
  <r>
    <n v="289313"/>
    <s v="建德市三都镇江园宾馆"/>
    <s v="18258830930"/>
    <s v="浙江杭州建德市"/>
    <n v="1"/>
    <s v="2021-07-06 17:11:28"/>
    <x v="0"/>
    <s v="杭州市"/>
    <s v="建德市"/>
  </r>
  <r>
    <n v="289314"/>
    <s v="建德市三都镇美味渔庄饭店"/>
    <s v="13868128193"/>
    <s v="浙江杭州建德市"/>
    <n v="1"/>
    <s v="2021-07-06 17:11:29"/>
    <x v="0"/>
    <s v="杭州市"/>
    <s v="建德市"/>
  </r>
  <r>
    <n v="289315"/>
    <s v="争胜乡卫生院"/>
    <s v="sc161100856396"/>
    <s v="四川绵阳三台县"/>
    <n v="7"/>
    <s v="2021-07-06 17:46:39"/>
    <x v="2"/>
    <s v="绵阳市"/>
    <s v="三台县"/>
  </r>
  <r>
    <n v="289316"/>
    <s v="冠寓徐宁"/>
    <s v="13857182912"/>
    <s v="浙江杭州西湖区"/>
    <n v="1"/>
    <s v="2021-07-06 18:14:27"/>
    <x v="0"/>
    <s v="杭州市"/>
    <s v="西湖区"/>
  </r>
  <r>
    <n v="289317"/>
    <s v="宜宾达康怡养园老年健康服务有限责任公司"/>
    <s v="sc316022275112"/>
    <s v="四川宜宾宜宾县"/>
    <n v="1"/>
    <s v="2021-07-06 19:54:22"/>
    <x v="2"/>
    <s v="宜宾市"/>
    <s v="宜宾县"/>
  </r>
  <r>
    <n v="289318"/>
    <s v="荣兴商务宾馆107"/>
    <s v="13588328041"/>
    <s v="浙江温州永嘉县"/>
    <n v="1"/>
    <s v="2021-07-06 20:31:25"/>
    <x v="0"/>
    <s v="温州市"/>
    <s v="永嘉县"/>
  </r>
  <r>
    <n v="289319"/>
    <s v="龙湖冠寓滨江天街店"/>
    <s v="13136160703"/>
    <s v="浙江杭州滨江区"/>
    <n v="1"/>
    <s v="2021-07-06 20:37:38"/>
    <x v="0"/>
    <s v="杭州市"/>
    <s v="滨江区"/>
  </r>
  <r>
    <n v="289320"/>
    <s v="凯耀"/>
    <s v="18848777370"/>
    <s v="浙江嘉兴海宁市"/>
    <n v="1"/>
    <s v="2021-07-06 20:45:04"/>
    <x v="0"/>
    <s v="嘉兴市"/>
    <s v="海宁市"/>
  </r>
  <r>
    <n v="289321"/>
    <s v="三号楼"/>
    <s v="15615836046"/>
    <s v="山东淄博张店区"/>
    <n v="1"/>
    <s v="2021-07-06 21:22:20"/>
    <x v="3"/>
    <s v="淄博市"/>
    <s v="张店区"/>
  </r>
  <r>
    <n v="289322"/>
    <s v="lhp12345"/>
    <s v="15869370060"/>
    <s v="浙江金华永康市"/>
    <n v="1"/>
    <s v="2021-07-06 21:25:05"/>
    <x v="0"/>
    <s v="金华市"/>
    <s v="永康市"/>
  </r>
  <r>
    <n v="289323"/>
    <s v="设计"/>
    <s v="12345678691"/>
    <s v="北京北京东城区"/>
    <n v="1"/>
    <s v="2021-07-06 21:25:53"/>
    <x v="19"/>
    <s v="市辖区"/>
    <s v="东城区"/>
  </r>
  <r>
    <n v="289324"/>
    <s v="黄章立"/>
    <s v="sc165003436085"/>
    <s v="四川绵阳江油市"/>
    <n v="6"/>
    <s v="2021-07-06 21:46:37"/>
    <x v="2"/>
    <s v="绵阳市"/>
    <s v="江油市"/>
  </r>
  <r>
    <n v="289325"/>
    <s v="1108"/>
    <s v="15557118253"/>
    <s v="浙江杭州江干区"/>
    <n v="1"/>
    <s v="2021-07-06 22:15:47"/>
    <x v="0"/>
    <s v="杭州市"/>
    <s v="江干区"/>
  </r>
  <r>
    <n v="289326"/>
    <s v="瑞惠捷酒店-沙坪派出所110"/>
    <s v="sc740025746403"/>
    <s v="四川宜宾翠屏区"/>
    <n v="20"/>
    <s v="2021-07-06 23:28:46"/>
    <x v="2"/>
    <s v="宜宾市"/>
    <s v="翠屏区"/>
  </r>
  <r>
    <n v="289327"/>
    <s v="宜宾市蜀南竹海竹林山庄饭店"/>
    <s v="sc740025736139"/>
    <s v="四川宜宾长宁县"/>
    <n v="5"/>
    <s v="2021-07-06 23:29:02"/>
    <x v="2"/>
    <s v="宜宾市"/>
    <s v="长宁县"/>
  </r>
  <r>
    <n v="289328"/>
    <s v="什邡市红白镇金谷春华农庄"/>
    <s v="sc640024516106"/>
    <s v="四川德阳什邡市"/>
    <n v="12"/>
    <s v="2021-07-07 10:46:16"/>
    <x v="2"/>
    <s v="德阳市"/>
    <s v="什邡市"/>
  </r>
  <r>
    <n v="289329"/>
    <s v="移动通讯"/>
    <s v="17628689308"/>
    <s v="四川达州大竹县"/>
    <n v="1"/>
    <s v="2021-07-07 11:07:51"/>
    <x v="2"/>
    <s v="达州市"/>
    <s v="大竹县"/>
  </r>
  <r>
    <n v="289330"/>
    <s v="1-3"/>
    <s v="sc780023328313"/>
    <s v="四川巴中巴州区"/>
    <n v="8"/>
    <s v="2021-07-07 11:56:42"/>
    <x v="2"/>
    <s v="巴中市"/>
    <s v="巴州区"/>
  </r>
  <r>
    <n v="289331"/>
    <s v="恩伽公寓"/>
    <s v="13958237939"/>
    <s v="浙江宁波余姚市"/>
    <n v="1"/>
    <s v="2021-07-07 12:09:56"/>
    <x v="0"/>
    <s v="宁波市"/>
    <s v="余姚市"/>
  </r>
  <r>
    <n v="289332"/>
    <s v="广元市苍溪县龙王镇雍河医院皮肤科"/>
    <s v="sc395102995309"/>
    <s v="四川广元苍溪县"/>
    <n v="1"/>
    <s v="2021-07-07 12:14:22"/>
    <x v="2"/>
    <s v="广元市"/>
    <s v="苍溪县"/>
  </r>
  <r>
    <n v="289333"/>
    <s v="渝巴物流"/>
    <s v="17830371232"/>
    <s v="重庆重庆渝北区"/>
    <n v="1"/>
    <s v="2021-07-07 12:34:42"/>
    <x v="14"/>
    <s v="市辖区"/>
    <s v="渝北区"/>
  </r>
  <r>
    <n v="289335"/>
    <s v="泓炜特种门业"/>
    <s v="sc386013527598"/>
    <s v="四川德阳罗江县"/>
    <n v="5"/>
    <s v="2021-07-07 13:36:36"/>
    <x v="2"/>
    <s v="德阳市"/>
    <s v="罗江县"/>
  </r>
  <r>
    <n v="289336"/>
    <s v="合肥经济技术开发区数字柒旅馆"/>
    <s v="13965176913"/>
    <s v="安徽合肥庐江县"/>
    <n v="8"/>
    <s v="2021-07-07 13:54:11"/>
    <x v="1"/>
    <s v="合肥市"/>
    <s v="庐江县"/>
  </r>
  <r>
    <n v="289337"/>
    <s v="合肥经济技术开发区温馨港湾宾馆"/>
    <s v="18956069726"/>
    <s v="安徽合肥包河区"/>
    <n v="8"/>
    <s v="2021-07-07 13:57:50"/>
    <x v="1"/>
    <s v="合肥市"/>
    <s v="包河区"/>
  </r>
  <r>
    <n v="289338"/>
    <s v="合肥经济技术开发区锦鸿快捷宾馆"/>
    <s v="13637062778"/>
    <s v="安徽合肥包河区"/>
    <n v="10"/>
    <s v="2021-07-07 14:06:16"/>
    <x v="1"/>
    <s v="合肥市"/>
    <s v="包河区"/>
  </r>
  <r>
    <n v="289339"/>
    <s v="合肥经济技术开发区利华宾馆"/>
    <s v="18355137507"/>
    <s v="安徽合肥包河区"/>
    <n v="8"/>
    <s v="2021-07-07 14:10:51"/>
    <x v="1"/>
    <s v="合肥市"/>
    <s v="包河区"/>
  </r>
  <r>
    <n v="289340"/>
    <s v="合肥晴毅宾馆"/>
    <s v="13966722732"/>
    <s v="安徽合肥包河区"/>
    <n v="11"/>
    <s v="2021-07-07 14:14:49"/>
    <x v="1"/>
    <s v="合肥市"/>
    <s v="包河区"/>
  </r>
  <r>
    <n v="289341"/>
    <s v="合肥经济技术开发区皖裕宾馆"/>
    <s v="15956067627"/>
    <s v="安徽合肥包河区"/>
    <n v="7"/>
    <s v="2021-07-07 14:20:36"/>
    <x v="1"/>
    <s v="合肥市"/>
    <s v="包河区"/>
  </r>
  <r>
    <n v="289342"/>
    <s v="多米旅店"/>
    <s v="sc740025725141"/>
    <s v="四川宜宾翠屏区"/>
    <n v="8"/>
    <s v="2021-07-07 14:26:51"/>
    <x v="2"/>
    <s v="宜宾市"/>
    <s v="翠屏区"/>
  </r>
  <r>
    <n v="289343"/>
    <s v="什邡市蓥华镇红豆杉避暑山庄"/>
    <s v="sc640024513117"/>
    <s v="四川德阳什邡市"/>
    <n v="15"/>
    <s v="2021-07-07 15:00:34"/>
    <x v="2"/>
    <s v="德阳市"/>
    <s v="什邡市"/>
  </r>
  <r>
    <n v="289344"/>
    <s v="筠连县御筠州宾馆"/>
    <s v="sc740025724126"/>
    <s v="四川宜宾筠连县"/>
    <n v="19"/>
    <s v="2021-07-07 15:16:46"/>
    <x v="2"/>
    <s v="宜宾市"/>
    <s v="筠连县"/>
  </r>
  <r>
    <n v="289345"/>
    <s v="峨眉山市高山生态农庄"/>
    <s v="sc710027429437"/>
    <s v="四川乐山峨眉山市"/>
    <n v="15"/>
    <s v="2021-07-07 15:52:43"/>
    <x v="2"/>
    <s v="乐山市"/>
    <s v="峨眉山市"/>
  </r>
  <r>
    <n v="289346"/>
    <s v="杨淑林酒店"/>
    <s v="sc376006831446"/>
    <s v="四川阿坝九寨沟县"/>
    <n v="12"/>
    <s v="2021-07-07 16:00:59"/>
    <x v="2"/>
    <s v="阿坝藏族羌族自治州"/>
    <s v="九寨沟县"/>
  </r>
  <r>
    <n v="289347"/>
    <s v="冠岚宾馆"/>
    <s v="13561982877"/>
    <s v="山东日照岚山区"/>
    <n v="1"/>
    <s v="2021-07-07 16:11:29"/>
    <x v="3"/>
    <s v="日照市"/>
    <s v="岚山区"/>
  </r>
  <r>
    <n v="289348"/>
    <s v="冠岚"/>
    <s v="13563302969"/>
    <s v="山东日照岚山区"/>
    <n v="3"/>
    <s v="2021-07-07 16:27:44"/>
    <x v="3"/>
    <s v="日照市"/>
    <s v="岚山区"/>
  </r>
  <r>
    <n v="289349"/>
    <s v="雅安市公安局瀑布沟分局"/>
    <s v="sc351100172086"/>
    <s v="四川雅安汉源县"/>
    <n v="1"/>
    <s v="2021-07-07 17:08:29"/>
    <x v="2"/>
    <s v="雅安市"/>
    <s v="汉源县"/>
  </r>
  <r>
    <n v="289350"/>
    <s v="四川射洪复吉综合医院有限责任公司"/>
    <s v="sc680022716608"/>
    <s v="四川遂宁射洪县"/>
    <n v="10"/>
    <s v="2021-07-07 17:16:31"/>
    <x v="2"/>
    <s v="遂宁市"/>
    <s v="射洪县"/>
  </r>
  <r>
    <n v="289351"/>
    <s v="24685"/>
    <s v="18117953068"/>
    <s v="四川成都高新区"/>
    <n v="1"/>
    <s v="2021-07-07 17:27:13"/>
    <x v="2"/>
    <s v="成都市"/>
    <m/>
  </r>
  <r>
    <n v="289352"/>
    <s v="芦山县大川宾馆"/>
    <s v="sc770019426369"/>
    <s v="四川雅安芦山县"/>
    <n v="27"/>
    <s v="2021-07-07 17:42:39"/>
    <x v="2"/>
    <s v="雅安市"/>
    <s v="芦山县"/>
  </r>
  <r>
    <n v="289353"/>
    <s v="石棉县印象足浴店"/>
    <s v="sc770019410055"/>
    <s v="四川雅安石棉县"/>
    <n v="11"/>
    <s v="2021-07-07 17:56:45"/>
    <x v="2"/>
    <s v="雅安市"/>
    <s v="石棉县"/>
  </r>
  <r>
    <n v="289354"/>
    <s v="大榭开发区国际大酒店"/>
    <s v="18968267005"/>
    <s v="浙江宁波北仑区"/>
    <n v="1"/>
    <s v="2021-07-07 17:59:41"/>
    <x v="0"/>
    <s v="宁波市"/>
    <s v="北仑区"/>
  </r>
  <r>
    <n v="289355"/>
    <s v="白佳鑫"/>
    <s v="18642446861"/>
    <s v="浙江宁波慈溪市"/>
    <n v="1"/>
    <s v="2021-07-07 18:02:09"/>
    <x v="0"/>
    <s v="宁波市"/>
    <s v="慈溪市"/>
  </r>
  <r>
    <n v="289356"/>
    <s v="威远县荣新宾馆212"/>
    <s v="sc326004019230"/>
    <s v="四川内江威远县"/>
    <n v="1"/>
    <s v="2021-07-07 19:00:24"/>
    <x v="2"/>
    <s v="内江市"/>
    <s v="威远县"/>
  </r>
  <r>
    <n v="289357"/>
    <s v="大石谷农家"/>
    <s v="15167181162"/>
    <s v="浙江杭州临安市"/>
    <n v="1"/>
    <s v="2021-07-07 19:15:59"/>
    <x v="0"/>
    <s v="杭州市"/>
    <s v="临安市"/>
  </r>
  <r>
    <n v="289358"/>
    <s v="大营镇南驾校"/>
    <s v="13305576409"/>
    <s v="浙江宁波慈溪市"/>
    <n v="1"/>
    <s v="2021-07-07 19:40:21"/>
    <x v="0"/>
    <s v="宁波市"/>
    <s v="慈溪市"/>
  </r>
  <r>
    <n v="289359"/>
    <s v="丽豪人文酒店"/>
    <s v="15372391889"/>
    <s v="浙江嘉兴桐乡市"/>
    <n v="1"/>
    <s v="2021-07-07 19:48:31"/>
    <x v="0"/>
    <s v="嘉兴市"/>
    <s v="桐乡市"/>
  </r>
  <r>
    <n v="289360"/>
    <s v="如家连锁店"/>
    <s v="12334567890"/>
    <s v="浙江嘉兴桐乡市"/>
    <n v="1"/>
    <s v="2021-07-07 20:00:42"/>
    <x v="0"/>
    <s v="嘉兴市"/>
    <s v="桐乡市"/>
  </r>
  <r>
    <n v="289361"/>
    <s v="益达先生235...@"/>
    <s v="19337815829"/>
    <s v="浙江台州玉环县"/>
    <n v="1"/>
    <s v="2021-07-07 21:32:23"/>
    <x v="0"/>
    <s v="台州市"/>
    <s v="玉环县"/>
  </r>
  <r>
    <n v="289362"/>
    <s v="冠寓星悦坊"/>
    <s v="13913802414"/>
    <s v="浙江杭州滨江区"/>
    <n v="1"/>
    <s v="2021-07-07 22:43:53"/>
    <x v="0"/>
    <s v="杭州市"/>
    <s v="滨江区"/>
  </r>
  <r>
    <n v="289363"/>
    <s v="123.234"/>
    <s v="13588226557"/>
    <s v="浙江绍兴上虞市"/>
    <n v="1"/>
    <s v="2021-07-07 23:55:00"/>
    <x v="0"/>
    <s v="绍兴市"/>
    <m/>
  </r>
  <r>
    <n v="289364"/>
    <s v="藏蓝忆民宿"/>
    <s v="13157157197"/>
    <s v="浙江杭州西湖区"/>
    <n v="10"/>
    <s v="2021-07-08 10:03:05"/>
    <x v="0"/>
    <s v="杭州市"/>
    <s v="西湖区"/>
  </r>
  <r>
    <n v="289365"/>
    <s v="宏州医院101"/>
    <s v="sc265000815882"/>
    <s v="四川广安广安区"/>
    <n v="3"/>
    <s v="2021-07-08 10:39:29"/>
    <x v="2"/>
    <s v="广安市"/>
    <s v="广安区"/>
  </r>
  <r>
    <n v="289366"/>
    <s v="杨龙酒店"/>
    <s v="sc800018495629"/>
    <s v="四川阿坝九寨沟县"/>
    <n v="19"/>
    <s v="2021-07-08 11:44:35"/>
    <x v="2"/>
    <s v="阿坝藏族羌族自治州"/>
    <s v="九寨沟县"/>
  </r>
  <r>
    <n v="289367"/>
    <s v="安吉经典资产管理集团有限公司"/>
    <s v="17756158201"/>
    <s v="浙江湖州安吉县"/>
    <n v="1"/>
    <s v="2021-07-08 13:24:41"/>
    <x v="0"/>
    <s v="湖州市"/>
    <s v="安吉县"/>
  </r>
  <r>
    <n v="289368"/>
    <s v="升腾酒店"/>
    <s v="13906827825"/>
    <s v="浙江杭州江干区"/>
    <n v="39"/>
    <s v="2021-07-08 14:46:46"/>
    <x v="0"/>
    <s v="杭州市"/>
    <s v="江干区"/>
  </r>
  <r>
    <n v="289369"/>
    <s v="晨虹假日酒店"/>
    <s v="13356133373_2"/>
    <s v="浙江杭州江干区"/>
    <n v="10"/>
    <s v="2021-07-08 14:50:42"/>
    <x v="0"/>
    <s v="杭州市"/>
    <s v="江干区"/>
  </r>
  <r>
    <n v="289370"/>
    <s v="杭州瑞都嘉里酒店有限公司"/>
    <s v="18067902205"/>
    <s v="浙江杭州下城区"/>
    <n v="104"/>
    <s v="2021-07-08 14:55:13"/>
    <x v="0"/>
    <s v="杭州市"/>
    <s v="下城区"/>
  </r>
  <r>
    <n v="289371"/>
    <s v="两山创客小镇7号楼安吉县城市建设发展有限公司A宿舍406室"/>
    <s v="15351194016"/>
    <s v="浙江湖州安吉县"/>
    <n v="1"/>
    <s v="2021-07-08 15:06:11"/>
    <x v="0"/>
    <s v="湖州市"/>
    <s v="安吉县"/>
  </r>
  <r>
    <n v="289372"/>
    <s v="宁悦青橙"/>
    <s v="13819447756"/>
    <s v="浙江宁波慈溪市"/>
    <n v="14"/>
    <s v="2021-07-08 15:52:41"/>
    <x v="0"/>
    <s v="宁波市"/>
    <s v="慈溪市"/>
  </r>
  <r>
    <n v="289373"/>
    <s v="空港大酒店"/>
    <s v="18056886003"/>
    <s v="安徽合肥肥西县"/>
    <n v="275"/>
    <s v="2021-07-08 16:01:23"/>
    <x v="1"/>
    <s v="合肥市"/>
    <s v="肥西县"/>
  </r>
  <r>
    <n v="289374"/>
    <s v="泸州禾为天养苑健康养老服务有限公司"/>
    <s v="sc630024686655"/>
    <s v="四川泸州江阳区"/>
    <n v="26"/>
    <s v="2021-07-08 16:04:38"/>
    <x v="2"/>
    <s v="泸州市"/>
    <s v="江阳区"/>
  </r>
  <r>
    <n v="289375"/>
    <s v="多吉宾馆"/>
    <s v="sc376025596611"/>
    <s v="四川阿坝小金县"/>
    <n v="1"/>
    <s v="2021-07-08 16:20:43"/>
    <x v="2"/>
    <s v="阿坝藏族羌族自治州"/>
    <s v="小金县"/>
  </r>
  <r>
    <n v="289376"/>
    <s v="绵阳景曼都酒店管理有限公司"/>
    <s v="sc660025818263"/>
    <s v="四川绵阳安县"/>
    <n v="24"/>
    <s v="2021-07-08 16:42:47"/>
    <x v="2"/>
    <s v="绵阳市"/>
    <m/>
  </r>
  <r>
    <n v="289377"/>
    <s v="三道沟电信"/>
    <s v="13830279333"/>
    <s v="甘肃酒泉瓜州县"/>
    <n v="1"/>
    <s v="2021-07-08 16:45:26"/>
    <x v="13"/>
    <s v="酒泉市"/>
    <s v="瓜州县"/>
  </r>
  <r>
    <n v="289378"/>
    <s v="豪庭酒店1021"/>
    <s v="sc176024644422"/>
    <s v="四川南充蓬安县"/>
    <n v="1"/>
    <s v="2021-07-08 17:38:36"/>
    <x v="2"/>
    <s v="南充市"/>
    <s v="蓬安县"/>
  </r>
  <r>
    <n v="289379"/>
    <s v="经典资产管理集团有限公司"/>
    <s v="13739225397"/>
    <s v="浙江湖州安吉县"/>
    <n v="1"/>
    <s v="2021-07-08 17:55:25"/>
    <x v="0"/>
    <s v="湖州市"/>
    <s v="安吉县"/>
  </r>
  <r>
    <n v="289380"/>
    <s v="小刀"/>
    <s v="13485587831"/>
    <s v="山东日照东港区"/>
    <n v="1"/>
    <s v="2021-07-08 18:11:49"/>
    <x v="3"/>
    <s v="日照市"/>
    <s v="东港区"/>
  </r>
  <r>
    <n v="289381"/>
    <s v="张秀华民宿"/>
    <s v="sc161100142071"/>
    <s v="四川绵阳涪城区"/>
    <n v="10"/>
    <s v="2021-07-08 18:22:34"/>
    <x v="2"/>
    <s v="绵阳市"/>
    <s v="涪城区"/>
  </r>
  <r>
    <n v="289382"/>
    <s v="1234874286563"/>
    <s v="17815722500"/>
    <s v="浙江湖州南浔区"/>
    <n v="1"/>
    <s v="2021-07-08 18:28:49"/>
    <x v="0"/>
    <s v="湖州市"/>
    <s v="南浔区"/>
  </r>
  <r>
    <n v="289383"/>
    <s v="佳鑫民宿-沙坪派出所105"/>
    <s v="sc740025732081"/>
    <s v="四川宜宾翠屏区"/>
    <n v="59"/>
    <s v="2021-07-08 19:32:31"/>
    <x v="2"/>
    <s v="宜宾市"/>
    <s v="翠屏区"/>
  </r>
  <r>
    <n v="289384"/>
    <s v="泸州市龙马潭区沐足天地"/>
    <s v="sc630025551866"/>
    <s v="四川泸州龙马潭区"/>
    <n v="19"/>
    <s v="2021-07-08 19:44:43"/>
    <x v="2"/>
    <s v="泸州市"/>
    <s v="龙马潭区"/>
  </r>
  <r>
    <n v="289385"/>
    <s v="巴塘天运汗蒸宾馆"/>
    <s v="sc810015757237"/>
    <s v="四川甘孜巴塘县"/>
    <n v="5"/>
    <s v="2021-07-08 22:12:44"/>
    <x v="2"/>
    <s v="甘孜藏族自治州"/>
    <s v="巴塘县"/>
  </r>
  <r>
    <n v="289386"/>
    <s v="遇见宾馆"/>
    <s v="15684377000"/>
    <s v="山东潍坊昌邑市"/>
    <n v="1"/>
    <s v="2021-07-09 02:09:24"/>
    <x v="3"/>
    <s v="潍坊市"/>
    <s v="昌邑市"/>
  </r>
  <r>
    <n v="289387"/>
    <s v="华为悦盒"/>
    <s v="17881333980"/>
    <s v="河北石家庄裕华区"/>
    <n v="1"/>
    <s v="2021-07-09 06:44:49"/>
    <x v="9"/>
    <s v="石家庄市"/>
    <s v="裕华区"/>
  </r>
  <r>
    <n v="289388"/>
    <s v="华熙"/>
    <s v="15063385680"/>
    <s v="山东济南历城区"/>
    <n v="1"/>
    <s v="2021-07-09 07:31:03"/>
    <x v="3"/>
    <s v="济南市"/>
    <s v="历城区"/>
  </r>
  <r>
    <n v="289389"/>
    <s v="686848"/>
    <s v="18439321378"/>
    <s v="安徽六安霍邱县"/>
    <n v="1"/>
    <s v="2021-07-09 09:11:32"/>
    <x v="1"/>
    <s v="六安市"/>
    <s v="霍邱县"/>
  </r>
  <r>
    <n v="289390"/>
    <s v="631"/>
    <s v="15257636741"/>
    <s v="浙江台州温岭市"/>
    <n v="1"/>
    <s v="2021-07-09 10:07:19"/>
    <x v="0"/>
    <s v="台州市"/>
    <s v="温岭市"/>
  </r>
  <r>
    <n v="289391"/>
    <s v="合肥韩朝宾馆"/>
    <s v="18616808781"/>
    <s v="安徽合肥包河区"/>
    <n v="7"/>
    <s v="2021-07-09 10:10:52"/>
    <x v="1"/>
    <s v="合肥市"/>
    <s v="包河区"/>
  </r>
  <r>
    <n v="289392"/>
    <s v="合肥经济技术开发区锦隆宾馆"/>
    <s v="15324491358"/>
    <s v="安徽合肥包河区"/>
    <n v="9"/>
    <s v="2021-07-09 10:12:30"/>
    <x v="1"/>
    <s v="合肥市"/>
    <s v="包河区"/>
  </r>
  <r>
    <n v="289393"/>
    <s v="杭州云中径度假酒店"/>
    <s v="13208036155"/>
    <s v="浙江杭州西湖区"/>
    <n v="34"/>
    <s v="2021-07-09 10:19:37"/>
    <x v="0"/>
    <s v="杭州市"/>
    <s v="西湖区"/>
  </r>
  <r>
    <n v="289394"/>
    <s v="萧山此印酒店"/>
    <s v="13575701200"/>
    <s v="浙江杭州萧山区"/>
    <n v="97"/>
    <s v="2021-07-09 11:52:13"/>
    <x v="0"/>
    <s v="杭州市"/>
    <s v="萧山区"/>
  </r>
  <r>
    <n v="289395"/>
    <s v="nima"/>
    <s v="13566418923"/>
    <s v="浙江台州温岭市"/>
    <n v="1"/>
    <s v="2021-07-09 12:07:01"/>
    <x v="0"/>
    <s v="台州市"/>
    <s v="温岭市"/>
  </r>
  <r>
    <n v="289396"/>
    <s v="999999931"/>
    <s v="13295159535"/>
    <s v="北京北京东城区"/>
    <n v="1"/>
    <s v="2021-07-09 12:37:53"/>
    <x v="19"/>
    <s v="市辖区"/>
    <s v="东城区"/>
  </r>
  <r>
    <n v="289397"/>
    <s v="乐山市峨眉山风景区天秀饭店审计64"/>
    <s v="sc331130021621"/>
    <s v="四川乐山峨眉山市"/>
    <n v="1"/>
    <s v="2021-07-09 12:38:05"/>
    <x v="2"/>
    <s v="乐山市"/>
    <s v="峨眉山市"/>
  </r>
  <r>
    <n v="289398"/>
    <s v="雅安市名山区雨蒙茶家乐"/>
    <s v="sc356006912864"/>
    <s v="四川雅安名山县"/>
    <n v="12"/>
    <s v="2021-07-09 13:24:48"/>
    <x v="2"/>
    <s v="雅安市"/>
    <m/>
  </r>
  <r>
    <n v="289399"/>
    <s v="星禾驿站"/>
    <s v="15925637899"/>
    <s v="浙江杭州萧山区"/>
    <n v="9"/>
    <s v="2021-07-09 14:45:23"/>
    <x v="0"/>
    <s v="杭州市"/>
    <s v="萧山区"/>
  </r>
  <r>
    <n v="289400"/>
    <s v="合肥经济技术开发区柠檬树主题快捷宾馆洁雅宾馆"/>
    <s v="17756583041"/>
    <s v="安徽合肥包河区"/>
    <n v="14"/>
    <s v="2021-07-09 14:56:21"/>
    <x v="1"/>
    <s v="合肥市"/>
    <s v="包河区"/>
  </r>
  <r>
    <n v="289401"/>
    <s v="宁波南苑投资发展有限公司南苑新城酒店"/>
    <s v="13484295369"/>
    <s v="浙江宁波鄞州区"/>
    <n v="211"/>
    <s v="2021-07-09 15:42:00"/>
    <x v="0"/>
    <s v="宁波市"/>
    <s v="鄞州区"/>
  </r>
  <r>
    <n v="289402"/>
    <s v="仁寿黑龙滩宾馆"/>
    <s v="sc831100164185"/>
    <s v="四川眉山仁寿县"/>
    <n v="22"/>
    <s v="2021-07-09 16:28:37"/>
    <x v="2"/>
    <s v="眉山市"/>
    <s v="仁寿县"/>
  </r>
  <r>
    <n v="289403"/>
    <s v="松范商物宾馆"/>
    <s v="13489494945"/>
    <s v="重庆重庆巫山县"/>
    <n v="1"/>
    <s v="2021-07-09 17:02:06"/>
    <x v="14"/>
    <s v="县"/>
    <s v="巫山县"/>
  </r>
  <r>
    <n v="289404"/>
    <s v="融合网关智能机顶盒"/>
    <s v="13586818457"/>
    <s v="浙江绍兴越城区"/>
    <n v="1"/>
    <s v="2021-07-09 17:41:35"/>
    <x v="0"/>
    <s v="绍兴市"/>
    <s v="越城区"/>
  </r>
  <r>
    <n v="289405"/>
    <s v="德美精细化工有限公司"/>
    <s v="13875728411"/>
    <s v="浙江绍兴绍兴县"/>
    <n v="1"/>
    <s v="2021-07-09 18:14:18"/>
    <x v="0"/>
    <s v="绍兴市"/>
    <m/>
  </r>
  <r>
    <n v="289406"/>
    <s v="甘孜州海螺沟景区贡卡布乡村酒店"/>
    <s v="sc366004835828"/>
    <s v="四川甘孜泸定县"/>
    <n v="1"/>
    <s v="2021-07-09 18:41:13"/>
    <x v="2"/>
    <s v="甘孜藏族自治州"/>
    <s v="泸定县"/>
  </r>
  <r>
    <n v="289407"/>
    <s v="突突突突突突"/>
    <s v="15068275549"/>
    <s v="浙江绍兴越城区"/>
    <n v="1"/>
    <s v="2021-07-09 18:58:18"/>
    <x v="0"/>
    <s v="绍兴市"/>
    <s v="越城区"/>
  </r>
  <r>
    <n v="289408"/>
    <s v="zjxf"/>
    <s v="13979000720"/>
    <s v="江西南昌东湖区"/>
    <n v="1"/>
    <s v="2021-07-09 19:05:15"/>
    <x v="5"/>
    <s v="南昌市"/>
    <s v="东湖区"/>
  </r>
  <r>
    <n v="289409"/>
    <s v="shshh"/>
    <s v="13755732588"/>
    <s v="山西晋城沁水县"/>
    <n v="1"/>
    <s v="2021-07-09 19:47:41"/>
    <x v="21"/>
    <s v="晋城市"/>
    <s v="沁水县"/>
  </r>
  <r>
    <n v="289410"/>
    <s v="chinanetekxw"/>
    <s v="13282132593"/>
    <s v="浙江台州温岭市"/>
    <n v="1"/>
    <s v="2021-07-09 19:55:15"/>
    <x v="0"/>
    <s v="台州市"/>
    <s v="温岭市"/>
  </r>
  <r>
    <n v="289411"/>
    <s v="一路顺"/>
    <s v="17590076100"/>
    <s v="新疆乌鲁木齐市新市区"/>
    <n v="1"/>
    <s v="2021-07-10 01:18:34"/>
    <x v="7"/>
    <s v="乌鲁木齐市"/>
    <s v="新市区"/>
  </r>
  <r>
    <n v="289412"/>
    <s v="侠客驿站"/>
    <s v="18982210352"/>
    <s v="四川成都青羊区"/>
    <n v="1"/>
    <s v="2021-07-10 09:05:24"/>
    <x v="2"/>
    <s v="成都市"/>
    <s v="青羊区"/>
  </r>
  <r>
    <n v="289413"/>
    <s v="中江电信"/>
    <s v="19180102050"/>
    <s v="四川德阳中江县"/>
    <n v="1"/>
    <s v="2021-07-10 10:22:28"/>
    <x v="2"/>
    <s v="德阳市"/>
    <s v="中江县"/>
  </r>
  <r>
    <n v="289414"/>
    <s v="冠寓火车站店"/>
    <s v="15622133110"/>
    <s v="浙江杭州上城区"/>
    <n v="1"/>
    <s v="2021-07-10 12:22:04"/>
    <x v="0"/>
    <s v="杭州市"/>
    <s v="上城区"/>
  </r>
  <r>
    <n v="289415"/>
    <s v="钱塘君廷酒店"/>
    <s v="17024093019"/>
    <s v="浙江杭州滨江区"/>
    <n v="1"/>
    <s v="2021-07-10 13:58:17"/>
    <x v="0"/>
    <s v="杭州市"/>
    <s v="滨江区"/>
  </r>
  <r>
    <n v="289416"/>
    <s v="2012"/>
    <s v="13657550748"/>
    <s v="四川绵阳涪城区"/>
    <n v="1"/>
    <s v="2021-07-10 14:58:15"/>
    <x v="2"/>
    <s v="绵阳市"/>
    <s v="涪城区"/>
  </r>
  <r>
    <n v="289417"/>
    <s v="壤塘县壤金会所"/>
    <s v="sc800018226804"/>
    <s v="四川阿坝壤塘县"/>
    <n v="22"/>
    <s v="2021-07-10 15:20:44"/>
    <x v="2"/>
    <s v="阿坝藏族羌族自治州"/>
    <s v="壤塘县"/>
  </r>
  <r>
    <n v="289418"/>
    <s v="理塘县罗布林卡大酒店"/>
    <s v="sc810019173902"/>
    <s v="四川甘孜理塘县"/>
    <n v="32"/>
    <s v="2021-07-10 17:08:37"/>
    <x v="2"/>
    <s v="甘孜藏族自治州"/>
    <s v="理塘县"/>
  </r>
  <r>
    <n v="289419"/>
    <s v="梅景宾馆"/>
    <s v="13362265888"/>
    <s v="浙江湖州安吉县"/>
    <n v="6"/>
    <s v="2021-07-10 17:12:16"/>
    <x v="0"/>
    <s v="湖州市"/>
    <s v="安吉县"/>
  </r>
  <r>
    <n v="289420"/>
    <s v="平武中学"/>
    <s v="sc161100858570"/>
    <s v="四川绵阳平武县"/>
    <n v="7"/>
    <s v="2021-07-10 17:42:49"/>
    <x v="2"/>
    <s v="绵阳市"/>
    <s v="平武县"/>
  </r>
  <r>
    <n v="289421"/>
    <s v="格林东方滨湖会展中心紫庐地铁口店"/>
    <s v="15556491214"/>
    <s v="安徽合肥包河区"/>
    <n v="72"/>
    <s v="2021-07-10 18:06:21"/>
    <x v="1"/>
    <s v="合肥市"/>
    <s v="包河区"/>
  </r>
  <r>
    <n v="289422"/>
    <s v="18656666844"/>
    <s v="18656666844"/>
    <s v="浙江杭州上城区"/>
    <n v="1"/>
    <s v="2021-07-10 19:47:20"/>
    <x v="0"/>
    <s v="杭州市"/>
    <s v="上城区"/>
  </r>
  <r>
    <n v="289423"/>
    <s v="康德菜"/>
    <s v="15305772797"/>
    <s v="浙江温州龙湾区"/>
    <n v="1"/>
    <s v="2021-07-10 20:12:04"/>
    <x v="0"/>
    <s v="温州市"/>
    <s v="龙湾区"/>
  </r>
  <r>
    <n v="289424"/>
    <s v="贵苑单身公寓"/>
    <s v="17785689200"/>
    <s v="贵州铜仁铜仁市"/>
    <n v="1"/>
    <s v="2021-07-10 20:41:35"/>
    <x v="18"/>
    <s v="铜仁市"/>
    <m/>
  </r>
  <r>
    <n v="289425"/>
    <s v="新华海颐金海岸酒店"/>
    <s v="13726138745"/>
    <s v="四川成都武侯区"/>
    <n v="1"/>
    <s v="2021-07-10 20:55:35"/>
    <x v="2"/>
    <s v="成都市"/>
    <s v="武侯区"/>
  </r>
  <r>
    <n v="289426"/>
    <s v="ff2021"/>
    <s v="18949511661"/>
    <s v="安徽芜湖鸠江区"/>
    <n v="1"/>
    <s v="2021-07-10 20:59:36"/>
    <x v="1"/>
    <s v="芜湖市"/>
    <s v="鸠江区"/>
  </r>
  <r>
    <n v="289427"/>
    <s v="甘孜县康桑酒店"/>
    <s v="sc810018910202"/>
    <s v="四川甘孜甘孜县"/>
    <n v="8"/>
    <s v="2021-07-10 21:12:34"/>
    <x v="2"/>
    <s v="甘孜藏族自治州"/>
    <s v="甘孜县"/>
  </r>
  <r>
    <n v="289428"/>
    <s v="宁波慈溪和美公寓"/>
    <s v="19935745659"/>
    <s v="浙江宁波余姚市"/>
    <n v="1"/>
    <s v="2021-07-10 22:18:30"/>
    <x v="0"/>
    <s v="宁波市"/>
    <s v="余姚市"/>
  </r>
  <r>
    <n v="289429"/>
    <s v="lll1258"/>
    <s v="18781817015"/>
    <s v="四川南充顺庆区"/>
    <n v="1"/>
    <s v="2021-07-10 22:34:20"/>
    <x v="2"/>
    <s v="南充市"/>
    <s v="顺庆区"/>
  </r>
  <r>
    <n v="289430"/>
    <s v="jksdj"/>
    <s v="18069520855"/>
    <s v="浙江绍兴绍兴县"/>
    <n v="1"/>
    <s v="2021-07-10 23:10:01"/>
    <x v="0"/>
    <s v="绍兴市"/>
    <m/>
  </r>
  <r>
    <n v="289431"/>
    <s v="MIUI"/>
    <s v="15043745376"/>
    <s v="山东潍坊奎文区"/>
    <n v="1"/>
    <s v="2021-07-10 23:40:50"/>
    <x v="3"/>
    <s v="潍坊市"/>
    <s v="奎文区"/>
  </r>
  <r>
    <n v="289432"/>
    <s v="326"/>
    <s v="19190982209"/>
    <s v="新疆和田地区和田县"/>
    <n v="1"/>
    <s v="2021-07-10 23:55:59"/>
    <x v="7"/>
    <s v="和田地区"/>
    <s v="和田县"/>
  </r>
  <r>
    <n v="289433"/>
    <s v="筑友智造科技集团宿舍307"/>
    <s v="18570101056"/>
    <s v="湖南长沙开福区"/>
    <n v="1"/>
    <s v="2021-07-11 08:14:13"/>
    <x v="23"/>
    <s v="长沙市"/>
    <s v="开福区"/>
  </r>
  <r>
    <n v="289434"/>
    <s v="邻水县蓝庭湾宾馆"/>
    <s v="sc750024293603"/>
    <s v="四川广安邻水县"/>
    <n v="39"/>
    <s v="2021-07-11 09:46:47"/>
    <x v="2"/>
    <s v="广安市"/>
    <s v="邻水县"/>
  </r>
  <r>
    <n v="289435"/>
    <s v="何氏商店"/>
    <s v="18999688640"/>
    <s v="新疆哈密地区哈密市"/>
    <n v="1"/>
    <s v="2021-07-11 13:52:13"/>
    <x v="7"/>
    <s v="哈密市"/>
    <m/>
  </r>
  <r>
    <n v="289436"/>
    <s v="龙云避暑山庄(景区)"/>
    <s v="sc336004850257"/>
    <s v="四川乐山峨眉山市"/>
    <n v="1"/>
    <s v="2021-07-11 14:07:02"/>
    <x v="2"/>
    <s v="乐山市"/>
    <s v="峨眉山市"/>
  </r>
  <r>
    <n v="289437"/>
    <s v="雅住公寓管理(上海)有限公司站前路店"/>
    <s v="19965268230"/>
    <s v="安徽合肥瑶海区"/>
    <n v="134"/>
    <s v="2021-07-11 14:40:03"/>
    <x v="1"/>
    <s v="合肥市"/>
    <s v="瑶海区"/>
  </r>
  <r>
    <n v="289438"/>
    <s v="三招"/>
    <s v="13830588767"/>
    <s v="甘肃金昌金川区"/>
    <n v="1"/>
    <s v="2021-07-11 15:06:06"/>
    <x v="13"/>
    <s v="金昌市"/>
    <s v="金川区"/>
  </r>
  <r>
    <n v="289439"/>
    <s v="虹桥宾馆2"/>
    <s v="13736415454"/>
    <s v="浙江嘉兴海盐县"/>
    <n v="19"/>
    <s v="2021-07-11 15:30:16"/>
    <x v="0"/>
    <s v="嘉兴市"/>
    <s v="海盐县"/>
  </r>
  <r>
    <n v="289440"/>
    <s v="胜高酒店"/>
    <s v="18560351000"/>
    <s v="海南海口龙华区"/>
    <n v="37"/>
    <s v="2021-07-11 15:36:08"/>
    <x v="12"/>
    <s v="海口市"/>
    <s v="龙华区"/>
  </r>
  <r>
    <n v="289441"/>
    <s v="如家酒店步行街店"/>
    <s v="15376686819"/>
    <s v="山东潍坊寿光市"/>
    <n v="3"/>
    <s v="2021-07-11 16:25:34"/>
    <x v="3"/>
    <s v="潍坊市"/>
    <s v="寿光市"/>
  </r>
  <r>
    <n v="289442"/>
    <s v="小旋风"/>
    <s v="15836866898"/>
    <s v="河南商丘宁陵县"/>
    <n v="1"/>
    <s v="2021-07-11 17:26:20"/>
    <x v="8"/>
    <s v="商丘市"/>
    <s v="宁陵县"/>
  </r>
  <r>
    <n v="289443"/>
    <s v="乐山盛唐文艺传媒有限公司"/>
    <s v="sc336020829388"/>
    <s v="四川乐山市中区"/>
    <n v="22"/>
    <s v="2021-07-11 17:28:30"/>
    <x v="2"/>
    <s v="乐山市"/>
    <s v="市中区"/>
  </r>
  <r>
    <n v="289444"/>
    <s v="3317"/>
    <s v="15704944043"/>
    <s v="内蒙古鄂尔多斯鄂托克旗"/>
    <n v="1"/>
    <s v="2021-07-11 17:32:00"/>
    <x v="11"/>
    <s v="鄂尔多斯市"/>
    <s v="鄂托克旗"/>
  </r>
  <r>
    <n v="289445"/>
    <s v="牧原品管科"/>
    <s v="13175088513"/>
    <s v="山东临沂郯城县"/>
    <n v="1"/>
    <s v="2021-07-11 17:50:26"/>
    <x v="3"/>
    <s v="临沂市"/>
    <s v="郯城县"/>
  </r>
  <r>
    <n v="289446"/>
    <s v="3哈哈3"/>
    <s v="13193144067"/>
    <s v="四川遂宁射洪县"/>
    <n v="1"/>
    <s v="2021-07-11 17:59:22"/>
    <x v="2"/>
    <s v="遂宁市"/>
    <s v="射洪县"/>
  </r>
  <r>
    <n v="289447"/>
    <s v="手机试试低端局"/>
    <s v="13779955443"/>
    <s v="浙江衢州衢州市"/>
    <n v="1"/>
    <s v="2021-07-11 18:11:31"/>
    <x v="0"/>
    <s v="衢州市"/>
    <m/>
  </r>
  <r>
    <n v="289448"/>
    <s v="新居民生活区"/>
    <s v="15712601158"/>
    <s v="浙江嘉兴桐乡市"/>
    <n v="1"/>
    <s v="2021-07-11 18:37:58"/>
    <x v="0"/>
    <s v="嘉兴市"/>
    <s v="桐乡市"/>
  </r>
  <r>
    <n v="289449"/>
    <s v="1472583690"/>
    <s v="18333767965"/>
    <s v="河北石家庄灵寿县"/>
    <n v="1"/>
    <s v="2021-07-11 18:55:26"/>
    <x v="9"/>
    <s v="石家庄市"/>
    <s v="灵寿县"/>
  </r>
  <r>
    <n v="289450"/>
    <s v="4035"/>
    <s v="18716389377"/>
    <s v="浙江湖州安吉县"/>
    <n v="1"/>
    <s v="2021-07-11 18:56:45"/>
    <x v="0"/>
    <s v="湖州市"/>
    <s v="安吉县"/>
  </r>
  <r>
    <n v="289451"/>
    <s v="为民"/>
    <s v="15398292926"/>
    <s v="安徽宿州萧县"/>
    <n v="1"/>
    <s v="2021-07-11 20:33:13"/>
    <x v="1"/>
    <s v="宿州市"/>
    <s v="萧县"/>
  </r>
  <r>
    <n v="289452"/>
    <s v="威远电子厂"/>
    <s v="18792215206"/>
    <s v="安徽宣城广德县"/>
    <n v="1"/>
    <s v="2021-07-11 21:15:08"/>
    <x v="1"/>
    <s v="宣城市"/>
    <s v="广德县"/>
  </r>
  <r>
    <n v="289453"/>
    <s v="422号"/>
    <s v="17596902190"/>
    <s v="浙江宁波鄞州区"/>
    <n v="1"/>
    <s v="2021-07-11 21:28:52"/>
    <x v="0"/>
    <s v="宁波市"/>
    <s v="鄞州区"/>
  </r>
  <r>
    <n v="289454"/>
    <s v="小z"/>
    <s v="18255902447"/>
    <s v="浙江湖州安吉县"/>
    <n v="1"/>
    <s v="2021-07-11 21:51:53"/>
    <x v="0"/>
    <s v="湖州市"/>
    <s v="安吉县"/>
  </r>
  <r>
    <n v="289455"/>
    <s v="江西省赣州市"/>
    <s v="17352606421"/>
    <s v="江西赣州章贡区"/>
    <n v="1"/>
    <s v="2021-07-12 04:13:15"/>
    <x v="5"/>
    <s v="赣州市"/>
    <s v="章贡区"/>
  </r>
  <r>
    <n v="289456"/>
    <s v="545343464646464647"/>
    <s v="18057976876"/>
    <s v="浙江金华永康市"/>
    <n v="1"/>
    <s v="2021-07-12 08:45:22"/>
    <x v="0"/>
    <s v="金华市"/>
    <s v="永康市"/>
  </r>
  <r>
    <n v="289457"/>
    <s v="洋浦忠信旅租"/>
    <s v="13876254205"/>
    <s v="海南海南县级市儋州"/>
    <n v="14"/>
    <s v="2021-07-12 09:03:33"/>
    <x v="12"/>
    <s v="儋州市"/>
    <m/>
  </r>
  <r>
    <n v="289458"/>
    <s v="四川洪宣医疗器械有限公司"/>
    <s v="sc336024038221"/>
    <s v="四川乐山市中区"/>
    <n v="1"/>
    <s v="2021-07-12 09:49:32"/>
    <x v="2"/>
    <s v="乐山市"/>
    <s v="市中区"/>
  </r>
  <r>
    <n v="289459"/>
    <s v="丽水市莲都区小剑酒店"/>
    <s v="13735910725"/>
    <s v="浙江丽水莲都区"/>
    <n v="23"/>
    <s v="2021-07-12 10:19:40"/>
    <x v="0"/>
    <s v="丽水市"/>
    <s v="莲都区"/>
  </r>
  <r>
    <n v="289460"/>
    <s v="sdnzjy"/>
    <s v="13000159255"/>
    <s v="山东济南历城区"/>
    <n v="1"/>
    <s v="2021-07-12 10:22:46"/>
    <x v="3"/>
    <s v="济南市"/>
    <s v="历城区"/>
  </r>
  <r>
    <n v="289461"/>
    <s v="梓潼县消防救援大队"/>
    <s v="sc161103234467"/>
    <s v="四川绵阳梓潼县"/>
    <n v="17"/>
    <s v="2021-07-12 11:16:49"/>
    <x v="2"/>
    <s v="绵阳市"/>
    <s v="梓潼县"/>
  </r>
  <r>
    <n v="289462"/>
    <s v="合肥领祥酒店管理有限公司格林豪泰酒店"/>
    <s v="18356090777"/>
    <s v="安徽合肥包河区"/>
    <n v="68"/>
    <s v="2021-07-12 11:17:47"/>
    <x v="1"/>
    <s v="合肥市"/>
    <s v="包河区"/>
  </r>
  <r>
    <n v="289463"/>
    <s v="123457"/>
    <s v="18999657662"/>
    <s v="山东威海荣成市"/>
    <n v="1"/>
    <s v="2021-07-12 12:44:10"/>
    <x v="3"/>
    <s v="威海市"/>
    <s v="荣成市"/>
  </r>
  <r>
    <n v="289464"/>
    <s v="aaaaggg"/>
    <s v="18063156688"/>
    <s v="山东临沂沂南县"/>
    <n v="1"/>
    <s v="2021-07-12 14:01:41"/>
    <x v="3"/>
    <s v="临沂市"/>
    <s v="沂南县"/>
  </r>
  <r>
    <n v="289465"/>
    <s v="111111111111111"/>
    <s v="15927547156"/>
    <s v="湖北武汉经济开发区"/>
    <n v="1"/>
    <s v="2021-07-12 14:44:08"/>
    <x v="17"/>
    <s v="武汉市"/>
    <m/>
  </r>
  <r>
    <n v="289466"/>
    <s v="成都正邦养殖有限公司"/>
    <s v="sc680022885604"/>
    <s v="四川遂宁射洪县"/>
    <n v="59"/>
    <s v="2021-07-12 16:14:33"/>
    <x v="2"/>
    <s v="遂宁市"/>
    <s v="射洪县"/>
  </r>
  <r>
    <n v="289467"/>
    <s v="帆"/>
    <s v="13512134560"/>
    <s v="浙江湖州安吉县"/>
    <n v="1"/>
    <s v="2021-07-12 16:39:11"/>
    <x v="0"/>
    <s v="湖州市"/>
    <s v="安吉县"/>
  </r>
  <r>
    <n v="289468"/>
    <s v="宁波奉化新红帮大酒店有限公司"/>
    <s v="13805831999"/>
    <s v="浙江宁波奉化市"/>
    <n v="108"/>
    <s v="2021-07-12 17:22:59"/>
    <x v="0"/>
    <s v="宁波市"/>
    <s v="奉化市"/>
  </r>
  <r>
    <n v="289469"/>
    <s v="宏顺宾馆-新街派出所105"/>
    <s v="sc315000663025"/>
    <s v="四川宜宾翠屏区"/>
    <n v="2"/>
    <s v="2021-07-12 17:44:31"/>
    <x v="2"/>
    <s v="宜宾市"/>
    <s v="翠屏区"/>
  </r>
  <r>
    <n v="289470"/>
    <s v="舟山市普陀区沈家门海天一色宾馆有限公司"/>
    <s v="13325803077"/>
    <s v="浙江舟山普陀区"/>
    <n v="56"/>
    <s v="2021-07-12 17:44:36"/>
    <x v="0"/>
    <s v="舟山市"/>
    <s v="普陀区"/>
  </r>
  <r>
    <n v="289471"/>
    <s v="同方宿舍8217"/>
    <s v="17537179330"/>
    <s v="浙江金华金东区"/>
    <n v="1"/>
    <s v="2021-07-12 17:52:52"/>
    <x v="0"/>
    <s v="金华市"/>
    <s v="金东区"/>
  </r>
  <r>
    <n v="289472"/>
    <s v="阆中市染坊客栈"/>
    <s v="sc176024779975"/>
    <s v="四川南充阆中市"/>
    <n v="1"/>
    <s v="2021-07-12 17:59:41"/>
    <x v="2"/>
    <s v="南充市"/>
    <s v="阆中市"/>
  </r>
  <r>
    <n v="289473"/>
    <s v="东珠"/>
    <s v="18621369576"/>
    <s v="浙江嘉兴嘉善县"/>
    <n v="1"/>
    <s v="2021-07-12 18:04:37"/>
    <x v="0"/>
    <s v="嘉兴市"/>
    <s v="嘉善县"/>
  </r>
  <r>
    <n v="289474"/>
    <s v="13980275299"/>
    <s v="sc710027574306"/>
    <s v="四川乐山犍为县"/>
    <n v="5"/>
    <s v="2021-07-12 20:04:35"/>
    <x v="2"/>
    <s v="乐山市"/>
    <s v="犍为县"/>
  </r>
  <r>
    <n v="289475"/>
    <s v="杭州"/>
    <s v="13576540247"/>
    <s v="浙江杭州西湖区"/>
    <n v="1"/>
    <s v="2021-07-12 20:34:16"/>
    <x v="0"/>
    <s v="杭州市"/>
    <s v="西湖区"/>
  </r>
  <r>
    <n v="289476"/>
    <s v="开祥酒店"/>
    <s v="15303719375"/>
    <s v="河南郑州二七区"/>
    <n v="1"/>
    <s v="2021-07-12 20:43:38"/>
    <x v="8"/>
    <s v="郑州市"/>
    <s v="二七区"/>
  </r>
  <r>
    <n v="289477"/>
    <s v="独树麻毛纺织有限公司"/>
    <s v="15141249158"/>
    <s v="浙江绍兴越城区"/>
    <n v="1"/>
    <s v="2021-07-12 20:51:55"/>
    <x v="0"/>
    <s v="绍兴市"/>
    <s v="越城区"/>
  </r>
  <r>
    <n v="289478"/>
    <s v="不二家"/>
    <s v="15039458931"/>
    <s v="浙江杭州萧山区"/>
    <n v="1"/>
    <s v="2021-07-12 21:05:48"/>
    <x v="0"/>
    <s v="杭州市"/>
    <s v="萧山区"/>
  </r>
  <r>
    <n v="289479"/>
    <s v="峨眉山竹隐苔客栈"/>
    <s v="sc336025717112"/>
    <s v="四川乐山峨眉山市"/>
    <n v="1"/>
    <s v="2021-07-12 21:42:27"/>
    <x v="2"/>
    <s v="乐山市"/>
    <s v="峨眉山市"/>
  </r>
  <r>
    <n v="289480"/>
    <s v="普星"/>
    <s v="17706724708"/>
    <s v="浙江湖州安吉县"/>
    <n v="1"/>
    <s v="2021-07-12 21:56:18"/>
    <x v="0"/>
    <s v="湖州市"/>
    <s v="安吉县"/>
  </r>
  <r>
    <n v="289481"/>
    <s v="明冠"/>
    <s v="17684113343"/>
    <s v="浙江温州龙湾区"/>
    <n v="1"/>
    <s v="2021-07-12 23:54:02"/>
    <x v="0"/>
    <s v="温州市"/>
    <s v="龙湾区"/>
  </r>
  <r>
    <n v="289482"/>
    <s v="CCTV"/>
    <s v="17345272969"/>
    <s v="四川广元苍溪县"/>
    <n v="1"/>
    <s v="2021-07-13 09:59:15"/>
    <x v="2"/>
    <s v="广元市"/>
    <s v="苍溪县"/>
  </r>
  <r>
    <n v="289483"/>
    <s v="杭州临安未见的山民宿"/>
    <s v="18958166151"/>
    <s v="浙江杭州临安市"/>
    <n v="5"/>
    <s v="2021-07-13 10:01:49"/>
    <x v="0"/>
    <s v="杭州市"/>
    <s v="临安市"/>
  </r>
  <r>
    <n v="289484"/>
    <s v="杭州临安原味阁民宿"/>
    <s v="13456799085"/>
    <s v="浙江杭州临安市"/>
    <n v="2"/>
    <s v="2021-07-13 10:05:01"/>
    <x v="0"/>
    <s v="杭州市"/>
    <s v="临安市"/>
  </r>
  <r>
    <n v="289485"/>
    <s v="萧山周峰旅馆"/>
    <s v="15867188881"/>
    <s v="浙江杭州萧山区"/>
    <n v="15"/>
    <s v="2021-07-13 10:12:54"/>
    <x v="0"/>
    <s v="杭州市"/>
    <s v="萧山区"/>
  </r>
  <r>
    <n v="289486"/>
    <s v="宜宾大酒店701"/>
    <s v="sc740024902028"/>
    <s v="四川宜宾翠屏区"/>
    <n v="13"/>
    <s v="2021-07-13 10:16:40"/>
    <x v="2"/>
    <s v="宜宾市"/>
    <s v="翠屏区"/>
  </r>
  <r>
    <n v="289487"/>
    <s v="静安居宾馆"/>
    <s v="18815086648"/>
    <s v="浙江杭州江干区"/>
    <n v="21"/>
    <s v="2021-07-13 10:54:32"/>
    <x v="0"/>
    <s v="杭州市"/>
    <s v="江干区"/>
  </r>
  <r>
    <n v="289488"/>
    <s v="西纳维思杭州服装服饰有限公司"/>
    <s v="13067997882"/>
    <s v="浙江杭州萧山区"/>
    <n v="362"/>
    <s v="2021-07-13 11:03:31"/>
    <x v="0"/>
    <s v="杭州市"/>
    <s v="萧山区"/>
  </r>
  <r>
    <n v="289489"/>
    <s v="青野民宿"/>
    <s v="18143468186"/>
    <s v="浙江杭州建德市"/>
    <n v="22"/>
    <s v="2021-07-13 11:15:09"/>
    <x v="0"/>
    <s v="杭州市"/>
    <s v="建德市"/>
  </r>
  <r>
    <n v="289490"/>
    <s v="如家酒店b区375"/>
    <s v="18263611750"/>
    <s v="山东潍坊寿光市"/>
    <n v="1"/>
    <s v="2021-07-13 11:28:27"/>
    <x v="3"/>
    <s v="潍坊市"/>
    <s v="寿光市"/>
  </r>
  <r>
    <n v="289491"/>
    <s v="金龙机电"/>
    <s v="18158916194"/>
    <s v="安徽淮北烈山区"/>
    <n v="1"/>
    <s v="2021-07-13 11:28:30"/>
    <x v="1"/>
    <s v="淮北市"/>
    <s v="烈山区"/>
  </r>
  <r>
    <n v="289492"/>
    <s v="蒙阴县海棠假日酒店有限公司"/>
    <s v="19953995975"/>
    <s v="山东临沂蒙阴县"/>
    <n v="18"/>
    <s v="2021-07-13 11:45:28"/>
    <x v="3"/>
    <s v="临沂市"/>
    <s v="蒙阴县"/>
  </r>
  <r>
    <n v="289493"/>
    <s v="眉山雲见酒店管理有限公司"/>
    <s v="sc870003082361"/>
    <s v="四川眉山东坡区"/>
    <n v="38"/>
    <s v="2021-07-13 12:06:19"/>
    <x v="2"/>
    <s v="眉山市"/>
    <s v="东坡区"/>
  </r>
  <r>
    <n v="289494"/>
    <s v="泸县嘉明镇富临宾馆"/>
    <s v="sc630025546784"/>
    <s v="四川泸州泸县"/>
    <n v="2"/>
    <s v="2021-07-13 13:28:23"/>
    <x v="2"/>
    <s v="泸州市"/>
    <s v="泸县"/>
  </r>
  <r>
    <n v="289495"/>
    <s v="诶诶"/>
    <s v="12554511254"/>
    <s v="安徽合肥蜀山区"/>
    <n v="1"/>
    <s v="2021-07-13 13:29:13"/>
    <x v="1"/>
    <s v="合肥市"/>
    <s v="蜀山区"/>
  </r>
  <r>
    <n v="289496"/>
    <s v="四川省众生房地产开发有限公司乐山众生酒店"/>
    <s v="sc335006319514"/>
    <s v="四川乐山市中区"/>
    <n v="0"/>
    <s v="2021-07-13 13:30:54"/>
    <x v="2"/>
    <s v="乐山市"/>
    <s v="市中区"/>
  </r>
  <r>
    <n v="289497"/>
    <s v="云天"/>
    <s v="15390393739"/>
    <s v="四川凉山冕宁县"/>
    <n v="1"/>
    <s v="2021-07-13 13:47:17"/>
    <x v="2"/>
    <s v="凉山彝族自治州"/>
    <s v="冕宁县"/>
  </r>
  <r>
    <n v="289498"/>
    <s v="新世界大酒店1"/>
    <s v="17758167177"/>
    <s v="浙江绍兴诸暨市"/>
    <n v="1"/>
    <s v="2021-07-13 15:16:36"/>
    <x v="0"/>
    <s v="绍兴市"/>
    <s v="诸暨市"/>
  </r>
  <r>
    <n v="289499"/>
    <s v="村回悦湘湖"/>
    <s v="17364528203"/>
    <s v="浙江杭州萧山区"/>
    <n v="13"/>
    <s v="2021-07-13 15:33:46"/>
    <x v="0"/>
    <s v="杭州市"/>
    <s v="萧山区"/>
  </r>
  <r>
    <n v="289500"/>
    <s v="徐元纳大酒店"/>
    <s v="13968148319"/>
    <s v="浙江杭州萧山区"/>
    <n v="118"/>
    <s v="2021-07-13 15:33:48"/>
    <x v="0"/>
    <s v="杭州市"/>
    <s v="萧山区"/>
  </r>
  <r>
    <n v="289501"/>
    <s v="临浦开元名庭酒店"/>
    <s v="13750851263"/>
    <s v="浙江杭州萧山区"/>
    <n v="247"/>
    <s v="2021-07-13 15:34:08"/>
    <x v="0"/>
    <s v="杭州市"/>
    <s v="萧山区"/>
  </r>
  <r>
    <n v="289502"/>
    <s v="巴中经济开发区东达商务宾馆"/>
    <s v="sc780023647812"/>
    <s v="四川巴中巴州区"/>
    <n v="27"/>
    <s v="2021-07-13 15:40:44"/>
    <x v="2"/>
    <s v="巴中市"/>
    <s v="巴州区"/>
  </r>
  <r>
    <n v="289503"/>
    <s v="白石山舍"/>
    <s v="15630825077"/>
    <s v="河北保定涞源县"/>
    <n v="1"/>
    <s v="2021-07-13 15:45:26"/>
    <x v="9"/>
    <s v="保定市"/>
    <s v="涞源县"/>
  </r>
  <r>
    <n v="289504"/>
    <s v="杭州湾雨溪宾馆"/>
    <s v="18623859927_1"/>
    <s v="浙江宁波慈溪市"/>
    <n v="14"/>
    <s v="2021-07-13 15:55:04"/>
    <x v="0"/>
    <s v="宁波市"/>
    <s v="慈溪市"/>
  </r>
  <r>
    <n v="289505"/>
    <s v="浙江铁道大厦有限公司"/>
    <s v="13588879872"/>
    <s v="浙江杭州上城区"/>
    <n v="304"/>
    <s v="2021-07-13 16:19:48"/>
    <x v="0"/>
    <s v="杭州市"/>
    <s v="上城区"/>
  </r>
  <r>
    <n v="289506"/>
    <s v="dagao"/>
    <s v="13738531012"/>
    <s v="浙江台州三门县"/>
    <n v="1"/>
    <s v="2021-07-13 16:23:27"/>
    <x v="0"/>
    <s v="台州市"/>
    <s v="三门县"/>
  </r>
  <r>
    <n v="289507"/>
    <s v="申俊"/>
    <s v="sc166024924935"/>
    <s v="四川绵阳涪城区"/>
    <n v="14"/>
    <s v="2021-07-13 16:32:27"/>
    <x v="2"/>
    <s v="绵阳市"/>
    <s v="涪城区"/>
  </r>
  <r>
    <n v="289508"/>
    <s v="四川北山下碧落湖酒店管理有限公司"/>
    <s v="sc850024067503"/>
    <s v="四川成都温江区"/>
    <n v="7"/>
    <s v="2021-07-13 16:34:59"/>
    <x v="2"/>
    <s v="成都市"/>
    <s v="温江区"/>
  </r>
  <r>
    <n v="289509"/>
    <s v="本源堂"/>
    <s v="sc176010346216"/>
    <s v="四川南充阆中市"/>
    <n v="1"/>
    <s v="2021-07-13 18:02:44"/>
    <x v="2"/>
    <s v="南充市"/>
    <s v="阆中市"/>
  </r>
  <r>
    <n v="289510"/>
    <s v="查济"/>
    <s v="18156723889"/>
    <s v="安徽宣城泾县"/>
    <n v="1"/>
    <s v="2021-07-13 18:04:16"/>
    <x v="1"/>
    <s v="宣城市"/>
    <s v="泾县"/>
  </r>
  <r>
    <n v="289511"/>
    <s v="洪雅县香水湖酒店管理有限公司"/>
    <s v="sc836016025303"/>
    <s v="四川眉山洪雅县"/>
    <n v="1"/>
    <s v="2021-07-13 18:10:46"/>
    <x v="2"/>
    <s v="眉山市"/>
    <s v="洪雅县"/>
  </r>
  <r>
    <n v="289512"/>
    <s v="美的工业园宿舍"/>
    <s v="15081736863"/>
    <s v="河北邯郸复兴区"/>
    <n v="1"/>
    <s v="2021-07-13 20:12:19"/>
    <x v="9"/>
    <s v="邯郸市"/>
    <s v="复兴区"/>
  </r>
  <r>
    <n v="289513"/>
    <s v="晓晓"/>
    <s v="13246495407"/>
    <s v="浙江杭州余杭区"/>
    <n v="1"/>
    <s v="2021-07-13 20:27:27"/>
    <x v="0"/>
    <s v="杭州市"/>
    <s v="余杭区"/>
  </r>
  <r>
    <n v="289514"/>
    <s v="个人用户别蹭网。。。"/>
    <s v="18655351750"/>
    <s v="安徽芜湖鸠江区"/>
    <n v="1"/>
    <s v="2021-07-13 21:39:21"/>
    <x v="1"/>
    <s v="芜湖市"/>
    <s v="鸠江区"/>
  </r>
  <r>
    <n v="289515"/>
    <s v="涞源白石山"/>
    <s v="18832223882"/>
    <s v="河北保定涞源县"/>
    <n v="1"/>
    <s v="2021-07-13 23:00:27"/>
    <x v="9"/>
    <s v="保定市"/>
    <s v="涞源县"/>
  </r>
  <r>
    <n v="289516"/>
    <s v="郑州金誉精品酒店"/>
    <s v="15738200141"/>
    <s v="河南郑州二七区"/>
    <n v="1"/>
    <s v="2021-07-14 02:59:24"/>
    <x v="8"/>
    <s v="郑州市"/>
    <s v="二七区"/>
  </r>
  <r>
    <n v="289517"/>
    <s v="自贡市公安局大安分局1"/>
    <s v="sc131102021600"/>
    <s v="四川自贡大安区"/>
    <n v="1"/>
    <s v="2021-07-14 08:47:18"/>
    <x v="2"/>
    <s v="自贡市"/>
    <s v="大安区"/>
  </r>
  <r>
    <n v="289518"/>
    <s v="友联修造船厂宿舍楼3号楼612"/>
    <s v="13454063767"/>
    <s v="浙江舟山岱山县"/>
    <n v="1"/>
    <s v="2021-07-14 09:04:56"/>
    <x v="0"/>
    <s v="舟山市"/>
    <s v="岱山县"/>
  </r>
  <r>
    <n v="289519"/>
    <s v="建德市新洋溪宾馆"/>
    <s v="13675823963"/>
    <s v="浙江杭州建德市"/>
    <n v="1"/>
    <s v="2021-07-14 09:42:05"/>
    <x v="0"/>
    <s v="杭州市"/>
    <s v="建德市"/>
  </r>
  <r>
    <n v="289520"/>
    <s v="世源商务宾馆-振兴大道派出所105"/>
    <s v="sc316017641297"/>
    <s v="四川宜宾翠屏区"/>
    <n v="34"/>
    <s v="2021-07-14 09:50:23"/>
    <x v="2"/>
    <s v="宜宾市"/>
    <s v="翠屏区"/>
  </r>
  <r>
    <n v="289521"/>
    <s v="港大"/>
    <s v="13855171096"/>
    <s v="安徽合肥包河区"/>
    <n v="2"/>
    <s v="2021-07-14 09:52:04"/>
    <x v="1"/>
    <s v="合肥市"/>
    <s v="包河区"/>
  </r>
  <r>
    <n v="289522"/>
    <s v="杭州市臻平酒店管理有限公司"/>
    <s v="18505852155"/>
    <s v="浙江杭州江干区"/>
    <n v="49"/>
    <s v="2021-07-14 10:02:33"/>
    <x v="0"/>
    <s v="杭州市"/>
    <s v="江干区"/>
  </r>
  <r>
    <n v="289523"/>
    <s v="安吉铂骊酒店"/>
    <s v="19957268678"/>
    <s v="浙江湖州安吉县"/>
    <n v="198"/>
    <s v="2021-07-14 10:04:44"/>
    <x v="0"/>
    <s v="湖州市"/>
    <s v="安吉县"/>
  </r>
  <r>
    <n v="289524"/>
    <s v="野租泉"/>
    <s v="15181568918"/>
    <s v="四川凉山会东县"/>
    <n v="1"/>
    <s v="2021-07-14 10:28:13"/>
    <x v="2"/>
    <s v="凉山彝族自治州"/>
    <s v="会东县"/>
  </r>
  <r>
    <n v="289525"/>
    <s v="杭州即家酒店管理有限公司"/>
    <s v="18667027365"/>
    <s v="浙江杭州上城区"/>
    <n v="127"/>
    <s v="2021-07-14 13:55:24"/>
    <x v="0"/>
    <s v="杭州市"/>
    <s v="上城区"/>
  </r>
  <r>
    <n v="289526"/>
    <s v="朱集西"/>
    <s v="15956685674"/>
    <s v="安徽淮南潘集区"/>
    <n v="1"/>
    <s v="2021-07-14 13:58:55"/>
    <x v="1"/>
    <s v="淮南市"/>
    <s v="潘集区"/>
  </r>
  <r>
    <n v="289527"/>
    <s v="瑞安云周商务宾馆"/>
    <s v="15657796197_1"/>
    <s v="浙江温州瑞安市"/>
    <n v="79"/>
    <s v="2021-07-14 14:20:31"/>
    <x v="0"/>
    <s v="温州市"/>
    <s v="瑞安市"/>
  </r>
  <r>
    <n v="289528"/>
    <s v="绿城蓝湾"/>
    <s v="15068855677"/>
    <s v="浙江杭州桐庐县"/>
    <n v="1"/>
    <s v="2021-07-14 14:23:09"/>
    <x v="0"/>
    <s v="杭州市"/>
    <s v="桐庐县"/>
  </r>
  <r>
    <n v="289529"/>
    <s v="青神大酒店8003"/>
    <s v="sc836019886913"/>
    <s v="四川眉山青神县"/>
    <n v="4"/>
    <s v="2021-07-14 14:34:50"/>
    <x v="2"/>
    <s v="眉山市"/>
    <s v="青神县"/>
  </r>
  <r>
    <n v="289530"/>
    <s v="嘉善九八客栈"/>
    <s v="13586208789"/>
    <s v="浙江嘉兴嘉善县"/>
    <n v="1"/>
    <s v="2021-07-14 14:40:44"/>
    <x v="0"/>
    <s v="嘉兴市"/>
    <s v="嘉善县"/>
  </r>
  <r>
    <n v="289531"/>
    <s v="杭州萧山楼塔镇恒成商务酒店"/>
    <s v="19157820596"/>
    <s v="浙江杭州萧山区"/>
    <n v="44"/>
    <s v="2021-07-14 15:04:22"/>
    <x v="0"/>
    <s v="杭州市"/>
    <s v="萧山区"/>
  </r>
  <r>
    <n v="289532"/>
    <s v="安徽省淮南市凤台县杨村镇中塘集"/>
    <s v="19159566866"/>
    <s v="安徽淮南凤台县"/>
    <n v="1"/>
    <s v="2021-07-14 15:36:47"/>
    <x v="1"/>
    <s v="淮南市"/>
    <s v="凤台县"/>
  </r>
  <r>
    <n v="289533"/>
    <s v="白玉县阿察镇人民政府"/>
    <s v="sc810004475206"/>
    <s v="四川甘孜白玉县"/>
    <n v="19"/>
    <s v="2021-07-14 16:26:47"/>
    <x v="2"/>
    <s v="甘孜藏族自治州"/>
    <s v="白玉县"/>
  </r>
  <r>
    <n v="289534"/>
    <s v="鑫悦馨酒店"/>
    <s v="sc810018970102"/>
    <s v="四川甘孜康定县"/>
    <n v="27"/>
    <s v="2021-07-14 16:32:50"/>
    <x v="2"/>
    <s v="甘孜藏族自治州"/>
    <s v="康定市"/>
  </r>
  <r>
    <n v="289535"/>
    <s v="心悦茶楼"/>
    <s v="sc770018485220"/>
    <s v="四川雅安汉源县"/>
    <n v="2"/>
    <s v="2021-07-14 16:58:44"/>
    <x v="2"/>
    <s v="雅安市"/>
    <s v="汉源县"/>
  </r>
  <r>
    <n v="289536"/>
    <s v="庐江县德康之星宾馆"/>
    <s v="13305650081"/>
    <s v="安徽合肥包河区"/>
    <n v="13"/>
    <s v="2021-07-14 17:14:08"/>
    <x v="1"/>
    <s v="合肥市"/>
    <s v="包河区"/>
  </r>
  <r>
    <n v="289537"/>
    <s v="遂薪"/>
    <s v="13906435643"/>
    <s v="山东济南章丘市"/>
    <n v="1"/>
    <s v="2021-07-14 19:13:43"/>
    <x v="3"/>
    <s v="济南市"/>
    <s v="章丘市"/>
  </r>
  <r>
    <n v="289538"/>
    <s v="天池二中对面电信营业厅"/>
    <s v="17360610041"/>
    <s v="四川泸州叙永县"/>
    <n v="1"/>
    <s v="2021-07-14 19:43:15"/>
    <x v="2"/>
    <s v="泸州市"/>
    <s v="叙永县"/>
  </r>
  <r>
    <n v="289539"/>
    <s v="四川九寨天堂国际会议度假中心有限公司"/>
    <s v="sc800017851108"/>
    <s v="四川阿坝九寨沟县"/>
    <n v="214"/>
    <s v="2021-07-14 20:00:35"/>
    <x v="2"/>
    <s v="阿坝藏族羌族自治州"/>
    <s v="九寨沟县"/>
  </r>
  <r>
    <n v="289540"/>
    <s v="鑫怡商"/>
    <s v="18365825308"/>
    <s v="安徽六安霍邱县"/>
    <n v="1"/>
    <s v="2021-07-14 20:33:41"/>
    <x v="1"/>
    <s v="六安市"/>
    <s v="霍邱县"/>
  </r>
  <r>
    <n v="289541"/>
    <s v="江油市太平镇金鑫雅智酒店-江油城北派出所"/>
    <s v="sc660025937626"/>
    <s v="四川绵阳江油市"/>
    <n v="53"/>
    <s v="2021-07-14 20:54:39"/>
    <x v="2"/>
    <s v="绵阳市"/>
    <s v="江油市"/>
  </r>
  <r>
    <n v="289542"/>
    <s v="莱温特电竞酒店"/>
    <s v="sc850024196785"/>
    <s v="四川成都郫县"/>
    <n v="24"/>
    <s v="2021-07-14 20:58:25"/>
    <x v="2"/>
    <s v="成都市"/>
    <s v="郫县"/>
  </r>
  <r>
    <n v="289543"/>
    <s v="叶城县依提木孔乡12-村1组46号"/>
    <s v="18139574161"/>
    <s v="新疆喀什地区叶城县"/>
    <n v="1"/>
    <s v="2021-07-14 22:37:59"/>
    <x v="7"/>
    <s v="喀什地区"/>
    <s v="叶城县"/>
  </r>
  <r>
    <n v="289544"/>
    <s v="乐钢商务酒店"/>
    <s v="18132151187"/>
    <s v="河北唐山乐亭县"/>
    <n v="1"/>
    <s v="2021-07-14 22:59:45"/>
    <x v="9"/>
    <s v="唐山市"/>
    <s v="乐亭县"/>
  </r>
  <r>
    <n v="289545"/>
    <s v="内江英伦酒店"/>
    <s v="18711004453"/>
    <s v="四川内江市中区"/>
    <n v="1"/>
    <s v="2021-07-14 23:47:38"/>
    <x v="2"/>
    <s v="内江市"/>
    <s v="市中区"/>
  </r>
  <r>
    <n v="289546"/>
    <s v="欧庭假日酒店"/>
    <s v="18391521544"/>
    <s v="浙江台州椒江区"/>
    <n v="1"/>
    <s v="2021-07-15 01:05:29"/>
    <x v="0"/>
    <s v="台州市"/>
    <s v="椒江区"/>
  </r>
  <r>
    <n v="289547"/>
    <s v="123SS"/>
    <s v="15211006653"/>
    <s v="北京北京东城区"/>
    <n v="1"/>
    <s v="2021-07-15 09:32:29"/>
    <x v="19"/>
    <s v="市辖区"/>
    <s v="东城区"/>
  </r>
  <r>
    <n v="289548"/>
    <s v="杭州宅一起物业管理有限公司"/>
    <s v="15397063787"/>
    <s v="浙江杭州萧山区"/>
    <n v="283"/>
    <s v="2021-07-15 10:59:51"/>
    <x v="0"/>
    <s v="杭州市"/>
    <s v="萧山区"/>
  </r>
  <r>
    <n v="289549"/>
    <s v="万佳宾馆"/>
    <s v="13777060810"/>
    <s v="浙江杭州萧山区"/>
    <n v="24"/>
    <s v="2021-07-15 12:38:46"/>
    <x v="0"/>
    <s v="杭州市"/>
    <s v="萧山区"/>
  </r>
  <r>
    <n v="289550"/>
    <s v="LOL了"/>
    <s v="18697693884"/>
    <s v="安徽阜阳颍州区"/>
    <n v="1"/>
    <s v="2021-07-15 13:58:54"/>
    <x v="1"/>
    <s v="阜阳市"/>
    <s v="颍州区"/>
  </r>
  <r>
    <n v="289551"/>
    <s v="泸州市江阳区假日世纪酒店"/>
    <s v="sc306006051582"/>
    <s v="四川泸州江阳区"/>
    <n v="1"/>
    <s v="2021-07-15 14:10:16"/>
    <x v="2"/>
    <s v="泸州市"/>
    <s v="江阳区"/>
  </r>
  <r>
    <n v="289552"/>
    <s v="豪洲商务酒店"/>
    <s v="15888202692"/>
    <s v="浙江杭州萧山区"/>
    <n v="2"/>
    <s v="2021-07-15 14:15:40"/>
    <x v="0"/>
    <s v="杭州市"/>
    <s v="萧山区"/>
  </r>
  <r>
    <n v="289553"/>
    <s v="宁波亿森机械制造"/>
    <s v="13757467323"/>
    <s v="浙江宁波江东区"/>
    <n v="18"/>
    <s v="2021-07-15 14:47:56"/>
    <x v="0"/>
    <s v="宁波市"/>
    <s v="江东区"/>
  </r>
  <r>
    <n v="289554"/>
    <s v="耳鼻喉科31床"/>
    <s v="13308368785"/>
    <s v="重庆重庆云阳县"/>
    <n v="1"/>
    <s v="2021-07-15 15:22:26"/>
    <x v="14"/>
    <s v="县"/>
    <s v="云阳县"/>
  </r>
  <r>
    <n v="289555"/>
    <s v="网宿酒店新洲花苑店"/>
    <s v="18005704818"/>
    <s v="浙江杭州滨江区"/>
    <n v="144"/>
    <s v="2021-07-15 15:26:45"/>
    <x v="0"/>
    <s v="杭州市"/>
    <s v="滨江区"/>
  </r>
  <r>
    <n v="289556"/>
    <s v="杭州倾境酒店管理有限公司"/>
    <s v="13385716239"/>
    <s v="浙江杭州淳安县"/>
    <n v="12"/>
    <s v="2021-07-15 15:38:11"/>
    <x v="0"/>
    <s v="杭州市"/>
    <s v="淳安县"/>
  </r>
  <r>
    <n v="289557"/>
    <s v="杭州明辉酒店管理有限公司"/>
    <s v="13305818766"/>
    <s v="浙江杭州淳安县"/>
    <n v="14"/>
    <s v="2021-07-15 15:38:13"/>
    <x v="0"/>
    <s v="杭州市"/>
    <s v="淳安县"/>
  </r>
  <r>
    <n v="289558"/>
    <s v="淳安县果岛山庄民居民宿"/>
    <s v="13805728227"/>
    <s v="浙江杭州淳安县"/>
    <n v="10"/>
    <s v="2021-07-15 15:38:16"/>
    <x v="0"/>
    <s v="杭州市"/>
    <s v="淳安县"/>
  </r>
  <r>
    <n v="289559"/>
    <s v="香影郎茶楼"/>
    <s v="sc161100785514"/>
    <s v="四川绵阳三台县"/>
    <n v="0"/>
    <s v="2021-07-15 15:59:43"/>
    <x v="2"/>
    <s v="绵阳市"/>
    <s v="三台县"/>
  </r>
  <r>
    <n v="289560"/>
    <s v="峨边毛泗旅馆"/>
    <s v="sc336022040603"/>
    <s v="四川乐山峨边"/>
    <n v="1"/>
    <s v="2021-07-15 16:02:47"/>
    <x v="2"/>
    <s v="乐山市"/>
    <m/>
  </r>
  <r>
    <n v="289561"/>
    <s v="云水阁农家乐"/>
    <s v="sc730000075609"/>
    <s v="四川眉山洪雅县"/>
    <n v="2"/>
    <s v="2021-07-15 16:14:25"/>
    <x v="2"/>
    <s v="眉山市"/>
    <s v="洪雅县"/>
  </r>
  <r>
    <n v="289562"/>
    <s v="牛牛科技"/>
    <s v="sc640023403952"/>
    <s v="四川德阳罗江县"/>
    <n v="5"/>
    <s v="2021-07-15 16:50:48"/>
    <x v="2"/>
    <s v="德阳市"/>
    <s v="罗江县"/>
  </r>
  <r>
    <n v="289563"/>
    <s v="什邡市星银杏山庄"/>
    <s v="sc640024617012"/>
    <s v="四川德阳什邡市"/>
    <n v="13"/>
    <s v="2021-07-15 17:02:23"/>
    <x v="2"/>
    <s v="德阳市"/>
    <s v="什邡市"/>
  </r>
  <r>
    <n v="289564"/>
    <s v="宾馆307"/>
    <s v="13954508861"/>
    <s v="安徽宣城郎溪县"/>
    <n v="1"/>
    <s v="2021-07-15 18:40:15"/>
    <x v="1"/>
    <s v="宣城市"/>
    <s v="郎溪县"/>
  </r>
  <r>
    <n v="289565"/>
    <s v="HDMI线"/>
    <s v="19379302076"/>
    <s v="江西南昌青云谱区"/>
    <n v="1"/>
    <s v="2021-07-15 18:50:05"/>
    <x v="5"/>
    <s v="南昌市"/>
    <s v="青云谱区"/>
  </r>
  <r>
    <n v="289566"/>
    <s v="绵阳市高尔夫休闲酒店"/>
    <s v="sc165000377478"/>
    <s v="四川绵阳涪城区"/>
    <n v="1"/>
    <s v="2021-07-15 19:23:24"/>
    <x v="2"/>
    <s v="绵阳市"/>
    <s v="涪城区"/>
  </r>
  <r>
    <n v="289567"/>
    <s v="巨化生活区25栋212"/>
    <s v="17773255535"/>
    <s v="浙江衢州衢州市"/>
    <n v="2"/>
    <s v="2021-07-15 19:29:17"/>
    <x v="0"/>
    <s v="衢州市"/>
    <m/>
  </r>
  <r>
    <n v="289568"/>
    <s v="佳驿酒店1"/>
    <s v="18678853109"/>
    <s v="山东威海环翠区"/>
    <n v="1"/>
    <s v="2021-07-15 19:36:49"/>
    <x v="3"/>
    <s v="威海市"/>
    <s v="环翠区"/>
  </r>
  <r>
    <n v="289569"/>
    <s v="SKYWORTH创维"/>
    <s v="18196633218"/>
    <s v="安徽蚌埠淮上区"/>
    <n v="1"/>
    <s v="2021-07-15 19:56:07"/>
    <x v="1"/>
    <s v="蚌埠市"/>
    <s v="淮上区"/>
  </r>
  <r>
    <n v="289570"/>
    <s v="锦江"/>
    <s v="13146173311"/>
    <s v="河北保定新市区"/>
    <n v="1"/>
    <s v="2021-07-15 21:42:36"/>
    <x v="9"/>
    <s v="保定市"/>
    <m/>
  </r>
  <r>
    <n v="289571"/>
    <s v="Gandhi"/>
    <s v="13811672588"/>
    <s v="山东烟台莱山区"/>
    <n v="1"/>
    <s v="2021-07-15 22:40:08"/>
    <x v="3"/>
    <s v="烟台市"/>
    <s v="莱山区"/>
  </r>
  <r>
    <n v="289572"/>
    <s v="djddhhs"/>
    <s v="17726846162"/>
    <s v="新疆乌鲁木齐市米东区"/>
    <n v="1"/>
    <s v="2021-07-15 23:00:48"/>
    <x v="7"/>
    <s v="乌鲁木齐市"/>
    <s v="米东区"/>
  </r>
  <r>
    <n v="289573"/>
    <s v="康定市西康情缘商旅酒店"/>
    <s v="sc810019114064"/>
    <s v="四川甘孜康定县"/>
    <n v="61"/>
    <s v="2021-07-15 23:06:37"/>
    <x v="2"/>
    <s v="甘孜藏族自治州"/>
    <s v="康定市"/>
  </r>
  <r>
    <n v="289574"/>
    <s v="a18978902041"/>
    <s v="18978902041"/>
    <s v="广西南宁兴宁区"/>
    <n v="1"/>
    <s v="2021-07-15 23:26:31"/>
    <x v="10"/>
    <s v="南宁市"/>
    <s v="兴宁区"/>
  </r>
  <r>
    <n v="289575"/>
    <s v="8510"/>
    <s v="13626467171"/>
    <s v="浙江杭州市郊"/>
    <n v="1"/>
    <s v="2021-07-16 00:01:47"/>
    <x v="0"/>
    <s v="杭州市"/>
    <m/>
  </r>
  <r>
    <n v="289576"/>
    <s v="桂阳饭店"/>
    <s v="13984857383"/>
    <s v="贵州贵阳云岩区"/>
    <n v="1"/>
    <s v="2021-07-16 08:36:05"/>
    <x v="18"/>
    <s v="贵阳市"/>
    <s v="云岩区"/>
  </r>
  <r>
    <n v="289577"/>
    <s v="绍兴市柯桥区柯桥鑫豪宾馆"/>
    <s v="13735263730"/>
    <s v="浙江绍兴绍兴县"/>
    <n v="31"/>
    <s v="2021-07-16 09:24:48"/>
    <x v="0"/>
    <s v="绍兴市"/>
    <m/>
  </r>
  <r>
    <n v="289578"/>
    <s v="梅庐农家乐"/>
    <s v="18957151587"/>
    <s v="浙江杭州余杭区"/>
    <n v="8"/>
    <s v="2021-07-16 09:39:22"/>
    <x v="0"/>
    <s v="杭州市"/>
    <s v="余杭区"/>
  </r>
  <r>
    <n v="289579"/>
    <s v="叙永县燕澜霄足浴店"/>
    <s v="sc630025663901"/>
    <s v="四川泸州叙永县"/>
    <n v="9"/>
    <s v="2021-07-16 09:56:41"/>
    <x v="2"/>
    <s v="泸州市"/>
    <s v="叙永县"/>
  </r>
  <r>
    <n v="289580"/>
    <s v="建德市下涯镇幸福居民宿"/>
    <s v="13968133378"/>
    <s v="浙江杭州建德市"/>
    <n v="8"/>
    <s v="2021-07-16 10:06:03"/>
    <x v="0"/>
    <s v="杭州市"/>
    <s v="建德市"/>
  </r>
  <r>
    <n v="289581"/>
    <s v="轻舒精选酒店"/>
    <s v="13777873413"/>
    <s v="浙江杭州萧山区"/>
    <n v="45"/>
    <s v="2021-07-16 10:24:34"/>
    <x v="0"/>
    <s v="杭州市"/>
    <s v="萧山区"/>
  </r>
  <r>
    <n v="289582"/>
    <s v="永昌宾馆"/>
    <s v="87230892"/>
    <s v="浙江绍兴诸暨市"/>
    <n v="17"/>
    <s v="2021-07-16 10:35:13"/>
    <x v="0"/>
    <s v="绍兴市"/>
    <s v="诸暨市"/>
  </r>
  <r>
    <n v="289583"/>
    <s v="猫市街94号"/>
    <s v="sc161100824002"/>
    <s v="四川绵阳三台县"/>
    <n v="0"/>
    <s v="2021-07-16 10:37:18"/>
    <x v="2"/>
    <s v="绵阳市"/>
    <s v="三台县"/>
  </r>
  <r>
    <n v="289584"/>
    <s v="铭孚涂装科技"/>
    <s v="13456326756"/>
    <s v="浙江嘉兴海宁市"/>
    <n v="1"/>
    <s v="2021-07-16 10:40:12"/>
    <x v="0"/>
    <s v="嘉兴市"/>
    <s v="海宁市"/>
  </r>
  <r>
    <n v="289585"/>
    <s v="阆中慈念医院有限公司"/>
    <s v="sc720000685215"/>
    <s v="四川南充阆中市"/>
    <n v="5"/>
    <s v="2021-07-16 10:42:51"/>
    <x v="2"/>
    <s v="南充市"/>
    <s v="阆中市"/>
  </r>
  <r>
    <n v="289586"/>
    <s v="洪雅县神话电竞酒店"/>
    <s v="sc870003984731"/>
    <s v="四川眉山洪雅县"/>
    <n v="9"/>
    <s v="2021-07-16 11:04:57"/>
    <x v="2"/>
    <s v="眉山市"/>
    <s v="洪雅县"/>
  </r>
  <r>
    <n v="289587"/>
    <s v="绵阳科创区翰林轩茶餐厅"/>
    <s v="sc660025947263"/>
    <s v="四川绵阳涪城区"/>
    <n v="16"/>
    <s v="2021-07-16 11:17:07"/>
    <x v="2"/>
    <s v="绵阳市"/>
    <s v="涪城区"/>
  </r>
  <r>
    <n v="289588"/>
    <s v="永裕公司"/>
    <s v="19974426260"/>
    <s v="浙江台州玉环县"/>
    <n v="1"/>
    <s v="2021-07-16 11:48:10"/>
    <x v="0"/>
    <s v="台州市"/>
    <s v="玉环县"/>
  </r>
  <r>
    <n v="289589"/>
    <s v="兴安假日宾馆"/>
    <s v="13347009334"/>
    <s v="内蒙古呼伦贝尔根河市"/>
    <n v="1"/>
    <s v="2021-07-16 12:38:19"/>
    <x v="11"/>
    <s v="呼伦贝尔市"/>
    <s v="根河市"/>
  </r>
  <r>
    <n v="289590"/>
    <s v="赛尔特酒店"/>
    <s v="15855917700"/>
    <s v="安徽合肥蜀山区"/>
    <n v="1"/>
    <s v="2021-07-16 12:40:31"/>
    <x v="1"/>
    <s v="合肥市"/>
    <s v="蜀山区"/>
  </r>
  <r>
    <n v="289591"/>
    <s v="LQ"/>
    <s v="19150669732"/>
    <s v="四川德阳中江县"/>
    <n v="1"/>
    <s v="2021-07-16 12:41:10"/>
    <x v="2"/>
    <s v="德阳市"/>
    <s v="中江县"/>
  </r>
  <r>
    <n v="289592"/>
    <s v="龙蟒大地农业有限公司"/>
    <s v="sc386011299986"/>
    <s v="四川德阳绵竹市"/>
    <n v="10"/>
    <s v="2021-07-16 13:06:55"/>
    <x v="2"/>
    <s v="德阳市"/>
    <s v="绵竹市"/>
  </r>
  <r>
    <n v="289593"/>
    <s v="建德市寿昌镇艾溪旅馆"/>
    <s v="13732284725"/>
    <s v="浙江杭州建德市"/>
    <n v="1"/>
    <s v="2021-07-16 13:41:37"/>
    <x v="0"/>
    <s v="杭州市"/>
    <s v="建德市"/>
  </r>
  <r>
    <n v="289594"/>
    <s v="万科城小世界"/>
    <s v="17819576335"/>
    <s v="河南郑州中原区"/>
    <n v="1"/>
    <s v="2021-07-16 14:02:02"/>
    <x v="8"/>
    <s v="郑州市"/>
    <s v="中原区"/>
  </r>
  <r>
    <n v="289595"/>
    <s v="旌阳区金苑商务宾馆"/>
    <s v="sc386025712033"/>
    <s v="四川德阳旌阳区"/>
    <n v="1"/>
    <s v="2021-07-16 14:02:45"/>
    <x v="2"/>
    <s v="德阳市"/>
    <s v="旌阳区"/>
  </r>
  <r>
    <n v="289596"/>
    <s v="台州市路桥区灵西小宾馆"/>
    <s v="13736285425"/>
    <s v="浙江台州路桥区"/>
    <n v="15"/>
    <s v="2021-07-16 14:15:02"/>
    <x v="0"/>
    <s v="台州市"/>
    <s v="路桥区"/>
  </r>
  <r>
    <n v="289597"/>
    <s v="曾应平"/>
    <s v="sc336017359097"/>
    <s v="四川乐山金口河区"/>
    <n v="7"/>
    <s v="2021-07-16 15:00:44"/>
    <x v="2"/>
    <s v="乐山市"/>
    <s v="金口河区"/>
  </r>
  <r>
    <n v="289598"/>
    <s v="什邡市水井湾乡村酒店"/>
    <s v="sc640024609438"/>
    <s v="四川德阳什邡市"/>
    <n v="6"/>
    <s v="2021-07-16 16:48:42"/>
    <x v="2"/>
    <s v="德阳市"/>
    <s v="什邡市"/>
  </r>
  <r>
    <n v="289599"/>
    <s v="庐江县庐城镇中心站宾馆"/>
    <s v="15345658616"/>
    <s v="安徽合肥包河区"/>
    <n v="3"/>
    <s v="2021-07-16 17:31:45"/>
    <x v="1"/>
    <s v="合肥市"/>
    <s v="包河区"/>
  </r>
  <r>
    <n v="289600"/>
    <s v="清华同方"/>
    <s v="13649097247"/>
    <s v="浙江金华义乌市"/>
    <n v="1"/>
    <s v="2021-07-16 17:58:26"/>
    <x v="0"/>
    <s v="金华市"/>
    <s v="义乌市"/>
  </r>
  <r>
    <n v="289601"/>
    <s v="17781415103"/>
    <s v="sc710023668932"/>
    <s v="四川乐山峨边"/>
    <n v="8"/>
    <s v="2021-07-16 18:35:11"/>
    <x v="2"/>
    <s v="乐山市"/>
    <m/>
  </r>
  <r>
    <n v="289602"/>
    <s v="望江酒店-7011"/>
    <s v="13869988868"/>
    <s v="浙江金华市区"/>
    <n v="1"/>
    <s v="2021-07-16 18:58:38"/>
    <x v="0"/>
    <s v="金华市"/>
    <m/>
  </r>
  <r>
    <n v="289603"/>
    <s v="天明桥小区1号"/>
    <s v="18268396237"/>
    <s v="浙江宁波慈溪市"/>
    <n v="1"/>
    <s v="2021-07-16 19:00:37"/>
    <x v="0"/>
    <s v="宁波市"/>
    <s v="慈溪市"/>
  </r>
  <r>
    <n v="289604"/>
    <s v="宁海"/>
    <s v="13429351006"/>
    <s v="浙江宁波宁海县"/>
    <n v="1"/>
    <s v="2021-07-16 19:40:30"/>
    <x v="0"/>
    <s v="宁波市"/>
    <s v="宁海县"/>
  </r>
  <r>
    <n v="289605"/>
    <s v="文登考研"/>
    <s v="13395657559"/>
    <s v="安徽淮南田家庵区"/>
    <n v="1"/>
    <s v="2021-07-16 20:05:07"/>
    <x v="1"/>
    <s v="淮南市"/>
    <s v="田家庵区"/>
  </r>
  <r>
    <n v="289606"/>
    <s v="秀英内江旅馆"/>
    <s v="sc810019002318"/>
    <s v="四川甘孜白玉县"/>
    <n v="1"/>
    <s v="2021-07-16 20:12:21"/>
    <x v="2"/>
    <s v="甘孜藏族自治州"/>
    <s v="白玉县"/>
  </r>
  <r>
    <n v="289607"/>
    <s v="东海"/>
    <s v="18333360802"/>
    <s v="河北邢台邢台县"/>
    <n v="1"/>
    <s v="2021-07-16 20:48:46"/>
    <x v="9"/>
    <s v="邢台市"/>
    <s v="邢台县"/>
  </r>
  <r>
    <n v="289608"/>
    <s v="悦明湖雅居"/>
    <s v="18872643902"/>
    <s v="浙江宁波宁海县"/>
    <n v="1"/>
    <s v="2021-07-16 21:00:33"/>
    <x v="0"/>
    <s v="宁波市"/>
    <s v="宁海县"/>
  </r>
  <r>
    <n v="289609"/>
    <s v="郫都区富林浴足店"/>
    <s v="sc850024232845"/>
    <s v="四川成都郫县"/>
    <n v="18"/>
    <s v="2021-07-16 21:04:29"/>
    <x v="2"/>
    <s v="成都市"/>
    <s v="郫县"/>
  </r>
  <r>
    <n v="289610"/>
    <s v="昌乐桂河国际酒店"/>
    <s v="15966081762"/>
    <s v="山东潍坊昌乐县"/>
    <n v="1"/>
    <s v="2021-07-16 21:11:20"/>
    <x v="3"/>
    <s v="潍坊市"/>
    <s v="昌乐县"/>
  </r>
  <r>
    <n v="289611"/>
    <s v="状元门"/>
    <s v="15339955884"/>
    <s v="山东济南章丘市"/>
    <n v="1"/>
    <s v="2021-07-16 21:33:40"/>
    <x v="3"/>
    <s v="济南市"/>
    <s v="章丘市"/>
  </r>
  <r>
    <n v="289612"/>
    <s v="无限通信科技股份有限公司"/>
    <s v="18984657258"/>
    <s v="浙江丽水莲都区"/>
    <n v="1"/>
    <s v="2021-07-16 21:48:21"/>
    <x v="0"/>
    <s v="丽水市"/>
    <s v="莲都区"/>
  </r>
  <r>
    <n v="289613"/>
    <s v="山屿酒店"/>
    <s v="13281303990"/>
    <s v="四川成都双流县"/>
    <n v="1"/>
    <s v="2021-07-16 21:51:02"/>
    <x v="2"/>
    <s v="成都市"/>
    <m/>
  </r>
  <r>
    <n v="289614"/>
    <s v="。。。。。。"/>
    <s v="14141414141"/>
    <s v="浙江绍兴上虞市"/>
    <n v="1"/>
    <s v="2021-07-16 21:51:04"/>
    <x v="0"/>
    <s v="绍兴市"/>
    <m/>
  </r>
  <r>
    <n v="289615"/>
    <s v="云尚假日酒店"/>
    <s v="17709944118"/>
    <s v="新疆阿勒泰地区阿勒泰市"/>
    <n v="1"/>
    <s v="2021-07-16 21:51:27"/>
    <x v="7"/>
    <s v="阿勒泰地区"/>
    <s v="阿勒泰市"/>
  </r>
  <r>
    <n v="289616"/>
    <s v="永丽雅养生会所"/>
    <s v="sc336024898314"/>
    <s v="四川乐山沐川县"/>
    <n v="15"/>
    <s v="2021-07-16 22:56:19"/>
    <x v="2"/>
    <s v="乐山市"/>
    <s v="沐川县"/>
  </r>
  <r>
    <n v="289617"/>
    <s v="烟台疗养中心"/>
    <s v="19989628706"/>
    <s v="山东烟台芝罘区"/>
    <n v="1"/>
    <s v="2021-07-17 06:52:26"/>
    <x v="3"/>
    <s v="烟台市"/>
    <s v="芝罘区"/>
  </r>
  <r>
    <n v="289618"/>
    <s v="1234456"/>
    <s v="18867508189"/>
    <s v="浙江杭州余杭区"/>
    <n v="1"/>
    <s v="2021-07-17 07:48:25"/>
    <x v="0"/>
    <s v="杭州市"/>
    <s v="余杭区"/>
  </r>
  <r>
    <n v="289619"/>
    <s v="天涯海角足浴店"/>
    <s v="13676630339"/>
    <s v="浙江嘉兴桐乡市"/>
    <n v="14"/>
    <s v="2021-07-17 09:26:05"/>
    <x v="0"/>
    <s v="嘉兴市"/>
    <s v="桐乡市"/>
  </r>
  <r>
    <n v="289620"/>
    <s v="黑水县致和酒店"/>
    <s v="sc376004271084"/>
    <s v="四川阿坝黑水县"/>
    <n v="1"/>
    <s v="2021-07-17 10:52:44"/>
    <x v="2"/>
    <s v="阿坝藏族羌族自治州"/>
    <s v="黑水县"/>
  </r>
  <r>
    <n v="289621"/>
    <s v="四川青未农业有限责任公司"/>
    <s v="sc710027548983"/>
    <s v="四川乐山井研县"/>
    <n v="15"/>
    <s v="2021-07-17 10:54:46"/>
    <x v="2"/>
    <s v="乐山市"/>
    <s v="井研县"/>
  </r>
  <r>
    <n v="289622"/>
    <s v="四川恒圆养老服务有限公司"/>
    <s v="sc750024612608"/>
    <s v="四川广安邻水县"/>
    <n v="39"/>
    <s v="2021-07-17 11:34:42"/>
    <x v="2"/>
    <s v="广安市"/>
    <s v="邻水县"/>
  </r>
  <r>
    <n v="289623"/>
    <s v="南充市顺庆区思维新概念酒店11"/>
    <s v="sc176017590509"/>
    <s v="四川南充顺庆区"/>
    <n v="1"/>
    <s v="2021-07-17 12:02:52"/>
    <x v="2"/>
    <s v="南充市"/>
    <s v="顺庆区"/>
  </r>
  <r>
    <n v="289624"/>
    <s v="零五"/>
    <s v="18757010232"/>
    <s v="浙江衢州柯城区"/>
    <n v="1"/>
    <s v="2021-07-17 12:08:32"/>
    <x v="0"/>
    <s v="衢州市"/>
    <s v="柯城区"/>
  </r>
  <r>
    <n v="289625"/>
    <s v="229290"/>
    <s v="16683851067"/>
    <s v="贵州黔东南凯里市"/>
    <n v="1"/>
    <s v="2021-07-17 12:31:48"/>
    <x v="18"/>
    <s v="黔东南苗族侗族自治州"/>
    <s v="凯里市"/>
  </r>
  <r>
    <n v="289626"/>
    <s v="商会"/>
    <s v="17781649913"/>
    <s v="四川成都武侯区"/>
    <n v="1"/>
    <s v="2021-07-17 12:42:31"/>
    <x v="2"/>
    <s v="成都市"/>
    <s v="武侯区"/>
  </r>
  <r>
    <n v="289627"/>
    <s v="mcxmzj"/>
    <s v="19565875513"/>
    <s v="安徽亳州蒙城县"/>
    <n v="1"/>
    <s v="2021-07-17 13:49:21"/>
    <x v="1"/>
    <s v="亳州市"/>
    <s v="蒙城县"/>
  </r>
  <r>
    <n v="289628"/>
    <s v="豪庭"/>
    <s v="13252226636"/>
    <s v="浙江宁波奉化市"/>
    <n v="1"/>
    <s v="2021-07-17 14:25:40"/>
    <x v="0"/>
    <s v="宁波市"/>
    <s v="奉化市"/>
  </r>
  <r>
    <n v="289629"/>
    <s v="忠兴镇派出所(好运轮胎"/>
    <s v="sc166026584956"/>
    <s v="四川绵阳游仙区"/>
    <n v="1"/>
    <s v="2021-07-17 15:28:37"/>
    <x v="2"/>
    <s v="绵阳市"/>
    <s v="游仙区"/>
  </r>
  <r>
    <n v="289630"/>
    <s v="百岸"/>
    <s v="17879521078"/>
    <s v="浙江温州瑞安市"/>
    <n v="1"/>
    <s v="2021-07-17 17:32:02"/>
    <x v="0"/>
    <s v="温州市"/>
    <s v="瑞安市"/>
  </r>
  <r>
    <n v="289631"/>
    <s v="桂河国际酒店"/>
    <s v="17362265987"/>
    <s v="山东潍坊昌乐县"/>
    <n v="1"/>
    <s v="2021-07-17 17:38:42"/>
    <x v="3"/>
    <s v="潍坊市"/>
    <s v="昌乐县"/>
  </r>
  <r>
    <n v="289632"/>
    <s v="你爹"/>
    <s v="17815612599"/>
    <s v="浙江宁波余姚市"/>
    <n v="1"/>
    <s v="2021-07-17 18:32:17"/>
    <x v="0"/>
    <s v="宁波市"/>
    <s v="余姚市"/>
  </r>
  <r>
    <n v="289633"/>
    <s v="华阳焊料公司"/>
    <s v="17639552595"/>
    <s v="浙江绍兴上虞市"/>
    <n v="1"/>
    <s v="2021-07-17 19:13:56"/>
    <x v="0"/>
    <s v="绍兴市"/>
    <m/>
  </r>
  <r>
    <n v="289634"/>
    <s v="529宿舍"/>
    <s v="15187128823"/>
    <s v="浙江台州温岭市"/>
    <n v="1"/>
    <s v="2021-07-17 19:37:54"/>
    <x v="0"/>
    <s v="台州市"/>
    <s v="温岭市"/>
  </r>
  <r>
    <n v="289635"/>
    <s v="蓝莓公寓"/>
    <s v="14700053295"/>
    <s v="浙江杭州余杭区"/>
    <n v="1"/>
    <s v="2021-07-17 19:48:18"/>
    <x v="0"/>
    <s v="杭州市"/>
    <s v="余杭区"/>
  </r>
  <r>
    <n v="289636"/>
    <s v="广丰区铜钹山镇"/>
    <s v="19179317276"/>
    <s v="江西上饶广丰县"/>
    <n v="1"/>
    <s v="2021-07-17 22:26:32"/>
    <x v="5"/>
    <s v="上饶市"/>
    <m/>
  </r>
  <r>
    <n v="289637"/>
    <s v="丹妮酒店"/>
    <s v="17752630644"/>
    <s v="重庆重庆北碚区"/>
    <n v="1"/>
    <s v="2021-07-17 23:11:49"/>
    <x v="14"/>
    <s v="市辖区"/>
    <s v="北碚区"/>
  </r>
  <r>
    <n v="289638"/>
    <s v="胡桃里音乐酒馆"/>
    <s v="17303839809"/>
    <s v="河南许昌许昌县"/>
    <n v="1"/>
    <s v="2021-07-17 23:37:17"/>
    <x v="8"/>
    <s v="许昌市"/>
    <s v="许昌县"/>
  </r>
  <r>
    <n v="289639"/>
    <s v="兰卡酒店"/>
    <s v="18337018211"/>
    <s v="黑龙江哈尔滨道里区"/>
    <n v="1"/>
    <s v="2021-07-18 05:19:42"/>
    <x v="16"/>
    <s v="哈尔滨市"/>
    <s v="道里区"/>
  </r>
  <r>
    <n v="289640"/>
    <s v="車"/>
    <s v="18305011468"/>
    <s v="浙江衢州柯城区"/>
    <n v="1"/>
    <s v="2021-07-18 17:31:16"/>
    <x v="0"/>
    <s v="衢州市"/>
    <s v="柯城区"/>
  </r>
  <r>
    <n v="289641"/>
    <s v="309房间"/>
    <s v="15397569978"/>
    <s v="浙江金华义乌市"/>
    <n v="1"/>
    <s v="2021-07-18 18:50:11"/>
    <x v="0"/>
    <s v="金华市"/>
    <s v="义乌市"/>
  </r>
  <r>
    <n v="289642"/>
    <s v="松牟休闲庄园"/>
    <s v="sc800010433010"/>
    <s v="四川阿坝松潘县"/>
    <n v="1"/>
    <s v="2021-07-18 19:00:39"/>
    <x v="2"/>
    <s v="阿坝藏族羌族自治州"/>
    <s v="松潘县"/>
  </r>
  <r>
    <n v="289643"/>
    <s v="锦泽源大酒店"/>
    <s v="17697114267"/>
    <s v="陕西榆林靖边县"/>
    <n v="1"/>
    <s v="2021-07-18 19:16:27"/>
    <x v="4"/>
    <s v="榆林市"/>
    <s v="靖边县"/>
  </r>
  <r>
    <n v="289644"/>
    <s v="用户设施吧"/>
    <s v="15183748013"/>
    <s v="四川成都温江区"/>
    <n v="1"/>
    <s v="2021-07-18 20:30:00"/>
    <x v="2"/>
    <s v="成都市"/>
    <s v="温江区"/>
  </r>
  <r>
    <n v="289645"/>
    <s v="13141314"/>
    <s v="18918901890"/>
    <s v="安徽淮北濉溪县"/>
    <n v="1"/>
    <s v="2021-07-18 21:25:19"/>
    <x v="1"/>
    <s v="淮北市"/>
    <s v="濉溪县"/>
  </r>
  <r>
    <n v="289646"/>
    <s v="莎朗客栈"/>
    <s v="sc376023714073"/>
    <s v="四川阿坝茂县"/>
    <n v="10"/>
    <s v="2021-07-18 22:16:26"/>
    <x v="2"/>
    <s v="阿坝藏族羌族自治州"/>
    <s v="茂县"/>
  </r>
  <r>
    <n v="289647"/>
    <s v="中赢云际1025"/>
    <s v="15526897407"/>
    <s v="浙江杭州滨江区"/>
    <n v="1"/>
    <s v="2021-07-18 23:16:36"/>
    <x v="0"/>
    <s v="杭州市"/>
    <s v="滨江区"/>
  </r>
  <r>
    <n v="289648"/>
    <s v="bfh"/>
    <s v="18500227529"/>
    <s v="河北保定涞水县"/>
    <n v="1"/>
    <s v="2021-07-19 08:03:15"/>
    <x v="9"/>
    <s v="保定市"/>
    <s v="涞水县"/>
  </r>
  <r>
    <n v="289649"/>
    <s v="ChinaNet-SWsA"/>
    <s v="18989121812"/>
    <s v="四川泸州古蔺县"/>
    <n v="1"/>
    <s v="2021-07-19 09:05:26"/>
    <x v="2"/>
    <s v="泸州市"/>
    <s v="古蔺县"/>
  </r>
  <r>
    <n v="289650"/>
    <s v="伟明环保能源"/>
    <s v="18879010754"/>
    <s v="浙江金华永康市"/>
    <n v="1"/>
    <s v="2021-07-19 09:25:45"/>
    <x v="0"/>
    <s v="金华市"/>
    <s v="永康市"/>
  </r>
  <r>
    <n v="289651"/>
    <s v="合肥经济技术开发区聚鑫宾馆"/>
    <s v="18156085870"/>
    <s v="安徽合肥包河区"/>
    <n v="9"/>
    <s v="2021-07-19 10:47:36"/>
    <x v="1"/>
    <s v="合肥市"/>
    <s v="包河区"/>
  </r>
  <r>
    <n v="289652"/>
    <s v="陈益锋"/>
    <s v="sc166014862137"/>
    <s v="四川绵阳涪城区"/>
    <n v="1"/>
    <s v="2021-07-19 11:19:14"/>
    <x v="2"/>
    <s v="绵阳市"/>
    <s v="涪城区"/>
  </r>
  <r>
    <n v="289653"/>
    <s v="合肥经济技术开发区青春宾馆"/>
    <s v="13866799034"/>
    <s v="安徽合肥包河区"/>
    <n v="29"/>
    <s v="2021-07-19 11:48:26"/>
    <x v="1"/>
    <s v="合肥市"/>
    <s v="包河区"/>
  </r>
  <r>
    <n v="289654"/>
    <s v="怡和商务酒店006"/>
    <s v="sc770015975001"/>
    <s v="四川雅安雨城区"/>
    <n v="1"/>
    <s v="2021-07-19 13:24:58"/>
    <x v="2"/>
    <s v="雅安市"/>
    <s v="雨城区"/>
  </r>
  <r>
    <n v="289655"/>
    <s v="康定市沐康别院酒店"/>
    <s v="sc810019224916"/>
    <s v="四川甘孜康定县"/>
    <n v="11"/>
    <s v="2021-07-19 13:52:40"/>
    <x v="2"/>
    <s v="甘孜藏族自治州"/>
    <s v="康定市"/>
  </r>
  <r>
    <n v="289656"/>
    <s v="刘掌门火锅店"/>
    <s v="sc630004835722"/>
    <s v="四川泸州合江县"/>
    <n v="3"/>
    <s v="2021-07-19 15:30:47"/>
    <x v="2"/>
    <s v="泸州市"/>
    <s v="合江县"/>
  </r>
  <r>
    <n v="289657"/>
    <s v="chengwkwbwowhwvwow"/>
    <s v="13339168624"/>
    <s v="内蒙古呼和浩特新城区"/>
    <n v="1"/>
    <s v="2021-07-19 15:47:41"/>
    <x v="11"/>
    <s v="呼和浩特市"/>
    <s v="新城区"/>
  </r>
  <r>
    <n v="289658"/>
    <s v="伍洲宾馆"/>
    <s v="13906731958"/>
    <s v="浙江嘉兴平湖市"/>
    <n v="1"/>
    <s v="2021-07-19 15:48:28"/>
    <x v="0"/>
    <s v="嘉兴市"/>
    <s v="平湖市"/>
  </r>
  <r>
    <n v="289659"/>
    <s v="杭州萧山豪洲商务酒店"/>
    <s v="15888202688_1"/>
    <s v="浙江杭州萧山区"/>
    <n v="37"/>
    <s v="2021-07-19 16:21:54"/>
    <x v="0"/>
    <s v="杭州市"/>
    <s v="萧山区"/>
  </r>
  <r>
    <n v="289660"/>
    <s v="广元市-昭化区-元坝镇-康复医院-住院部后楼1楼105号"/>
    <s v="sc395105958608"/>
    <s v="四川广元元坝区"/>
    <n v="0"/>
    <s v="2021-07-19 17:27:19"/>
    <x v="2"/>
    <s v="广元市"/>
    <m/>
  </r>
  <r>
    <n v="289661"/>
    <s v="芦山县聚缘居农庄"/>
    <s v="sc770010460870"/>
    <s v="四川雅安芦山县"/>
    <n v="1"/>
    <s v="2021-07-19 17:28:51"/>
    <x v="2"/>
    <s v="雅安市"/>
    <s v="芦山县"/>
  </r>
  <r>
    <n v="289662"/>
    <s v="康定市新都桥镇一品居牛杂汤锅"/>
    <s v="sc810019266905"/>
    <s v="四川甘孜康定县"/>
    <n v="0"/>
    <s v="2021-07-19 18:28:24"/>
    <x v="2"/>
    <s v="甘孜藏族自治州"/>
    <s v="康定市"/>
  </r>
  <r>
    <n v="289663"/>
    <s v="南充市高坪区恒悦宾馆"/>
    <s v="sc720025131256"/>
    <s v="四川南充高坪区"/>
    <n v="12"/>
    <s v="2021-07-19 19:12:42"/>
    <x v="2"/>
    <s v="南充市"/>
    <s v="高坪区"/>
  </r>
  <r>
    <n v="289664"/>
    <s v="盛世"/>
    <s v="15248879885"/>
    <s v="内蒙古巴彦淖尔盟乌拉特前旗"/>
    <n v="1"/>
    <s v="2021-07-19 20:47:10"/>
    <x v="11"/>
    <s v="巴彦淖尔市"/>
    <s v="乌拉特前旗"/>
  </r>
  <r>
    <n v="289665"/>
    <s v="浅湾大酒店"/>
    <s v="17764321412"/>
    <s v="安徽芜湖弋江区"/>
    <n v="1"/>
    <s v="2021-07-19 20:53:42"/>
    <x v="1"/>
    <s v="芜湖市"/>
    <s v="弋江区"/>
  </r>
  <r>
    <n v="289666"/>
    <s v="洪雅县桃花源避暑山庄"/>
    <s v="sc870004062412"/>
    <s v="四川眉山洪雅县"/>
    <n v="32"/>
    <s v="2021-07-19 21:14:19"/>
    <x v="2"/>
    <s v="眉山市"/>
    <s v="洪雅县"/>
  </r>
  <r>
    <n v="289667"/>
    <s v="图图大哥"/>
    <s v="15024560173"/>
    <s v="浙江金华义乌市"/>
    <n v="1"/>
    <s v="2021-07-19 21:53:03"/>
    <x v="0"/>
    <s v="金华市"/>
    <s v="义乌市"/>
  </r>
  <r>
    <n v="289668"/>
    <s v="夜殇凌梦"/>
    <s v="18957815398"/>
    <s v="浙江宁波慈溪市"/>
    <n v="1"/>
    <s v="2021-07-19 22:25:36"/>
    <x v="0"/>
    <s v="宁波市"/>
    <s v="慈溪市"/>
  </r>
  <r>
    <n v="289669"/>
    <s v="北航"/>
    <s v="18091289607"/>
    <s v="浙江杭州滨江区"/>
    <n v="1"/>
    <s v="2021-07-19 23:06:56"/>
    <x v="0"/>
    <s v="杭州市"/>
    <s v="滨江区"/>
  </r>
  <r>
    <n v="289670"/>
    <s v="临海市港湾小宾馆"/>
    <s v="13626884367"/>
    <s v="浙江台州临海市"/>
    <n v="7"/>
    <s v="2021-07-20 09:12:58"/>
    <x v="0"/>
    <s v="台州市"/>
    <s v="临海市"/>
  </r>
  <r>
    <n v="289671"/>
    <s v="云燕食品"/>
    <s v="13228387568"/>
    <s v="安徽宣城宁国市"/>
    <n v="1"/>
    <s v="2021-07-20 09:45:48"/>
    <x v="1"/>
    <s v="宣城市"/>
    <s v="宁国市"/>
  </r>
  <r>
    <n v="289672"/>
    <s v="战友宾馆"/>
    <s v="17816051697"/>
    <s v="浙江杭州萧山区"/>
    <n v="29"/>
    <s v="2021-07-20 10:33:55"/>
    <x v="0"/>
    <s v="杭州市"/>
    <s v="萧山区"/>
  </r>
  <r>
    <n v="289673"/>
    <s v="汉友棋牌"/>
    <s v="13666684692"/>
    <s v="浙江杭州萧山区"/>
    <n v="15"/>
    <s v="2021-07-20 10:34:01"/>
    <x v="0"/>
    <s v="杭州市"/>
    <s v="萧山区"/>
  </r>
  <r>
    <n v="289674"/>
    <s v="5-714"/>
    <s v="13123849863"/>
    <s v="浙江宁波慈溪市"/>
    <n v="1"/>
    <s v="2021-07-20 11:19:47"/>
    <x v="0"/>
    <s v="宁波市"/>
    <s v="慈溪市"/>
  </r>
  <r>
    <n v="289675"/>
    <s v="汉庭酒店国际会展中心店"/>
    <s v="13486685110"/>
    <s v="浙江宁波鄞州区"/>
    <n v="88"/>
    <s v="2021-07-20 11:36:10"/>
    <x v="0"/>
    <s v="宁波市"/>
    <s v="鄞州区"/>
  </r>
  <r>
    <n v="289676"/>
    <s v="峨眉山市橘子树酒店"/>
    <s v="sc710027573295"/>
    <s v="四川乐山峨眉山市"/>
    <n v="95"/>
    <s v="2021-07-20 11:52:35"/>
    <x v="2"/>
    <s v="乐山市"/>
    <s v="峨眉山市"/>
  </r>
  <r>
    <n v="289677"/>
    <s v="希铂瑞酒店"/>
    <s v="13164126031"/>
    <s v="山东济南历下区"/>
    <n v="1"/>
    <s v="2021-07-20 12:41:51"/>
    <x v="3"/>
    <s v="济南市"/>
    <s v="历下区"/>
  </r>
  <r>
    <n v="289678"/>
    <s v="繁东宾馆"/>
    <s v="18968763137"/>
    <s v="浙江温州瓯海区"/>
    <n v="75"/>
    <s v="2021-07-20 12:47:11"/>
    <x v="0"/>
    <s v="温州市"/>
    <s v="瓯海区"/>
  </r>
  <r>
    <n v="289679"/>
    <s v="四川火锅"/>
    <s v="17585259607"/>
    <s v="浙江宁波镇海区"/>
    <n v="1"/>
    <s v="2021-07-20 12:58:39"/>
    <x v="0"/>
    <s v="宁波市"/>
    <s v="镇海区"/>
  </r>
  <r>
    <n v="289680"/>
    <s v="石门镇花居酒店"/>
    <s v="15779899201"/>
    <s v="浙江嘉兴桐乡市"/>
    <n v="65"/>
    <s v="2021-07-20 13:36:18"/>
    <x v="0"/>
    <s v="嘉兴市"/>
    <s v="桐乡市"/>
  </r>
  <r>
    <n v="289681"/>
    <s v="廖春伉"/>
    <s v="sc710024264602"/>
    <s v="四川乐山金口河区"/>
    <n v="25"/>
    <s v="2021-07-20 13:36:44"/>
    <x v="2"/>
    <s v="乐山市"/>
    <s v="金口河区"/>
  </r>
  <r>
    <n v="289682"/>
    <s v="石门花居酒店"/>
    <s v="15979899201"/>
    <s v="浙江嘉兴桐乡市"/>
    <n v="1"/>
    <s v="2021-07-20 13:58:58"/>
    <x v="0"/>
    <s v="嘉兴市"/>
    <s v="桐乡市"/>
  </r>
  <r>
    <n v="289683"/>
    <s v="尚.艾特"/>
    <s v="15770305441"/>
    <s v="江西南昌青山湖区"/>
    <n v="1"/>
    <s v="2021-07-20 14:20:45"/>
    <x v="5"/>
    <s v="南昌市"/>
    <s v="青山湖区"/>
  </r>
  <r>
    <n v="289684"/>
    <s v="花居酒店1"/>
    <s v="17779899201"/>
    <s v="浙江嘉兴桐乡市"/>
    <n v="1"/>
    <s v="2021-07-20 14:34:53"/>
    <x v="0"/>
    <s v="嘉兴市"/>
    <s v="桐乡市"/>
  </r>
  <r>
    <n v="289685"/>
    <s v="达县石桥柏林宾馆"/>
    <s v="sc185007036072"/>
    <s v="四川达州达县"/>
    <n v="1"/>
    <s v="2021-07-20 14:39:19"/>
    <x v="2"/>
    <s v="达州市"/>
    <m/>
  </r>
  <r>
    <n v="289686"/>
    <s v="红灯笼外婆家景区"/>
    <s v="15158178168"/>
    <s v="浙江杭州桐庐县"/>
    <n v="95"/>
    <s v="2021-07-20 14:47:39"/>
    <x v="0"/>
    <s v="杭州市"/>
    <s v="桐庐县"/>
  </r>
  <r>
    <n v="289687"/>
    <s v="广安市广安区好客风尚酒店"/>
    <s v="sc266026882710"/>
    <s v="四川广安广安区"/>
    <n v="1"/>
    <s v="2021-07-20 14:52:32"/>
    <x v="2"/>
    <s v="广安市"/>
    <s v="广安区"/>
  </r>
  <r>
    <n v="289688"/>
    <s v="得荣县宋绒大酒店"/>
    <s v="sc810019247716"/>
    <s v="四川甘孜得荣县"/>
    <n v="15"/>
    <s v="2021-07-20 15:00:43"/>
    <x v="2"/>
    <s v="甘孜藏族自治州"/>
    <s v="得荣县"/>
  </r>
  <r>
    <n v="289689"/>
    <s v="红灯笼乡村家园"/>
    <s v="15168178168"/>
    <s v="浙江杭州桐庐县"/>
    <n v="0"/>
    <s v="2021-07-20 15:05:59"/>
    <x v="0"/>
    <s v="杭州市"/>
    <s v="桐庐县"/>
  </r>
  <r>
    <n v="289690"/>
    <s v="嘉善万联城酒店"/>
    <s v="13567386363"/>
    <s v="浙江嘉兴嘉善县"/>
    <n v="42"/>
    <s v="2021-07-20 15:42:53"/>
    <x v="0"/>
    <s v="嘉兴市"/>
    <s v="嘉善县"/>
  </r>
  <r>
    <n v="289691"/>
    <s v="大邑县安仁镇凯思民宿客栈"/>
    <s v="sc850024056710"/>
    <s v="四川成都大邑县"/>
    <n v="55"/>
    <s v="2021-07-20 16:46:57"/>
    <x v="2"/>
    <s v="成都市"/>
    <s v="大邑县"/>
  </r>
  <r>
    <n v="289692"/>
    <s v="iu酒店安德利店"/>
    <s v="15375203149"/>
    <s v="安徽合肥庐江县"/>
    <n v="1"/>
    <s v="2021-07-20 17:14:49"/>
    <x v="1"/>
    <s v="合肥市"/>
    <s v="庐江县"/>
  </r>
  <r>
    <n v="289693"/>
    <s v="dhy"/>
    <s v="13958215714"/>
    <s v="浙江宁波慈溪市"/>
    <n v="1"/>
    <s v="2021-07-20 21:48:16"/>
    <x v="0"/>
    <s v="宁波市"/>
    <s v="慈溪市"/>
  </r>
  <r>
    <n v="289694"/>
    <s v="青鸟电竞酒店"/>
    <s v="sc810019096759"/>
    <s v="四川甘孜理塘县"/>
    <n v="10"/>
    <s v="2021-07-20 22:32:19"/>
    <x v="2"/>
    <s v="甘孜藏族自治州"/>
    <s v="理塘县"/>
  </r>
  <r>
    <n v="289695"/>
    <s v="付我的"/>
    <s v="18270368284"/>
    <s v="江西南昌昌北区"/>
    <n v="1"/>
    <s v="2021-07-20 22:56:04"/>
    <x v="5"/>
    <s v="南昌市"/>
    <m/>
  </r>
  <r>
    <n v="289696"/>
    <s v="如家话"/>
    <s v="13455856077"/>
    <s v="山东潍坊诸城市"/>
    <n v="1"/>
    <s v="2021-07-21 00:17:06"/>
    <x v="3"/>
    <s v="潍坊市"/>
    <s v="诸城市"/>
  </r>
  <r>
    <n v="289697"/>
    <s v="分水海蓝宾馆"/>
    <s v="18814811818"/>
    <s v="浙江杭州桐庐县"/>
    <n v="31"/>
    <s v="2021-07-21 07:58:32"/>
    <x v="0"/>
    <s v="杭州市"/>
    <s v="桐庐县"/>
  </r>
  <r>
    <n v="289698"/>
    <s v="桐庐县分水镇上腾宾馆"/>
    <s v="15267479126"/>
    <s v="浙江杭州桐庐县"/>
    <n v="25"/>
    <s v="2021-07-21 07:58:44"/>
    <x v="0"/>
    <s v="杭州市"/>
    <s v="桐庐县"/>
  </r>
  <r>
    <n v="289699"/>
    <s v="桐庐县分水镇和乐宾馆"/>
    <s v="15925668092"/>
    <s v="浙江杭州桐庐县"/>
    <n v="10"/>
    <s v="2021-07-21 08:01:17"/>
    <x v="0"/>
    <s v="杭州市"/>
    <s v="桐庐县"/>
  </r>
  <r>
    <n v="289700"/>
    <s v="玉环县城关开元宾馆"/>
    <s v="15958627655"/>
    <s v="浙江台州玉环县"/>
    <n v="4"/>
    <s v="2021-07-21 09:54:22"/>
    <x v="0"/>
    <s v="台州市"/>
    <s v="玉环县"/>
  </r>
  <r>
    <n v="289701"/>
    <s v="liyifei"/>
    <s v="18945207726"/>
    <s v="山东威海环翠区"/>
    <n v="1"/>
    <s v="2021-07-21 10:38:33"/>
    <x v="3"/>
    <s v="威海市"/>
    <s v="环翠区"/>
  </r>
  <r>
    <n v="289702"/>
    <s v="桐桐小驻民宿"/>
    <s v="15968294331"/>
    <s v="浙江湖州安吉县"/>
    <n v="1"/>
    <s v="2021-07-21 10:57:02"/>
    <x v="0"/>
    <s v="湖州市"/>
    <s v="安吉县"/>
  </r>
  <r>
    <n v="289703"/>
    <s v="什邡市汇诚宾馆"/>
    <s v="sc386011401724"/>
    <s v="四川德阳什邡市"/>
    <n v="1"/>
    <s v="2021-07-21 12:13:20"/>
    <x v="2"/>
    <s v="德阳市"/>
    <s v="什邡市"/>
  </r>
  <r>
    <n v="289704"/>
    <s v="安徽省合肥市包河区儿童医院"/>
    <s v="13966817768"/>
    <s v="安徽合肥包河区"/>
    <n v="1"/>
    <s v="2021-07-21 12:17:00"/>
    <x v="1"/>
    <s v="合肥市"/>
    <s v="包河区"/>
  </r>
  <r>
    <n v="289705"/>
    <s v="众乐乐酒店"/>
    <s v="sc106025468983"/>
    <s v="四川成都崇州市"/>
    <n v="15"/>
    <s v="2021-07-21 13:06:41"/>
    <x v="2"/>
    <s v="成都市"/>
    <s v="崇州市"/>
  </r>
  <r>
    <n v="289706"/>
    <s v="新翔智联科技-沙坪派出所109"/>
    <s v="sc316022746013"/>
    <s v="四川宜宾翠屏区"/>
    <n v="34"/>
    <s v="2021-07-21 13:06:43"/>
    <x v="2"/>
    <s v="宜宾市"/>
    <s v="翠屏区"/>
  </r>
  <r>
    <n v="289707"/>
    <s v="色满宾馆"/>
    <s v="13565385996"/>
    <s v="新疆喀什地区喀什市"/>
    <n v="1"/>
    <s v="2021-07-21 13:10:55"/>
    <x v="7"/>
    <s v="喀什地区"/>
    <s v="喀什市"/>
  </r>
  <r>
    <n v="289708"/>
    <s v="玉清农家乐"/>
    <s v="sc104003494335"/>
    <s v="四川成都大邑县"/>
    <n v="1"/>
    <s v="2021-07-21 14:11:52"/>
    <x v="2"/>
    <s v="成都市"/>
    <s v="大邑县"/>
  </r>
  <r>
    <n v="289709"/>
    <s v="金川弥藏客栈"/>
    <s v="sc800018631708"/>
    <s v="四川阿坝金川县"/>
    <n v="23"/>
    <s v="2021-07-21 14:18:23"/>
    <x v="2"/>
    <s v="阿坝藏族羌族自治州"/>
    <s v="金川县"/>
  </r>
  <r>
    <n v="289710"/>
    <s v="余姚市中奕宾馆有限公司"/>
    <s v="15851696479"/>
    <s v="浙江宁波余姚市"/>
    <n v="32"/>
    <s v="2021-07-21 14:30:18"/>
    <x v="0"/>
    <s v="宁波市"/>
    <s v="余姚市"/>
  </r>
  <r>
    <n v="289711"/>
    <s v="道孚艺家酒店有限公司"/>
    <s v="sc366021144704"/>
    <s v="四川甘孜道孚县"/>
    <n v="135"/>
    <s v="2021-07-21 15:40:43"/>
    <x v="2"/>
    <s v="甘孜藏族自治州"/>
    <s v="道孚县"/>
  </r>
  <r>
    <n v="289712"/>
    <s v="泸州市幸福旅馆"/>
    <s v="sc306024115687"/>
    <s v="四川泸州江阳区"/>
    <n v="4"/>
    <s v="2021-07-21 16:42:43"/>
    <x v="2"/>
    <s v="泸州市"/>
    <s v="江阳区"/>
  </r>
  <r>
    <n v="289713"/>
    <s v="衢州思泊客酒店有限公司"/>
    <s v="18906705817"/>
    <s v="浙江衢州衢江区"/>
    <n v="55"/>
    <s v="2021-07-21 16:57:41"/>
    <x v="0"/>
    <s v="衢州市"/>
    <s v="衢江区"/>
  </r>
  <r>
    <n v="289714"/>
    <s v="衢州臻享酒店管理有限公司"/>
    <s v="15157079251"/>
    <s v="浙江衢州衢江区"/>
    <n v="75"/>
    <s v="2021-07-21 17:12:25"/>
    <x v="0"/>
    <s v="衢州市"/>
    <s v="衢江区"/>
  </r>
  <r>
    <n v="289715"/>
    <s v="华艺大酒店"/>
    <s v="13173689588"/>
    <s v="浙江杭州桐庐县"/>
    <n v="1"/>
    <s v="2021-07-21 18:00:58"/>
    <x v="0"/>
    <s v="杭州市"/>
    <s v="桐庐县"/>
  </r>
  <r>
    <n v="289716"/>
    <s v="内江市中区简单先生服装店"/>
    <s v="sc326008598432"/>
    <s v="四川内江东兴区"/>
    <n v="0"/>
    <s v="2021-07-21 19:46:03"/>
    <x v="2"/>
    <s v="内江市"/>
    <s v="东兴区"/>
  </r>
  <r>
    <n v="289717"/>
    <s v="新龙县瑞康酒店"/>
    <s v="sc810019279817"/>
    <s v="四川甘孜新龙县"/>
    <n v="17"/>
    <s v="2021-07-21 21:50:19"/>
    <x v="2"/>
    <s v="甘孜藏族自治州"/>
    <s v="新龙县"/>
  </r>
  <r>
    <n v="289718"/>
    <s v="123hxu"/>
    <s v="18039999999"/>
    <s v="黑龙江伊春金山屯区"/>
    <n v="1"/>
    <s v="2021-07-21 22:14:50"/>
    <x v="16"/>
    <s v="伊春市"/>
    <s v="金山屯区"/>
  </r>
  <r>
    <n v="289719"/>
    <s v="瑞泰"/>
    <s v="13616600344"/>
    <s v="浙江温州平阳县"/>
    <n v="1"/>
    <s v="2021-07-21 22:17:06"/>
    <x v="0"/>
    <s v="温州市"/>
    <s v="平阳县"/>
  </r>
  <r>
    <n v="289720"/>
    <s v="佳琪宾馆"/>
    <s v="13872220644"/>
    <s v="浙江宁波北仑区"/>
    <n v="1"/>
    <s v="2021-07-22 00:27:46"/>
    <x v="0"/>
    <s v="宁波市"/>
    <s v="北仑区"/>
  </r>
  <r>
    <n v="289721"/>
    <s v="天鹅"/>
    <s v="19837815167"/>
    <s v="河南郑州中原区"/>
    <n v="1"/>
    <s v="2021-07-22 06:55:31"/>
    <x v="8"/>
    <s v="郑州市"/>
    <s v="中原区"/>
  </r>
  <r>
    <n v="289722"/>
    <s v="梅苑珍珠大酒店"/>
    <s v="13964099628"/>
    <s v="山东济南槐荫区"/>
    <n v="1"/>
    <s v="2021-07-22 08:14:19"/>
    <x v="3"/>
    <s v="济南市"/>
    <s v="槐荫区"/>
  </r>
  <r>
    <n v="289723"/>
    <s v="亿鑫商务酒店"/>
    <s v="18652050663"/>
    <s v="黑龙江佳木斯前进区"/>
    <n v="1"/>
    <s v="2021-07-22 08:30:41"/>
    <x v="16"/>
    <s v="佳木斯市"/>
    <s v="前进区"/>
  </r>
  <r>
    <n v="289724"/>
    <s v="叙永县松林居农家乐"/>
    <s v="sc630025732438"/>
    <s v="四川泸州叙永县"/>
    <n v="49"/>
    <s v="2021-07-22 09:36:41"/>
    <x v="2"/>
    <s v="泸州市"/>
    <s v="叙永县"/>
  </r>
  <r>
    <n v="289725"/>
    <s v="宜宾市龙祥实业有限公司旅行服务社105"/>
    <s v="sc315003403124"/>
    <s v="四川宜宾翠屏区"/>
    <n v="1"/>
    <s v="2021-07-22 09:41:14"/>
    <x v="2"/>
    <s v="宜宾市"/>
    <s v="翠屏区"/>
  </r>
  <r>
    <n v="289726"/>
    <s v="安馨老年人养护有限公司"/>
    <s v="sc120000984099"/>
    <s v="四川攀枝花仁和区"/>
    <n v="0"/>
    <s v="2021-07-22 10:28:41"/>
    <x v="2"/>
    <s v="攀枝花市"/>
    <s v="仁和区"/>
  </r>
  <r>
    <n v="289727"/>
    <s v="圆昌民宿"/>
    <s v="13868152656"/>
    <s v="浙江杭州富阳市"/>
    <n v="7"/>
    <s v="2021-07-22 11:26:13"/>
    <x v="0"/>
    <s v="杭州市"/>
    <m/>
  </r>
  <r>
    <n v="289728"/>
    <s v="柴印未来酒店"/>
    <s v="18876799701"/>
    <s v="浙江杭州萧山区"/>
    <n v="99"/>
    <s v="2021-07-22 11:36:46"/>
    <x v="0"/>
    <s v="杭州市"/>
    <s v="萧山区"/>
  </r>
  <r>
    <n v="289729"/>
    <s v="康珠一瓢油特产店"/>
    <s v="sc810019279816"/>
    <s v="四川甘孜康定县"/>
    <n v="10"/>
    <s v="2021-07-22 12:03:01"/>
    <x v="2"/>
    <s v="甘孜藏族自治州"/>
    <s v="康定市"/>
  </r>
  <r>
    <n v="289730"/>
    <s v="建德市乾潭镇中心卫生院"/>
    <s v="15968117425"/>
    <s v="浙江杭州建德市"/>
    <n v="24"/>
    <s v="2021-07-22 12:54:37"/>
    <x v="0"/>
    <s v="杭州市"/>
    <s v="建德市"/>
  </r>
  <r>
    <n v="289731"/>
    <s v="18699906694"/>
    <s v="18197970584"/>
    <s v="新疆伊犁哈萨克自治州察布查尔"/>
    <n v="1"/>
    <s v="2021-07-22 13:00:12"/>
    <x v="7"/>
    <s v="伊犁哈萨克自治州"/>
    <m/>
  </r>
  <r>
    <n v="289732"/>
    <s v="草"/>
    <s v="13377113488"/>
    <s v="浙江杭州上城区"/>
    <n v="1"/>
    <s v="2021-07-22 13:14:25"/>
    <x v="0"/>
    <s v="杭州市"/>
    <s v="上城区"/>
  </r>
  <r>
    <n v="289733"/>
    <s v="kijn"/>
    <s v="18005698330"/>
    <s v="安徽合肥肥西县"/>
    <n v="1"/>
    <s v="2021-07-22 13:36:25"/>
    <x v="1"/>
    <s v="合肥市"/>
    <s v="肥西县"/>
  </r>
  <r>
    <n v="289734"/>
    <s v="西施快餐厅"/>
    <s v="18199723465"/>
    <s v="新疆乌鲁木齐市乌鲁木齐县"/>
    <n v="1"/>
    <s v="2021-07-22 13:38:10"/>
    <x v="7"/>
    <s v="乌鲁木齐市"/>
    <s v="乌鲁木齐县"/>
  </r>
  <r>
    <n v="289735"/>
    <s v="余姚市鸿一滨旅馆"/>
    <s v="13566585429"/>
    <s v="浙江宁波余姚市"/>
    <n v="0"/>
    <s v="2021-07-22 14:41:18"/>
    <x v="0"/>
    <s v="宁波市"/>
    <s v="余姚市"/>
  </r>
  <r>
    <n v="289736"/>
    <s v="道孚格勒迦舍酒店有限责任公司"/>
    <s v="sc810019263715"/>
    <s v="四川甘孜道孚县"/>
    <n v="18"/>
    <s v="2021-07-22 14:54:41"/>
    <x v="2"/>
    <s v="甘孜藏族自治州"/>
    <s v="道孚县"/>
  </r>
  <r>
    <n v="289737"/>
    <s v="双龙宾馆"/>
    <s v="13805763158"/>
    <s v="浙江杭州桐庐县"/>
    <n v="0"/>
    <s v="2021-07-22 16:06:59"/>
    <x v="0"/>
    <s v="杭州市"/>
    <s v="桐庐县"/>
  </r>
  <r>
    <n v="289738"/>
    <s v="万昊酒店"/>
    <s v="15292586301"/>
    <s v="新疆昌吉回族自治州昌吉市"/>
    <n v="1"/>
    <s v="2021-07-22 16:12:43"/>
    <x v="7"/>
    <s v="昌吉回族自治州"/>
    <s v="昌吉市"/>
  </r>
  <r>
    <n v="289739"/>
    <s v="丽豪宾馆"/>
    <s v="13617752398"/>
    <s v="广西玉林福绵区"/>
    <n v="1"/>
    <s v="2021-07-22 16:40:27"/>
    <x v="10"/>
    <s v="玉林市"/>
    <s v="福绵区"/>
  </r>
  <r>
    <n v="289740"/>
    <s v="金牛区城市绿岛酒店"/>
    <s v="sc850023939070"/>
    <s v="四川成都金牛区"/>
    <n v="22"/>
    <s v="2021-07-22 17:04:38"/>
    <x v="2"/>
    <s v="成都市"/>
    <s v="金牛区"/>
  </r>
  <r>
    <n v="289741"/>
    <s v="古蔺县黄氏养殖业有限公司"/>
    <s v="sc630025155207"/>
    <s v="四川泸州古蔺县"/>
    <n v="6"/>
    <s v="2021-07-22 17:10:40"/>
    <x v="2"/>
    <s v="泸州市"/>
    <s v="古蔺县"/>
  </r>
  <r>
    <n v="289742"/>
    <s v="平武县徐塘羌族乡席家大院农家乐"/>
    <s v="sc166024061555"/>
    <s v="四川绵阳平武县"/>
    <n v="1"/>
    <s v="2021-07-22 18:11:12"/>
    <x v="2"/>
    <s v="绵阳市"/>
    <s v="平武县"/>
  </r>
  <r>
    <n v="289743"/>
    <s v="三台县金石镇人民政府"/>
    <s v="sc161100839701"/>
    <s v="四川绵阳三台县"/>
    <n v="2"/>
    <s v="2021-07-22 18:19:17"/>
    <x v="2"/>
    <s v="绵阳市"/>
    <s v="三台县"/>
  </r>
  <r>
    <n v="289744"/>
    <s v="abcd1234"/>
    <s v="17590817331"/>
    <s v="新疆吐鲁番地区鄯善县"/>
    <n v="2"/>
    <s v="2021-07-22 18:28:30"/>
    <x v="7"/>
    <s v="吐鲁番市"/>
    <s v="鄯善县"/>
  </r>
  <r>
    <n v="289745"/>
    <s v="先生理发店"/>
    <s v="18154943092"/>
    <s v="新疆喀什地区伽师县"/>
    <n v="1"/>
    <s v="2021-07-22 18:39:19"/>
    <x v="7"/>
    <s v="喀什地区"/>
    <s v="伽师县"/>
  </r>
  <r>
    <n v="289746"/>
    <s v="素蓉旅店"/>
    <s v="sc850024317305"/>
    <s v="四川成都崇州市"/>
    <n v="6"/>
    <s v="2021-07-22 19:26:37"/>
    <x v="2"/>
    <s v="成都市"/>
    <s v="崇州市"/>
  </r>
  <r>
    <n v="289747"/>
    <s v="自由国度网吧"/>
    <s v="13198223888"/>
    <s v="四川广元旺苍县"/>
    <n v="4"/>
    <s v="2021-07-22 20:03:11"/>
    <x v="2"/>
    <s v="广元市"/>
    <s v="旺苍县"/>
  </r>
  <r>
    <n v="289748"/>
    <s v="余坪卫生院"/>
    <s v="sc831100254813"/>
    <s v="四川眉山洪雅县"/>
    <n v="19"/>
    <s v="2021-07-22 20:10:42"/>
    <x v="2"/>
    <s v="眉山市"/>
    <s v="洪雅县"/>
  </r>
  <r>
    <n v="289749"/>
    <s v="古蔺县太平镇万豪客栈"/>
    <s v="sc630025615211"/>
    <s v="四川泸州古蔺县"/>
    <n v="28"/>
    <s v="2021-07-22 20:38:49"/>
    <x v="2"/>
    <s v="泸州市"/>
    <s v="古蔺县"/>
  </r>
  <r>
    <n v="289750"/>
    <s v="朱江银行青龙"/>
    <s v="sc835006889014"/>
    <s v="四川眉山彭山县"/>
    <n v="1"/>
    <s v="2021-07-22 20:53:30"/>
    <x v="2"/>
    <s v="眉山市"/>
    <m/>
  </r>
  <r>
    <n v="289751"/>
    <s v="臻普老茶仓"/>
    <s v="15900337999"/>
    <s v="山西忻州五台县"/>
    <n v="1"/>
    <s v="2021-07-22 21:13:49"/>
    <x v="21"/>
    <s v="忻州市"/>
    <s v="五台县"/>
  </r>
  <r>
    <n v="289752"/>
    <s v="广元市-旺苍县-自由国度网络网咖"/>
    <s v="sc670023877973"/>
    <s v="四川广元旺苍县"/>
    <n v="1"/>
    <s v="2021-07-22 21:14:33"/>
    <x v="2"/>
    <s v="广元市"/>
    <s v="旺苍县"/>
  </r>
  <r>
    <n v="289753"/>
    <s v="四川新驿精品酒店"/>
    <s v="sc850024338706"/>
    <s v="四川成都郫县"/>
    <n v="47"/>
    <s v="2021-07-22 21:54:40"/>
    <x v="2"/>
    <s v="成都市"/>
    <s v="郫县"/>
  </r>
  <r>
    <n v="289754"/>
    <s v="lty401"/>
    <s v="15149209237"/>
    <s v="浙江杭州滨江区"/>
    <n v="1"/>
    <s v="2021-07-22 22:32:07"/>
    <x v="0"/>
    <s v="杭州市"/>
    <s v="滨江区"/>
  </r>
  <r>
    <n v="289755"/>
    <s v="龙湖冠寓122"/>
    <s v="15381961333"/>
    <s v="浙江杭州江干区"/>
    <n v="1"/>
    <s v="2021-07-22 23:23:06"/>
    <x v="0"/>
    <s v="杭州市"/>
    <s v="江干区"/>
  </r>
  <r>
    <n v="289756"/>
    <s v="新驿精品酒店"/>
    <s v="sc840006909823"/>
    <s v="四川成都郫县"/>
    <n v="1"/>
    <s v="2021-07-23 09:32:13"/>
    <x v="2"/>
    <s v="成都市"/>
    <s v="郫县"/>
  </r>
  <r>
    <n v="289757"/>
    <s v="合肥三石旅游开发有限公司"/>
    <s v="87799111"/>
    <s v="安徽合肥庐江县"/>
    <n v="35"/>
    <s v="2021-07-23 10:54:07"/>
    <x v="1"/>
    <s v="合肥市"/>
    <s v="庐江县"/>
  </r>
  <r>
    <n v="289758"/>
    <s v="南充市顺庆区文化路89号锦绣北湖1幢松花堂风情酒店10楼1004"/>
    <s v="sc176005695913"/>
    <s v="四川南充顺庆区"/>
    <n v="1"/>
    <s v="2021-07-23 10:56:00"/>
    <x v="2"/>
    <s v="南充市"/>
    <s v="顺庆区"/>
  </r>
  <r>
    <n v="289759"/>
    <s v="陈亮伸酒店-沙坪派出所101"/>
    <s v="sc740025856219"/>
    <s v="四川宜宾翠屏区"/>
    <n v="25"/>
    <s v="2021-07-23 11:18:32"/>
    <x v="2"/>
    <s v="宜宾市"/>
    <s v="翠屏区"/>
  </r>
  <r>
    <n v="289760"/>
    <s v="寺庙会计heh"/>
    <s v="15116583230"/>
    <s v="湖南永州道县"/>
    <n v="1"/>
    <s v="2021-07-23 12:48:46"/>
    <x v="23"/>
    <s v="永州市"/>
    <s v="道县"/>
  </r>
  <r>
    <n v="289761"/>
    <s v="雪莲旅店"/>
    <s v="sc104000640276"/>
    <s v="四川成都崇州市"/>
    <n v="5"/>
    <s v="2021-07-23 12:54:34"/>
    <x v="2"/>
    <s v="成都市"/>
    <s v="崇州市"/>
  </r>
  <r>
    <n v="289762"/>
    <s v="如家客栈2楼"/>
    <s v="sc710027569271"/>
    <s v="四川乐山峨眉山市"/>
    <n v="30"/>
    <s v="2021-07-23 14:02:45"/>
    <x v="2"/>
    <s v="乐山市"/>
    <s v="峨眉山市"/>
  </r>
  <r>
    <n v="289763"/>
    <s v="临沂荣馨酒店"/>
    <s v="13969915322"/>
    <s v="山东临沂兰山区"/>
    <n v="1"/>
    <s v="2021-07-23 14:15:55"/>
    <x v="3"/>
    <s v="临沂市"/>
    <s v="兰山区"/>
  </r>
  <r>
    <n v="289764"/>
    <s v="石门镇景区"/>
    <s v="zj_jx_smzzf"/>
    <s v="浙江嘉兴桐乡市"/>
    <n v="2"/>
    <s v="2021-07-23 15:14:09"/>
    <x v="0"/>
    <s v="嘉兴市"/>
    <s v="桐乡市"/>
  </r>
  <r>
    <n v="289765"/>
    <s v="宾朋酒店"/>
    <s v="18981546508"/>
    <s v="四川凉山冕宁县"/>
    <n v="1"/>
    <s v="2021-07-23 15:15:36"/>
    <x v="2"/>
    <s v="凉山彝族自治州"/>
    <s v="冕宁县"/>
  </r>
  <r>
    <n v="289766"/>
    <s v="宁波龙象酒店管理有限公司"/>
    <s v="15869391036"/>
    <s v="浙江宁波象山县"/>
    <n v="127"/>
    <s v="2021-07-23 15:38:23"/>
    <x v="0"/>
    <s v="宁波市"/>
    <s v="象山县"/>
  </r>
  <r>
    <n v="289767"/>
    <s v="11235.a"/>
    <s v="13770010129"/>
    <s v="浙江绍兴新昌县"/>
    <n v="1"/>
    <s v="2021-07-23 16:39:45"/>
    <x v="0"/>
    <s v="绍兴市"/>
    <s v="新昌县"/>
  </r>
  <r>
    <n v="289768"/>
    <s v="俊林酒店"/>
    <s v="15884737633"/>
    <s v="四川达州宣汉县"/>
    <n v="1"/>
    <s v="2021-07-23 17:28:45"/>
    <x v="2"/>
    <s v="达州市"/>
    <s v="宣汉县"/>
  </r>
  <r>
    <n v="289769"/>
    <s v="中国人民解放军四川省乐至县人民武装部"/>
    <s v="sc821102870977"/>
    <s v="四川资阳乐至县"/>
    <n v="12"/>
    <s v="2021-07-23 17:30:47"/>
    <x v="2"/>
    <s v="资阳市"/>
    <s v="乐至县"/>
  </r>
  <r>
    <n v="289770"/>
    <s v="银河中心"/>
    <s v="18949365365"/>
    <s v="安徽蚌埠禹会区"/>
    <n v="1"/>
    <s v="2021-07-23 17:40:57"/>
    <x v="1"/>
    <s v="蚌埠市"/>
    <s v="禹会区"/>
  </r>
  <r>
    <n v="289771"/>
    <s v="雅安职业技术学院附属医院"/>
    <s v="sc351110000187"/>
    <s v="四川雅安雨城区"/>
    <n v="136"/>
    <s v="2021-07-23 18:10:23"/>
    <x v="2"/>
    <s v="雅安市"/>
    <s v="雨城区"/>
  </r>
  <r>
    <n v="289772"/>
    <s v="庐江县仁和快捷宾馆"/>
    <s v="13625555056"/>
    <s v="安徽合肥庐江县"/>
    <n v="8"/>
    <s v="2021-07-23 18:30:06"/>
    <x v="1"/>
    <s v="合肥市"/>
    <s v="庐江县"/>
  </r>
  <r>
    <n v="289773"/>
    <s v="云海快捷酒店"/>
    <s v="sc356023193986"/>
    <s v="四川雅安荥经县"/>
    <n v="1"/>
    <s v="2021-07-23 18:30:29"/>
    <x v="2"/>
    <s v="雅安市"/>
    <s v="荥经县"/>
  </r>
  <r>
    <n v="289774"/>
    <s v="翰林苑宾馆"/>
    <s v="15956518605"/>
    <s v="安徽合肥庐江县"/>
    <n v="2"/>
    <s v="2021-07-23 18:48:57"/>
    <x v="1"/>
    <s v="合肥市"/>
    <s v="庐江县"/>
  </r>
  <r>
    <n v="289775"/>
    <s v="西贝拉一厂宿舍405"/>
    <s v="13984101775"/>
    <s v="浙江嘉兴秀洲区"/>
    <n v="1"/>
    <s v="2021-07-23 19:18:38"/>
    <x v="0"/>
    <s v="嘉兴市"/>
    <s v="秀洲区"/>
  </r>
  <r>
    <n v="289776"/>
    <s v="遂宁市开发区鑫达商务宾馆"/>
    <s v="sc680023280539"/>
    <s v="四川遂宁船山区"/>
    <n v="4"/>
    <s v="2021-07-23 19:50:59"/>
    <x v="2"/>
    <s v="遂宁市"/>
    <s v="船山区"/>
  </r>
  <r>
    <n v="289777"/>
    <s v="庐江县水岸商务宾馆"/>
    <s v="18096635168"/>
    <s v="安徽合肥庐江县"/>
    <n v="13"/>
    <s v="2021-07-23 20:07:21"/>
    <x v="1"/>
    <s v="合肥市"/>
    <s v="庐江县"/>
  </r>
  <r>
    <n v="289778"/>
    <s v="1576134770315450"/>
    <s v="17608543074"/>
    <s v="浙江台州椒江区"/>
    <n v="1"/>
    <s v="2021-07-23 20:33:32"/>
    <x v="0"/>
    <s v="台州市"/>
    <s v="椒江区"/>
  </r>
  <r>
    <n v="289779"/>
    <s v="巴州蒙医医院"/>
    <s v="16609966000"/>
    <s v="新疆巴音郭楞蒙古自治州库尔勒市"/>
    <n v="1"/>
    <s v="2021-07-23 20:37:26"/>
    <x v="7"/>
    <s v="巴音郭楞蒙古自治州"/>
    <s v="库尔勒市"/>
  </r>
  <r>
    <n v="289780"/>
    <s v="格美酒店"/>
    <s v="18056058878"/>
    <s v="安徽合肥包河区"/>
    <n v="26"/>
    <s v="2021-07-23 20:50:04"/>
    <x v="1"/>
    <s v="合肥市"/>
    <s v="包河区"/>
  </r>
  <r>
    <n v="289781"/>
    <s v="两弹城旅游开发"/>
    <s v="sc660026050099"/>
    <s v="四川绵阳梓潼县"/>
    <n v="180"/>
    <s v="2021-07-23 20:54:38"/>
    <x v="2"/>
    <s v="绵阳市"/>
    <s v="梓潼县"/>
  </r>
  <r>
    <n v="289782"/>
    <s v="芦山县祥和苑休闲庄"/>
    <s v="sc770009360838"/>
    <s v="四川雅安芦山县"/>
    <n v="1"/>
    <s v="2021-07-23 21:02:45"/>
    <x v="2"/>
    <s v="雅安市"/>
    <s v="芦山县"/>
  </r>
  <r>
    <n v="289783"/>
    <s v="九州产业园"/>
    <s v="19963584325"/>
    <s v="山东聊城东昌府区"/>
    <n v="1"/>
    <s v="2021-07-23 21:25:01"/>
    <x v="3"/>
    <s v="聊城市"/>
    <s v="东昌府区"/>
  </r>
  <r>
    <n v="289784"/>
    <s v="三台县芦溪镇自由城娱乐城"/>
    <s v="sc660026017664"/>
    <s v="四川绵阳三台县"/>
    <n v="20"/>
    <s v="2021-07-23 22:08:42"/>
    <x v="2"/>
    <s v="绵阳市"/>
    <s v="三台县"/>
  </r>
  <r>
    <n v="289785"/>
    <s v="家庭用户123"/>
    <s v="18686155336"/>
    <s v="内蒙古包头昆都仑区"/>
    <n v="1"/>
    <s v="2021-07-23 23:52:06"/>
    <x v="11"/>
    <s v="包头市"/>
    <s v="昆都仑区"/>
  </r>
  <r>
    <n v="289786"/>
    <s v="象山港湾海洋酒店有限公司"/>
    <s v="13777031828"/>
    <s v="浙江宁波象山县"/>
    <n v="198"/>
    <s v="2021-07-24 10:50:25"/>
    <x v="0"/>
    <s v="宁波市"/>
    <s v="象山县"/>
  </r>
  <r>
    <n v="289787"/>
    <s v="御都酒店管理"/>
    <s v="sc166010444599"/>
    <s v="四川绵阳涪城区"/>
    <n v="13"/>
    <s v="2021-07-24 10:50:40"/>
    <x v="2"/>
    <s v="绵阳市"/>
    <s v="涪城区"/>
  </r>
  <r>
    <n v="289788"/>
    <s v="三一"/>
    <s v="18673786087"/>
    <s v="浙江湖州吴兴区"/>
    <n v="1"/>
    <s v="2021-07-24 11:41:59"/>
    <x v="0"/>
    <s v="湖州市"/>
    <s v="吴兴区"/>
  </r>
  <r>
    <n v="289789"/>
    <s v="abcdef."/>
    <s v="15176030568"/>
    <s v="河北邯郸永年县"/>
    <n v="1"/>
    <s v="2021-07-24 12:33:18"/>
    <x v="9"/>
    <s v="邯郸市"/>
    <s v="永年县"/>
  </r>
  <r>
    <n v="289790"/>
    <s v="萍乡北综合维修工区"/>
    <s v="15979421999"/>
    <s v="江西萍乡上栗县"/>
    <n v="1"/>
    <s v="2021-07-24 12:35:39"/>
    <x v="5"/>
    <s v="萍乡市"/>
    <s v="上栗县"/>
  </r>
  <r>
    <n v="289791"/>
    <s v="芦山县绿美山庄"/>
    <s v="sc770019042006"/>
    <s v="四川雅安芦山县"/>
    <n v="5"/>
    <s v="2021-07-24 15:08:48"/>
    <x v="2"/>
    <s v="雅安市"/>
    <s v="芦山县"/>
  </r>
  <r>
    <n v="289792"/>
    <s v="刘远光"/>
    <s v="19950833006"/>
    <s v="四川绵阳三台县"/>
    <n v="1"/>
    <s v="2021-07-24 15:12:41"/>
    <x v="2"/>
    <s v="绵阳市"/>
    <s v="三台县"/>
  </r>
  <r>
    <n v="289793"/>
    <s v="good9988"/>
    <s v="17341679258"/>
    <s v="四川南充顺庆区"/>
    <n v="1"/>
    <s v="2021-07-24 15:13:14"/>
    <x v="2"/>
    <s v="南充市"/>
    <s v="顺庆区"/>
  </r>
  <r>
    <n v="289794"/>
    <s v="周凤莲酒店"/>
    <s v="sc850024313432"/>
    <s v="四川成都崇州市"/>
    <n v="11"/>
    <s v="2021-07-24 15:38:46"/>
    <x v="2"/>
    <s v="成都市"/>
    <s v="崇州市"/>
  </r>
  <r>
    <n v="289795"/>
    <s v="世豪酒店"/>
    <s v="13296715599"/>
    <s v="浙江杭州富阳市"/>
    <n v="1"/>
    <s v="2021-07-24 15:51:30"/>
    <x v="0"/>
    <s v="杭州市"/>
    <m/>
  </r>
  <r>
    <n v="289796"/>
    <s v="江油903"/>
    <s v="13669618225"/>
    <s v="四川绵阳平武县"/>
    <n v="1"/>
    <s v="2021-07-24 16:23:02"/>
    <x v="2"/>
    <s v="绵阳市"/>
    <s v="平武县"/>
  </r>
  <r>
    <n v="289797"/>
    <s v="四川中信合创房地产开发有限公司"/>
    <s v="sc640024679533"/>
    <s v="四川德阳中江县"/>
    <n v="0"/>
    <s v="2021-07-24 17:34:42"/>
    <x v="2"/>
    <s v="德阳市"/>
    <s v="中江县"/>
  </r>
  <r>
    <n v="289798"/>
    <s v="峨眉山市晴天旅社"/>
    <s v="sc710026496407"/>
    <s v="四川乐山峨眉山市"/>
    <n v="18"/>
    <s v="2021-07-24 19:02:50"/>
    <x v="2"/>
    <s v="乐山市"/>
    <s v="峨眉山市"/>
  </r>
  <r>
    <n v="289799"/>
    <s v="胡家河"/>
    <s v="18297079835"/>
    <s v="陕西咸阳长武县"/>
    <n v="1"/>
    <s v="2021-07-24 19:56:49"/>
    <x v="4"/>
    <s v="咸阳市"/>
    <s v="长武县"/>
  </r>
  <r>
    <n v="289800"/>
    <s v="zbd"/>
    <s v="18784818503"/>
    <s v="四川达州渠县"/>
    <n v="1"/>
    <s v="2021-07-24 20:31:06"/>
    <x v="2"/>
    <s v="达州市"/>
    <s v="渠县"/>
  </r>
  <r>
    <n v="289801"/>
    <s v="艾唯尚品酒店"/>
    <s v="15702032367"/>
    <s v="安徽芜湖镜湖区"/>
    <n v="1"/>
    <s v="2021-07-24 21:35:20"/>
    <x v="1"/>
    <s v="芜湖市"/>
    <s v="镜湖区"/>
  </r>
  <r>
    <n v="289802"/>
    <s v="刘大姐农家乐"/>
    <s v="sc660026013677"/>
    <s v="四川绵阳平武县"/>
    <n v="7"/>
    <s v="2021-07-24 21:46:33"/>
    <x v="2"/>
    <s v="绵阳市"/>
    <s v="平武县"/>
  </r>
  <r>
    <n v="289803"/>
    <s v="@313"/>
    <s v="17584705513"/>
    <s v="浙江宁波慈溪市"/>
    <n v="1"/>
    <s v="2021-07-24 22:30:53"/>
    <x v="0"/>
    <s v="宁波市"/>
    <s v="慈溪市"/>
  </r>
  <r>
    <n v="289804"/>
    <s v="PON上行"/>
    <s v="19140538773"/>
    <s v="四川成都青白江区"/>
    <n v="1"/>
    <s v="2021-07-24 22:54:49"/>
    <x v="2"/>
    <s v="成都市"/>
    <s v="青白江区"/>
  </r>
  <r>
    <n v="289805"/>
    <s v="爱康医院-沙坪派出所301"/>
    <s v="sc740025724031"/>
    <s v="四川宜宾翠屏区"/>
    <n v="20"/>
    <s v="2021-07-24 23:30:39"/>
    <x v="2"/>
    <s v="宜宾市"/>
    <s v="翠屏区"/>
  </r>
  <r>
    <n v="289806"/>
    <s v="喀什地区第一人民医院"/>
    <s v="13565387817"/>
    <s v="新疆喀什地区喀什市"/>
    <n v="1"/>
    <s v="2021-07-25 00:02:21"/>
    <x v="7"/>
    <s v="喀什地区"/>
    <s v="喀什市"/>
  </r>
  <r>
    <n v="289807"/>
    <s v="济南百脉明珠酒店"/>
    <s v="17515076608"/>
    <s v="山东济南章丘市"/>
    <n v="1"/>
    <s v="2021-07-25 01:26:00"/>
    <x v="3"/>
    <s v="济南市"/>
    <s v="章丘市"/>
  </r>
  <r>
    <n v="289808"/>
    <s v="奋斗"/>
    <s v="18280664174"/>
    <s v="浙江台州路桥区"/>
    <n v="1"/>
    <s v="2021-07-25 06:43:55"/>
    <x v="0"/>
    <s v="台州市"/>
    <s v="路桥区"/>
  </r>
  <r>
    <n v="289809"/>
    <s v="1234321"/>
    <s v="18740683617"/>
    <s v="陕西榆林靖边县"/>
    <n v="1"/>
    <s v="2021-07-25 08:03:29"/>
    <x v="4"/>
    <s v="榆林市"/>
    <s v="靖边县"/>
  </r>
  <r>
    <n v="289810"/>
    <s v="唯依酒店"/>
    <s v="17769903992"/>
    <s v="浙江嘉兴海宁市"/>
    <n v="24"/>
    <s v="2021-07-25 09:37:27"/>
    <x v="0"/>
    <s v="嘉兴市"/>
    <s v="海宁市"/>
  </r>
  <r>
    <n v="289811"/>
    <s v="南湖监狱"/>
    <s v="13366535862"/>
    <s v="浙江湖州安吉县"/>
    <n v="16"/>
    <s v="2021-07-25 10:12:26"/>
    <x v="0"/>
    <s v="湖州市"/>
    <s v="安吉县"/>
  </r>
  <r>
    <n v="289812"/>
    <s v="浙江安吉南湖监狱"/>
    <s v="13666535862"/>
    <s v="浙江湖州安吉县"/>
    <n v="19"/>
    <s v="2021-07-25 10:34:30"/>
    <x v="0"/>
    <s v="湖州市"/>
    <s v="安吉县"/>
  </r>
  <r>
    <n v="289813"/>
    <s v="会东县淌塘镇淌塘街名成宾馆"/>
    <s v="17784384928"/>
    <s v="四川凉山会东县"/>
    <n v="1"/>
    <s v="2021-07-25 10:58:12"/>
    <x v="2"/>
    <s v="凉山彝族自治州"/>
    <s v="会东县"/>
  </r>
  <r>
    <n v="289814"/>
    <s v="园博国际酒店"/>
    <s v="15699246947"/>
    <s v="新疆昌吉回族自治州昌吉市"/>
    <n v="1"/>
    <s v="2021-07-25 11:49:57"/>
    <x v="7"/>
    <s v="昌吉回族自治州"/>
    <s v="昌吉市"/>
  </r>
  <r>
    <n v="289815"/>
    <s v="华佗派出所"/>
    <s v="13156789889"/>
    <s v="安徽亳州谯城区"/>
    <n v="1"/>
    <s v="2021-07-25 12:45:30"/>
    <x v="1"/>
    <s v="亳州市"/>
    <s v="谯城区"/>
  </r>
  <r>
    <n v="289816"/>
    <s v="橙楠鸿酒店前台"/>
    <s v="sc836022775530"/>
    <s v="四川眉山洪雅县"/>
    <n v="1"/>
    <s v="2021-07-25 14:28:51"/>
    <x v="2"/>
    <s v="眉山市"/>
    <s v="洪雅县"/>
  </r>
  <r>
    <n v="289817"/>
    <s v="新安宾馆"/>
    <s v="17730307321"/>
    <s v="安徽芜湖无为县"/>
    <n v="1"/>
    <s v="2021-07-25 14:41:26"/>
    <x v="1"/>
    <s v="芜湖市"/>
    <s v="无为县"/>
  </r>
  <r>
    <n v="289818"/>
    <s v="瑞苏有限公司"/>
    <s v="13637213895"/>
    <s v="安徽宣城广德县"/>
    <n v="1"/>
    <s v="2021-07-25 14:54:19"/>
    <x v="1"/>
    <s v="宣城市"/>
    <s v="广德县"/>
  </r>
  <r>
    <n v="289819"/>
    <s v="曼瑞"/>
    <s v="13675796202"/>
    <s v="浙江湖州吴兴区"/>
    <n v="1"/>
    <s v="2021-07-25 15:14:20"/>
    <x v="0"/>
    <s v="湖州市"/>
    <s v="吴兴区"/>
  </r>
  <r>
    <n v="289820"/>
    <s v="友文图文"/>
    <s v="19816887443"/>
    <s v="浙江杭州西湖区"/>
    <n v="1"/>
    <s v="2021-07-25 15:23:43"/>
    <x v="0"/>
    <s v="杭州市"/>
    <s v="西湖区"/>
  </r>
  <r>
    <n v="289821"/>
    <s v="遂宁市南祥商务酒店"/>
    <s v="sc255100393942"/>
    <s v="四川遂宁船山区"/>
    <n v="8"/>
    <s v="2021-07-25 15:50:28"/>
    <x v="2"/>
    <s v="遂宁市"/>
    <s v="船山区"/>
  </r>
  <r>
    <n v="289822"/>
    <s v="徽乐古韵"/>
    <s v="18010806669"/>
    <s v="安徽黄山屯溪区"/>
    <n v="1"/>
    <s v="2021-07-25 16:11:30"/>
    <x v="1"/>
    <s v="黄山市"/>
    <s v="屯溪区"/>
  </r>
  <r>
    <n v="289823"/>
    <s v=".B120"/>
    <s v="13003738112"/>
    <s v="浙江宁波鄞州区"/>
    <n v="1"/>
    <s v="2021-07-25 17:40:35"/>
    <x v="0"/>
    <s v="宁波市"/>
    <s v="鄞州区"/>
  </r>
  <r>
    <n v="289824"/>
    <s v="隆华大酒店"/>
    <s v="sc660019377193"/>
    <s v="四川绵阳北川羌族自治县"/>
    <n v="1"/>
    <s v="2021-07-25 18:19:23"/>
    <x v="2"/>
    <s v="绵阳市"/>
    <s v="北川羌族自治县"/>
  </r>
  <r>
    <n v="289825"/>
    <s v="李春丹"/>
    <s v="sc640024710747"/>
    <s v="四川德阳绵竹市"/>
    <n v="0"/>
    <s v="2021-07-26 08:46:57"/>
    <x v="2"/>
    <s v="德阳市"/>
    <s v="绵竹市"/>
  </r>
  <r>
    <n v="289826"/>
    <s v="拾忆"/>
    <s v="13386369456"/>
    <s v="山东潍坊奎文区"/>
    <n v="1"/>
    <s v="2021-07-26 08:55:38"/>
    <x v="3"/>
    <s v="潍坊市"/>
    <s v="奎文区"/>
  </r>
  <r>
    <n v="289827"/>
    <s v="博雅花园"/>
    <s v="sc326009927899"/>
    <s v="四川内江资中县"/>
    <n v="1"/>
    <s v="2021-07-26 09:34:43"/>
    <x v="2"/>
    <s v="内江市"/>
    <s v="资中县"/>
  </r>
  <r>
    <n v="289828"/>
    <s v="安徽省希捷酒店管理有限公司庐江分公司"/>
    <s v="13685656788"/>
    <s v="安徽合肥庐江县"/>
    <n v="85"/>
    <s v="2021-07-26 11:06:43"/>
    <x v="1"/>
    <s v="合肥市"/>
    <s v="庐江县"/>
  </r>
  <r>
    <n v="289829"/>
    <s v="艺角"/>
    <s v="18006869586"/>
    <s v="浙江台州温岭市"/>
    <n v="1"/>
    <s v="2021-07-26 12:39:37"/>
    <x v="0"/>
    <s v="台州市"/>
    <s v="温岭市"/>
  </r>
  <r>
    <n v="289830"/>
    <s v="乐山市市中区如意归旅馆"/>
    <s v="sc710027761032"/>
    <s v="四川乐山市中区"/>
    <n v="17"/>
    <s v="2021-07-26 13:47:47"/>
    <x v="2"/>
    <s v="乐山市"/>
    <s v="市中区"/>
  </r>
  <r>
    <n v="289831"/>
    <s v="海螺沟景区螺音梵语酒店"/>
    <s v="sc810019248732"/>
    <s v="四川甘孜泸定县"/>
    <n v="19"/>
    <s v="2021-07-26 14:18:36"/>
    <x v="2"/>
    <s v="甘孜藏族自治州"/>
    <s v="泸定县"/>
  </r>
  <r>
    <n v="289832"/>
    <s v="杭州临安童婆桥七号民宿"/>
    <s v="13588228771"/>
    <s v="浙江杭州临安市"/>
    <n v="7"/>
    <s v="2021-07-26 15:50:08"/>
    <x v="0"/>
    <s v="杭州市"/>
    <s v="临安市"/>
  </r>
  <r>
    <n v="289833"/>
    <s v="杭州临安清野民宿"/>
    <s v="15157131510"/>
    <s v="浙江杭州临安市"/>
    <n v="5"/>
    <s v="2021-07-26 15:54:20"/>
    <x v="0"/>
    <s v="杭州市"/>
    <s v="临安市"/>
  </r>
  <r>
    <n v="289834"/>
    <s v="杭州临安枫里壹舍民宿"/>
    <s v="18875896852"/>
    <s v="浙江杭州临安市"/>
    <n v="6"/>
    <s v="2021-07-26 15:54:23"/>
    <x v="0"/>
    <s v="杭州市"/>
    <s v="临安市"/>
  </r>
  <r>
    <n v="289835"/>
    <s v="乐至县鑫鹏大酒店有限公司"/>
    <s v="sc825002890642"/>
    <s v="四川资阳乐至县"/>
    <n v="2"/>
    <s v="2021-07-26 15:57:56"/>
    <x v="2"/>
    <s v="资阳市"/>
    <s v="乐至县"/>
  </r>
  <r>
    <n v="289836"/>
    <s v="珍珠苑"/>
    <s v="18666585946"/>
    <s v="山东济南市中区"/>
    <n v="1"/>
    <s v="2021-07-26 16:03:19"/>
    <x v="3"/>
    <s v="济南市"/>
    <s v="市中区"/>
  </r>
  <r>
    <n v="289837"/>
    <s v="fjfhvhy"/>
    <s v="13023990128"/>
    <s v="河北秦皇岛北戴河区"/>
    <n v="1"/>
    <s v="2021-07-26 16:20:17"/>
    <x v="9"/>
    <s v="秦皇岛市"/>
    <s v="北戴河区"/>
  </r>
  <r>
    <n v="289838"/>
    <s v="Dfgg"/>
    <s v="15876582654"/>
    <s v="重庆重庆九龙坡区"/>
    <n v="1"/>
    <s v="2021-07-26 16:38:07"/>
    <x v="14"/>
    <s v="市辖区"/>
    <s v="九龙坡区"/>
  </r>
  <r>
    <n v="289839"/>
    <s v="四川盛逸酒店管理有限公司"/>
    <s v="sc850024218864"/>
    <s v="四川成都金牛区"/>
    <n v="7"/>
    <s v="2021-07-26 16:54:46"/>
    <x v="2"/>
    <s v="成都市"/>
    <s v="金牛区"/>
  </r>
  <r>
    <n v="289840"/>
    <s v="宁吉宾馆"/>
    <s v="13586867248"/>
    <s v="浙江宁波北仑区"/>
    <n v="20"/>
    <s v="2021-07-26 17:11:42"/>
    <x v="0"/>
    <s v="宁波市"/>
    <s v="北仑区"/>
  </r>
  <r>
    <n v="289841"/>
    <s v="合福快乐接待站"/>
    <s v="sc810019263719"/>
    <s v="四川甘孜白玉县"/>
    <n v="18"/>
    <s v="2021-07-26 17:18:22"/>
    <x v="2"/>
    <s v="甘孜藏族自治州"/>
    <s v="白玉县"/>
  </r>
  <r>
    <n v="289842"/>
    <s v="道孚县驻康定办事服务中心"/>
    <s v="sc810019250726"/>
    <s v="四川甘孜康定县"/>
    <n v="9"/>
    <s v="2021-07-26 17:32:07"/>
    <x v="2"/>
    <s v="甘孜藏族自治州"/>
    <s v="康定市"/>
  </r>
  <r>
    <n v="289843"/>
    <s v="黄山大道站127号"/>
    <s v="13206040589"/>
    <s v="重庆重庆渝中区"/>
    <n v="1"/>
    <s v="2021-07-26 17:46:20"/>
    <x v="14"/>
    <s v="市辖区"/>
    <s v="渝中区"/>
  </r>
  <r>
    <n v="289844"/>
    <s v="建德市莲花红红旅馆"/>
    <s v="13336123506"/>
    <s v="浙江杭州建德市"/>
    <n v="1"/>
    <s v="2021-07-26 17:52:27"/>
    <x v="0"/>
    <s v="杭州市"/>
    <s v="建德市"/>
  </r>
  <r>
    <n v="289845"/>
    <s v="康定市新都桥镇神沐尊享休闲会所"/>
    <s v="sc810019212614"/>
    <s v="四川甘孜康定县"/>
    <n v="16"/>
    <s v="2021-07-26 17:52:32"/>
    <x v="2"/>
    <s v="甘孜藏族自治州"/>
    <s v="康定市"/>
  </r>
  <r>
    <n v="289846"/>
    <s v="凯悦宾馆A023"/>
    <s v="17599196323"/>
    <s v="新疆自治区直辖县级行政区划北屯市"/>
    <n v="1"/>
    <s v="2021-07-26 18:02:36"/>
    <x v="7"/>
    <s v="自治区直辖县级行政区划"/>
    <m/>
  </r>
  <r>
    <n v="289847"/>
    <s v="白石湾风景区"/>
    <s v="15791288709"/>
    <s v="浙江金华义乌市"/>
    <n v="1"/>
    <s v="2021-07-26 18:28:38"/>
    <x v="0"/>
    <s v="金华市"/>
    <s v="义乌市"/>
  </r>
  <r>
    <n v="289848"/>
    <s v="太湖县君安宾馆"/>
    <s v="17576088928"/>
    <s v="安徽安庆太湖县"/>
    <n v="1"/>
    <s v="2021-07-26 18:51:38"/>
    <x v="1"/>
    <s v="安庆市"/>
    <s v="太湖县"/>
  </r>
  <r>
    <n v="289849"/>
    <s v="chenpei..."/>
    <s v="15648443375"/>
    <s v="内蒙古乌海海勃湾区"/>
    <n v="1"/>
    <s v="2021-07-26 19:11:21"/>
    <x v="11"/>
    <s v="乌海市"/>
    <s v="海勃湾区"/>
  </r>
  <r>
    <n v="289850"/>
    <s v="七小七旅店"/>
    <s v="sc850006441418"/>
    <s v="四川成都温江区"/>
    <n v="0"/>
    <s v="2021-07-26 20:27:09"/>
    <x v="2"/>
    <s v="成都市"/>
    <s v="温江区"/>
  </r>
  <r>
    <n v="289851"/>
    <s v="邻水博雅单采血浆有限公司"/>
    <s v="sc266015179159"/>
    <s v="四川广安邻水县"/>
    <n v="14"/>
    <s v="2021-07-26 20:40:19"/>
    <x v="2"/>
    <s v="广安市"/>
    <s v="邻水县"/>
  </r>
  <r>
    <n v="289852"/>
    <s v="日库寺管理委员会"/>
    <s v="sc810019253716"/>
    <s v="四川甘孜康定县"/>
    <n v="11"/>
    <s v="2021-07-26 20:48:28"/>
    <x v="2"/>
    <s v="甘孜藏族自治州"/>
    <s v="康定市"/>
  </r>
  <r>
    <n v="289853"/>
    <s v="正阳科技股份有限公司"/>
    <s v="15397531376"/>
    <s v="浙江金华永康市"/>
    <n v="1"/>
    <s v="2021-07-26 21:32:53"/>
    <x v="0"/>
    <s v="金华市"/>
    <s v="永康市"/>
  </r>
  <r>
    <n v="289854"/>
    <s v="文轩轩"/>
    <s v="15183459872"/>
    <s v="四川凉山会理县"/>
    <n v="1"/>
    <s v="2021-07-26 21:57:53"/>
    <x v="2"/>
    <s v="凉山彝族自治州"/>
    <s v="会理县"/>
  </r>
  <r>
    <n v="289855"/>
    <s v="盐亭县云溪镇龙福酒店"/>
    <s v="sc660026040547"/>
    <s v="四川绵阳盐亭县"/>
    <n v="11"/>
    <s v="2021-07-26 22:22:25"/>
    <x v="2"/>
    <s v="绵阳市"/>
    <s v="盐亭县"/>
  </r>
  <r>
    <n v="289856"/>
    <s v="九龙印象"/>
    <s v="sc750024587616"/>
    <s v="四川广安邻水县"/>
    <n v="11"/>
    <s v="2021-07-26 22:34:13"/>
    <x v="2"/>
    <s v="广安市"/>
    <s v="邻水县"/>
  </r>
  <r>
    <n v="289857"/>
    <s v="nzkzb"/>
    <s v="18372947272"/>
    <s v="北京北京东城区"/>
    <n v="1"/>
    <s v="2021-07-26 22:45:15"/>
    <x v="19"/>
    <s v="市辖区"/>
    <s v="东城区"/>
  </r>
  <r>
    <n v="289858"/>
    <s v="123jat"/>
    <s v="17507030033"/>
    <s v="江西上饶上饶县"/>
    <n v="1"/>
    <s v="2021-07-27 00:45:24"/>
    <x v="5"/>
    <s v="上饶市"/>
    <s v="上饶县"/>
  </r>
  <r>
    <n v="289859"/>
    <s v="bgz"/>
    <s v="17690158282"/>
    <s v="新疆喀什地区疏附县"/>
    <n v="1"/>
    <s v="2021-07-27 10:56:40"/>
    <x v="7"/>
    <s v="喀什地区"/>
    <s v="疏附县"/>
  </r>
  <r>
    <n v="289860"/>
    <s v="象山东海明珠大酒店有限公司"/>
    <s v="13858387669"/>
    <s v="浙江宁波象山县"/>
    <n v="125"/>
    <s v="2021-07-27 11:10:44"/>
    <x v="0"/>
    <s v="宁波市"/>
    <s v="象山县"/>
  </r>
  <r>
    <n v="289861"/>
    <s v="壹壹快餐"/>
    <s v="18999327568"/>
    <s v="新疆自治区直辖县级行政区划石河子市"/>
    <n v="1"/>
    <s v="2021-07-27 11:58:15"/>
    <x v="7"/>
    <s v="自治区直辖县级行政区划"/>
    <s v="石河子市"/>
  </r>
  <r>
    <n v="289862"/>
    <s v="瓯越宾馆"/>
    <s v="18063422880"/>
    <s v="山东菏泽巨野县"/>
    <n v="1"/>
    <s v="2021-07-27 12:51:39"/>
    <x v="3"/>
    <s v="菏泽市"/>
    <s v="巨野县"/>
  </r>
  <r>
    <n v="289863"/>
    <s v="大庆龙塘供热有线公司"/>
    <s v="15048224271"/>
    <s v="黑龙江大庆龙凤区"/>
    <n v="1"/>
    <s v="2021-07-27 13:23:31"/>
    <x v="16"/>
    <s v="大庆市"/>
    <s v="龙凤区"/>
  </r>
  <r>
    <n v="289864"/>
    <s v="解忧皆有"/>
    <s v="13260535308"/>
    <s v="安徽合肥蜀山区"/>
    <n v="1"/>
    <s v="2021-07-27 14:26:16"/>
    <x v="1"/>
    <s v="合肥市"/>
    <s v="蜀山区"/>
  </r>
  <r>
    <n v="289865"/>
    <s v="机研所贝壳酒店"/>
    <s v="18054099177"/>
    <s v="安徽合肥蜀山区"/>
    <n v="32"/>
    <s v="2021-07-27 14:40:59"/>
    <x v="1"/>
    <s v="合肥市"/>
    <s v="蜀山区"/>
  </r>
  <r>
    <n v="289866"/>
    <s v="钻石洒店"/>
    <s v="13575726998"/>
    <s v="浙江杭州桐庐县"/>
    <n v="22"/>
    <s v="2021-07-27 14:55:09"/>
    <x v="0"/>
    <s v="杭州市"/>
    <s v="桐庐县"/>
  </r>
  <r>
    <n v="289867"/>
    <s v="嘉兴市南湖区城西国奥宾馆"/>
    <s v="15305739790"/>
    <s v="浙江嘉兴秀洲区"/>
    <n v="32"/>
    <s v="2021-07-27 15:02:53"/>
    <x v="0"/>
    <s v="嘉兴市"/>
    <s v="秀洲区"/>
  </r>
  <r>
    <n v="289868"/>
    <s v="年月日出租公寓五楼十九号"/>
    <s v="sc870002999317"/>
    <s v="四川眉山仁寿县"/>
    <n v="1"/>
    <s v="2021-07-27 15:27:43"/>
    <x v="2"/>
    <s v="眉山市"/>
    <s v="仁寿县"/>
  </r>
  <r>
    <n v="289869"/>
    <s v="必沃203"/>
    <s v="15158201933"/>
    <s v="浙江宁波慈溪市"/>
    <n v="1"/>
    <s v="2021-07-27 15:32:38"/>
    <x v="0"/>
    <s v="宁波市"/>
    <s v="慈溪市"/>
  </r>
  <r>
    <n v="289870"/>
    <s v="合肥晴水湾酒店管理有限公司"/>
    <s v="15155119067"/>
    <s v="安徽合肥包河区"/>
    <n v="20"/>
    <s v="2021-07-27 16:06:13"/>
    <x v="1"/>
    <s v="合肥市"/>
    <s v="包河区"/>
  </r>
  <r>
    <n v="289871"/>
    <s v="什邡市蓥华镇神瀑沟大酒店"/>
    <s v="sc640018925620"/>
    <s v="四川德阳什邡市"/>
    <n v="29"/>
    <s v="2021-07-27 16:16:39"/>
    <x v="2"/>
    <s v="德阳市"/>
    <s v="什邡市"/>
  </r>
  <r>
    <n v="289872"/>
    <s v="高塔政府"/>
    <s v="sc275101002094"/>
    <s v="四川巴中南江县"/>
    <n v="1"/>
    <s v="2021-07-27 16:32:44"/>
    <x v="2"/>
    <s v="巴中市"/>
    <s v="南江县"/>
  </r>
  <r>
    <n v="289873"/>
    <s v="杭州晨栩酒店有限公司"/>
    <s v="13967117788"/>
    <s v="浙江杭州萧山区"/>
    <n v="45"/>
    <s v="2021-07-27 16:45:17"/>
    <x v="0"/>
    <s v="杭州市"/>
    <s v="萧山区"/>
  </r>
  <r>
    <n v="289874"/>
    <s v="兰婴坊"/>
    <s v="sc630025551775"/>
    <s v="四川泸州叙永县"/>
    <n v="0"/>
    <s v="2021-07-27 17:26:30"/>
    <x v="2"/>
    <s v="泸州市"/>
    <s v="叙永县"/>
  </r>
  <r>
    <n v="289875"/>
    <s v="天上人间大酒店"/>
    <s v="18697667333"/>
    <s v="安徽阜阳颍泉区"/>
    <n v="115"/>
    <s v="2021-07-27 17:46:58"/>
    <x v="1"/>
    <s v="阜阳市"/>
    <s v="颍泉区"/>
  </r>
  <r>
    <n v="289876"/>
    <s v="驿旅阳光客栈001"/>
    <s v="sc850002785907"/>
    <s v="四川成都崇州市"/>
    <n v="14"/>
    <s v="2021-07-27 18:06:43"/>
    <x v="2"/>
    <s v="成都市"/>
    <s v="崇州市"/>
  </r>
  <r>
    <n v="289877"/>
    <s v="什邡市万兴花园酒店"/>
    <s v="sc386015125782"/>
    <s v="四川德阳什邡市"/>
    <n v="32"/>
    <s v="2021-07-27 18:07:15"/>
    <x v="2"/>
    <s v="德阳市"/>
    <s v="什邡市"/>
  </r>
  <r>
    <n v="289878"/>
    <s v="温氏1"/>
    <s v="18827226894"/>
    <s v="湖南郴州安仁县"/>
    <n v="1"/>
    <s v="2021-07-27 18:15:39"/>
    <x v="23"/>
    <s v="郴州市"/>
    <s v="安仁县"/>
  </r>
  <r>
    <n v="289879"/>
    <s v="安居区舒美会馆"/>
    <s v="sc680023315712"/>
    <s v="四川遂宁安居区"/>
    <n v="1"/>
    <s v="2021-07-27 19:42:42"/>
    <x v="2"/>
    <s v="遂宁市"/>
    <s v="安居区"/>
  </r>
  <r>
    <n v="289880"/>
    <s v="君仁儿童医院"/>
    <s v="15624147788"/>
    <s v="河北保定高碑店市"/>
    <n v="1"/>
    <s v="2021-07-27 20:00:17"/>
    <x v="9"/>
    <s v="保定市"/>
    <s v="高碑店市"/>
  </r>
  <r>
    <n v="289881"/>
    <s v="芦山县杨洲山庄"/>
    <s v="sc770010576835"/>
    <s v="四川雅安芦山县"/>
    <n v="15"/>
    <s v="2021-07-27 20:40:42"/>
    <x v="2"/>
    <s v="雅安市"/>
    <s v="芦山县"/>
  </r>
  <r>
    <n v="289882"/>
    <s v="东殷村宾馆"/>
    <s v="15508320480"/>
    <s v="河北石家庄栾城县"/>
    <n v="1"/>
    <s v="2021-07-27 20:40:50"/>
    <x v="9"/>
    <s v="石家庄市"/>
    <m/>
  </r>
  <r>
    <n v="289883"/>
    <s v="绵阳庆辉实业有限责任公司"/>
    <s v="sc660024359470"/>
    <s v="四川绵阳涪城区"/>
    <n v="6"/>
    <s v="2021-07-27 21:06:46"/>
    <x v="2"/>
    <s v="绵阳市"/>
    <s v="涪城区"/>
  </r>
  <r>
    <n v="289884"/>
    <s v="就是计算机"/>
    <s v="18969680999"/>
    <s v="浙江台州椒江区"/>
    <n v="1"/>
    <s v="2021-07-27 22:07:19"/>
    <x v="0"/>
    <s v="台州市"/>
    <s v="椒江区"/>
  </r>
  <r>
    <n v="289885"/>
    <s v="2111"/>
    <s v="13598106289"/>
    <s v="浙江台州椒江区"/>
    <n v="1"/>
    <s v="2021-07-28 01:08:53"/>
    <x v="0"/>
    <s v="台州市"/>
    <s v="椒江区"/>
  </r>
  <r>
    <n v="289886"/>
    <s v="天猫"/>
    <s v="17754166613"/>
    <s v="安徽阜阳界首市"/>
    <n v="1"/>
    <s v="2021-07-28 08:11:44"/>
    <x v="1"/>
    <s v="阜阳市"/>
    <s v="界首市"/>
  </r>
  <r>
    <n v="289887"/>
    <s v="破烂酒店"/>
    <s v="13484129200"/>
    <s v="浙江嘉兴海宁市"/>
    <n v="1"/>
    <s v="2021-07-28 10:13:18"/>
    <x v="0"/>
    <s v="嘉兴市"/>
    <s v="海宁市"/>
  </r>
  <r>
    <n v="289888"/>
    <s v="吉祥宾馆二部"/>
    <s v="15556597522"/>
    <s v="安徽阜阳颍泉区"/>
    <n v="58"/>
    <s v="2021-07-28 10:31:50"/>
    <x v="1"/>
    <s v="阜阳市"/>
    <s v="颍泉区"/>
  </r>
  <r>
    <n v="289889"/>
    <s v="立新政府宿舍"/>
    <s v="sc161100872551"/>
    <s v="四川绵阳三台县"/>
    <n v="3"/>
    <s v="2021-07-28 10:42:46"/>
    <x v="2"/>
    <s v="绵阳市"/>
    <s v="三台县"/>
  </r>
  <r>
    <n v="289890"/>
    <s v="合肥市鸿文宾馆服务有限公司"/>
    <s v="13965034833"/>
    <s v="安徽合肥庐江县"/>
    <n v="10"/>
    <s v="2021-07-28 11:18:10"/>
    <x v="1"/>
    <s v="合肥市"/>
    <s v="庐江县"/>
  </r>
  <r>
    <n v="289891"/>
    <s v="泸定县宿桥客栈"/>
    <s v="sc366024006976"/>
    <s v="四川甘孜泸定县"/>
    <n v="1"/>
    <s v="2021-07-28 12:26:49"/>
    <x v="2"/>
    <s v="甘孜藏族自治州"/>
    <s v="泸定县"/>
  </r>
  <r>
    <n v="289892"/>
    <s v="加州商务宾馆"/>
    <s v="13806690031"/>
    <s v="浙江温州瓯海区"/>
    <n v="91"/>
    <s v="2021-07-28 12:45:06"/>
    <x v="0"/>
    <s v="温州市"/>
    <s v="瓯海区"/>
  </r>
  <r>
    <n v="289893"/>
    <s v="金缘宾馆"/>
    <s v="15858003749"/>
    <s v="浙江温州瓯海区"/>
    <n v="35"/>
    <s v="2021-07-28 14:19:45"/>
    <x v="0"/>
    <s v="温州市"/>
    <s v="瓯海区"/>
  </r>
  <r>
    <n v="289894"/>
    <s v="瑞安市鸿祥宾馆"/>
    <s v="15167708377"/>
    <s v="浙江温州瑞安市"/>
    <n v="22"/>
    <s v="2021-07-28 14:32:10"/>
    <x v="0"/>
    <s v="温州市"/>
    <s v="瑞安市"/>
  </r>
  <r>
    <n v="289895"/>
    <s v="雅江县雅鑫酒店"/>
    <s v="sc810011445350"/>
    <s v="四川甘孜雅江县"/>
    <n v="2"/>
    <s v="2021-07-28 14:34:26"/>
    <x v="2"/>
    <s v="甘孜藏族自治州"/>
    <s v="雅江县"/>
  </r>
  <r>
    <n v="289896"/>
    <s v="重汽"/>
    <s v="18905417808"/>
    <s v="山东莱芜莱城区"/>
    <n v="2"/>
    <s v="2021-07-28 14:43:06"/>
    <x v="3"/>
    <s v="莱芜市"/>
    <s v="莱城区"/>
  </r>
  <r>
    <n v="289897"/>
    <s v="西南宾馆"/>
    <s v="sc630024965211"/>
    <s v="四川泸州龙马潭区"/>
    <n v="1"/>
    <s v="2021-07-28 15:03:17"/>
    <x v="2"/>
    <s v="泸州市"/>
    <s v="龙马潭区"/>
  </r>
  <r>
    <n v="289898"/>
    <s v="蜀南雅居5"/>
    <s v="sc316026483969"/>
    <s v="四川宜宾长宁县"/>
    <n v="1"/>
    <s v="2021-07-28 15:03:48"/>
    <x v="2"/>
    <s v="宜宾市"/>
    <s v="长宁县"/>
  </r>
  <r>
    <n v="289899"/>
    <s v="筠连县皇霆名宿401"/>
    <s v="sc740024832196"/>
    <s v="四川宜宾筠连县"/>
    <n v="20"/>
    <s v="2021-07-28 15:34:50"/>
    <x v="2"/>
    <s v="宜宾市"/>
    <s v="筠连县"/>
  </r>
  <r>
    <n v="289900"/>
    <s v="重汽宿舍"/>
    <s v="13678807200"/>
    <s v="山东莱芜莱城区"/>
    <n v="74"/>
    <s v="2021-07-28 15:47:46"/>
    <x v="3"/>
    <s v="莱芜市"/>
    <s v="莱城区"/>
  </r>
  <r>
    <n v="289901"/>
    <s v="保平乡椿树湾王显丰营业厅"/>
    <s v="17380722190"/>
    <s v="四川南充仪陇县"/>
    <n v="1"/>
    <s v="2021-07-28 15:53:34"/>
    <x v="2"/>
    <s v="南充市"/>
    <s v="仪陇县"/>
  </r>
  <r>
    <n v="289902"/>
    <s v="绵阳市第三人民医院"/>
    <s v="sc_my_dsrmyy"/>
    <s v="四川绵阳游仙区"/>
    <n v="1"/>
    <s v="2021-07-28 15:58:01"/>
    <x v="2"/>
    <s v="绵阳市"/>
    <s v="游仙区"/>
  </r>
  <r>
    <n v="289903"/>
    <s v="瓜桥埠民宿"/>
    <s v="13456711199"/>
    <s v="浙江杭州富阳市"/>
    <n v="1"/>
    <s v="2021-07-28 16:14:44"/>
    <x v="0"/>
    <s v="杭州市"/>
    <m/>
  </r>
  <r>
    <n v="289904"/>
    <s v="七中"/>
    <s v="13075051389"/>
    <s v="安徽阜阳颍泉区"/>
    <n v="63"/>
    <s v="2021-07-28 16:49:07"/>
    <x v="1"/>
    <s v="阜阳市"/>
    <s v="颍泉区"/>
  </r>
  <r>
    <n v="289905"/>
    <s v="天赐雪酒店"/>
    <s v="sc104010738970"/>
    <s v="四川成都大邑县"/>
    <n v="11"/>
    <s v="2021-07-28 17:28:29"/>
    <x v="2"/>
    <s v="成都市"/>
    <s v="大邑县"/>
  </r>
  <r>
    <n v="289906"/>
    <s v="双汇食品"/>
    <s v="sc660026082109"/>
    <s v="四川绵阳涪城区"/>
    <n v="74"/>
    <s v="2021-07-28 18:38:41"/>
    <x v="2"/>
    <s v="绵阳市"/>
    <s v="涪城区"/>
  </r>
  <r>
    <n v="289907"/>
    <s v="孙敏"/>
    <s v="sc710026884710"/>
    <s v="四川乐山峨眉山市"/>
    <n v="40"/>
    <s v="2021-07-28 18:56:52"/>
    <x v="2"/>
    <s v="乐山市"/>
    <s v="峨眉山市"/>
  </r>
  <r>
    <n v="289908"/>
    <s v="创世纪机械-沙坪派出所177"/>
    <s v="sc740015759666"/>
    <s v="四川宜宾翠屏区"/>
    <n v="119"/>
    <s v="2021-07-28 19:40:53"/>
    <x v="2"/>
    <s v="宜宾市"/>
    <s v="翠屏区"/>
  </r>
  <r>
    <n v="289909"/>
    <s v="天宫娱乐会所"/>
    <s v="sc166009088258"/>
    <s v="四川绵阳盐亭县"/>
    <n v="0"/>
    <s v="2021-07-28 19:42:30"/>
    <x v="2"/>
    <s v="绵阳市"/>
    <s v="盐亭县"/>
  </r>
  <r>
    <n v="289910"/>
    <s v="绵阳双汇食品有限责任公司"/>
    <s v="sc161100865357"/>
    <s v="四川绵阳涪城区"/>
    <n v="86"/>
    <s v="2021-07-28 19:44:33"/>
    <x v="2"/>
    <s v="绵阳市"/>
    <s v="涪城区"/>
  </r>
  <r>
    <n v="289911"/>
    <s v="029号"/>
    <s v="13579337004"/>
    <s v="新疆喀什地区巴楚县"/>
    <n v="1"/>
    <s v="2021-07-28 20:13:50"/>
    <x v="7"/>
    <s v="喀什地区"/>
    <s v="巴楚县"/>
  </r>
  <r>
    <n v="289912"/>
    <s v="在寓起"/>
    <s v="18347034040"/>
    <s v="山东济南历下区"/>
    <n v="1"/>
    <s v="2021-07-28 20:27:15"/>
    <x v="3"/>
    <s v="济南市"/>
    <s v="历下区"/>
  </r>
  <r>
    <n v="289913"/>
    <s v=".ajgwpmpm"/>
    <s v="18724233493"/>
    <s v="云南昆明五华区"/>
    <n v="1"/>
    <s v="2021-07-28 20:48:23"/>
    <x v="6"/>
    <s v="昆明市"/>
    <s v="五华区"/>
  </r>
  <r>
    <n v="289914"/>
    <s v="南勤公寓427"/>
    <s v="18211989087"/>
    <s v="浙江杭州萧山区"/>
    <n v="1"/>
    <s v="2021-07-28 21:35:09"/>
    <x v="0"/>
    <s v="杭州市"/>
    <s v="萧山区"/>
  </r>
  <r>
    <n v="289915"/>
    <s v="3091"/>
    <s v="15058698591"/>
    <s v="浙江杭州萧山区"/>
    <n v="1"/>
    <s v="2021-07-28 21:41:29"/>
    <x v="0"/>
    <s v="杭州市"/>
    <s v="萧山区"/>
  </r>
  <r>
    <n v="289916"/>
    <s v="中医院20283"/>
    <s v="17395759606"/>
    <s v="北京北京丰台区"/>
    <n v="1"/>
    <s v="2021-07-28 21:45:32"/>
    <x v="19"/>
    <s v="市辖区"/>
    <s v="丰台区"/>
  </r>
  <r>
    <n v="289917"/>
    <s v="剧毒大酒店"/>
    <s v="17860395922"/>
    <s v="山东滨州滨城区"/>
    <n v="1"/>
    <s v="2021-07-28 21:46:35"/>
    <x v="3"/>
    <s v="滨州市"/>
    <s v="滨城区"/>
  </r>
  <r>
    <n v="289918"/>
    <s v="天福政府"/>
    <s v="sc251100157998"/>
    <s v="四川遂宁蓬溪县"/>
    <n v="41"/>
    <s v="2021-07-28 22:54:43"/>
    <x v="2"/>
    <s v="遂宁市"/>
    <s v="蓬溪县"/>
  </r>
  <r>
    <n v="289919"/>
    <s v="石油公司"/>
    <s v="15068285645"/>
    <s v="浙江温州永嘉县"/>
    <n v="1"/>
    <s v="2021-07-28 22:59:07"/>
    <x v="0"/>
    <s v="温州市"/>
    <s v="永嘉县"/>
  </r>
  <r>
    <n v="289920"/>
    <s v="恰河大饭店"/>
    <s v="17690666144"/>
    <s v="新疆克孜勒苏柯尔克孜自治州阿图什市"/>
    <n v="1"/>
    <s v="2021-07-29 00:50:33"/>
    <x v="7"/>
    <s v="克孜勒苏柯尔克孜自治州"/>
    <s v="阿图什市"/>
  </r>
  <r>
    <n v="289921"/>
    <s v="唐山南湖足球酒店有限公司"/>
    <s v="18631588033"/>
    <s v="河北唐山路南区"/>
    <n v="4"/>
    <s v="2021-07-29 09:07:53"/>
    <x v="9"/>
    <s v="唐山市"/>
    <s v="路南区"/>
  </r>
  <r>
    <n v="289922"/>
    <s v="唐山世园投资管理有限公司"/>
    <s v="03156371266"/>
    <s v="河北唐山路南区"/>
    <n v="1"/>
    <s v="2021-07-29 09:24:11"/>
    <x v="9"/>
    <s v="唐山市"/>
    <s v="路南区"/>
  </r>
  <r>
    <n v="289923"/>
    <s v="乡村"/>
    <s v="18095872138"/>
    <s v="新疆阿克苏地区温宿县"/>
    <n v="1"/>
    <s v="2021-07-29 09:31:43"/>
    <x v="7"/>
    <s v="阿克苏地区"/>
    <s v="温宿县"/>
  </r>
  <r>
    <n v="289924"/>
    <s v="94-2-102"/>
    <s v="18957913802"/>
    <s v="浙江金华婺城区"/>
    <n v="1"/>
    <s v="2021-07-29 09:56:02"/>
    <x v="0"/>
    <s v="金华市"/>
    <s v="婺城区"/>
  </r>
  <r>
    <n v="289925"/>
    <s v="资阳市雁江区御康足浴服务中心"/>
    <s v="sc790024902498"/>
    <s v="四川资阳雁江区"/>
    <n v="1"/>
    <s v="2021-07-29 10:24:38"/>
    <x v="2"/>
    <s v="资阳市"/>
    <s v="雁江区"/>
  </r>
  <r>
    <n v="289926"/>
    <s v="庐江县小筱旅社"/>
    <s v="13966329580"/>
    <s v="安徽合肥庐江县"/>
    <n v="4"/>
    <s v="2021-07-29 10:44:27"/>
    <x v="1"/>
    <s v="合肥市"/>
    <s v="庐江县"/>
  </r>
  <r>
    <n v="289927"/>
    <s v="沐川县望香台养殖场"/>
    <s v="sc710023893815"/>
    <s v="四川乐山沐川县"/>
    <n v="1"/>
    <s v="2021-07-29 11:00:34"/>
    <x v="2"/>
    <s v="乐山市"/>
    <s v="沐川县"/>
  </r>
  <r>
    <n v="289928"/>
    <s v="三台县刘营镇卫生院"/>
    <s v="sc161100855970"/>
    <s v="四川绵阳三台县"/>
    <n v="16"/>
    <s v="2021-07-29 11:34:56"/>
    <x v="2"/>
    <s v="绵阳市"/>
    <s v="三台县"/>
  </r>
  <r>
    <n v="289929"/>
    <s v="什邡市红白镇赵品武网络维护部"/>
    <s v="sc640024753214"/>
    <s v="四川德阳什邡市"/>
    <n v="6"/>
    <s v="2021-07-29 11:36:27"/>
    <x v="2"/>
    <s v="德阳市"/>
    <s v="什邡市"/>
  </r>
  <r>
    <n v="289930"/>
    <s v="。。...."/>
    <s v="13752614639"/>
    <s v="天津天津宁河县"/>
    <n v="1"/>
    <s v="2021-07-29 11:44:39"/>
    <x v="22"/>
    <m/>
    <m/>
  </r>
  <r>
    <n v="289931"/>
    <s v="王龙威"/>
    <s v="13269108186"/>
    <s v="北京北京昌平区"/>
    <n v="1"/>
    <s v="2021-07-29 12:10:46"/>
    <x v="19"/>
    <s v="市辖区"/>
    <s v="昌平区"/>
  </r>
  <r>
    <n v="289932"/>
    <s v="留恋未央"/>
    <s v="18784576547"/>
    <s v="四川宜宾兴文县"/>
    <n v="1"/>
    <s v="2021-07-29 13:00:28"/>
    <x v="2"/>
    <s v="宜宾市"/>
    <s v="兴文县"/>
  </r>
  <r>
    <n v="289933"/>
    <s v="馨悦宾馆"/>
    <s v="18955806886"/>
    <s v="安徽阜阳颍州区"/>
    <n v="42"/>
    <s v="2021-07-29 14:32:15"/>
    <x v="1"/>
    <s v="阜阳市"/>
    <s v="颍州区"/>
  </r>
  <r>
    <n v="289934"/>
    <s v="费正权"/>
    <s v="sc331140084165"/>
    <s v="四川乐山夹江县"/>
    <n v="0"/>
    <s v="2021-07-29 15:03:36"/>
    <x v="2"/>
    <s v="乐山市"/>
    <s v="夹江县"/>
  </r>
  <r>
    <n v="289935"/>
    <s v="丽景足浴会所"/>
    <s v="sc166025232233"/>
    <s v="四川绵阳三台县"/>
    <n v="4"/>
    <s v="2021-07-29 16:08:14"/>
    <x v="2"/>
    <s v="绵阳市"/>
    <s v="三台县"/>
  </r>
  <r>
    <n v="289936"/>
    <s v="新昌安颐酒店管理有限公司"/>
    <s v="18969555829"/>
    <s v="浙江绍兴新昌县"/>
    <n v="1"/>
    <s v="2021-07-29 16:33:20"/>
    <x v="0"/>
    <s v="绍兴市"/>
    <s v="新昌县"/>
  </r>
  <r>
    <n v="289937"/>
    <s v="庐江桔爱酒店管理有限公司光能花园店"/>
    <s v="13817751517"/>
    <s v="安徽合肥庐江县"/>
    <n v="56"/>
    <s v="2021-07-29 16:36:11"/>
    <x v="1"/>
    <s v="合肥市"/>
    <s v="庐江县"/>
  </r>
  <r>
    <n v="289938"/>
    <s v="宜宾市蜀南竹海王府酒店"/>
    <s v="sc740026022121"/>
    <s v="四川宜宾长宁县"/>
    <n v="16"/>
    <s v="2021-07-29 17:31:48"/>
    <x v="2"/>
    <s v="宜宾市"/>
    <s v="长宁县"/>
  </r>
  <r>
    <n v="289939"/>
    <s v="浙江帕瑞思酒店"/>
    <s v="13656570791"/>
    <s v="浙江宁波鄞州区"/>
    <n v="129"/>
    <s v="2021-07-29 18:26:12"/>
    <x v="0"/>
    <s v="宁波市"/>
    <s v="鄞州区"/>
  </r>
  <r>
    <n v="289940"/>
    <s v="叙永县建设旅馆"/>
    <s v="sc630025755942"/>
    <s v="四川泸州叙永县"/>
    <n v="8"/>
    <s v="2021-07-29 20:12:46"/>
    <x v="2"/>
    <s v="泸州市"/>
    <s v="叙永县"/>
  </r>
  <r>
    <n v="289941"/>
    <s v="平武县大印镇皇庙山庄农家乐"/>
    <s v="sc660026080113"/>
    <s v="四川绵阳平武县"/>
    <n v="5"/>
    <s v="2021-07-29 20:30:26"/>
    <x v="2"/>
    <s v="绵阳市"/>
    <s v="平武县"/>
  </r>
  <r>
    <n v="289942"/>
    <s v="就是弄"/>
    <s v="17733036291"/>
    <s v="河北唐山丰南区"/>
    <n v="1"/>
    <s v="2021-07-29 20:46:28"/>
    <x v="9"/>
    <s v="唐山市"/>
    <s v="丰南区"/>
  </r>
  <r>
    <n v="289943"/>
    <s v="艾力卡木"/>
    <s v="17609998667"/>
    <s v="河北邯郸峰峰矿区"/>
    <n v="1"/>
    <s v="2021-07-29 22:09:08"/>
    <x v="9"/>
    <s v="邯郸市"/>
    <s v="峰峰矿区"/>
  </r>
  <r>
    <n v="289944"/>
    <s v="隔离点"/>
    <s v="13659149656"/>
    <s v="新疆和田地区策勒县"/>
    <n v="1"/>
    <s v="2021-07-29 22:49:36"/>
    <x v="7"/>
    <s v="和田地区"/>
    <s v="策勒县"/>
  </r>
  <r>
    <n v="289945"/>
    <s v="巴中市乐驰汽车服务有限公司01"/>
    <s v="sc275105181848"/>
    <s v="四川巴中巴州区"/>
    <n v="0"/>
    <s v="2021-07-30 08:24:51"/>
    <x v="2"/>
    <s v="巴中市"/>
    <s v="巴州区"/>
  </r>
  <r>
    <n v="289946"/>
    <s v="采蝶轩集团"/>
    <s v="18110400624"/>
    <s v="安徽合肥长丰县"/>
    <n v="1"/>
    <s v="2021-07-30 08:52:15"/>
    <x v="1"/>
    <s v="合肥市"/>
    <s v="长丰县"/>
  </r>
  <r>
    <n v="289947"/>
    <s v="叁汇客房"/>
    <s v="13588249766"/>
    <s v="浙江杭州萧山区"/>
    <n v="27"/>
    <s v="2021-07-30 09:15:31"/>
    <x v="0"/>
    <s v="杭州市"/>
    <s v="萧山区"/>
  </r>
  <r>
    <n v="289948"/>
    <s v="柏曼酒店中科大店"/>
    <s v="19159573536"/>
    <s v="安徽合肥包河区"/>
    <n v="57"/>
    <s v="2021-07-30 09:48:24"/>
    <x v="1"/>
    <s v="合肥市"/>
    <s v="包河区"/>
  </r>
  <r>
    <n v="289949"/>
    <s v="金娅"/>
    <s v="19971298219"/>
    <s v="四川达州达县"/>
    <n v="1"/>
    <s v="2021-07-30 10:44:49"/>
    <x v="2"/>
    <s v="达州市"/>
    <m/>
  </r>
  <r>
    <n v="289950"/>
    <s v="巴中意科碳素股份有限公司"/>
    <s v="sc275103158004"/>
    <s v="四川巴中巴州区"/>
    <n v="1"/>
    <s v="2021-07-30 12:16:23"/>
    <x v="2"/>
    <s v="巴中市"/>
    <s v="巴州区"/>
  </r>
  <r>
    <n v="289951"/>
    <s v="安吉沐思语民宿"/>
    <s v="13668788823"/>
    <s v="浙江湖州安吉县"/>
    <n v="1"/>
    <s v="2021-07-30 12:29:26"/>
    <x v="0"/>
    <s v="湖州市"/>
    <s v="安吉县"/>
  </r>
  <r>
    <n v="289952"/>
    <s v="礼顿酒店"/>
    <s v="18058771477"/>
    <s v="浙江杭州下城区"/>
    <n v="200"/>
    <s v="2021-07-30 13:43:55"/>
    <x v="0"/>
    <s v="杭州市"/>
    <s v="下城区"/>
  </r>
  <r>
    <n v="289953"/>
    <s v="新胜酒店"/>
    <s v="18958110411"/>
    <s v="浙江杭州萧山区"/>
    <n v="48"/>
    <s v="2021-07-30 15:11:45"/>
    <x v="0"/>
    <s v="杭州市"/>
    <s v="萧山区"/>
  </r>
  <r>
    <n v="289954"/>
    <s v="宁波中泓文化影视传媒有限公司"/>
    <s v="18905800700"/>
    <s v="浙江宁波余姚市"/>
    <n v="9"/>
    <s v="2021-07-30 15:38:23"/>
    <x v="0"/>
    <s v="宁波市"/>
    <s v="余姚市"/>
  </r>
  <r>
    <n v="289955"/>
    <s v="无为路微佰连锁酒店"/>
    <s v="13965059869"/>
    <s v="安徽合肥庐阳区"/>
    <n v="31"/>
    <s v="2021-07-30 15:50:06"/>
    <x v="1"/>
    <s v="合肥市"/>
    <s v="庐阳区"/>
  </r>
  <r>
    <n v="289956"/>
    <s v="建德市寿昌镇雲水涧民宿"/>
    <s v="13750805820"/>
    <s v="浙江杭州建德市"/>
    <n v="2"/>
    <s v="2021-07-30 15:53:17"/>
    <x v="0"/>
    <s v="杭州市"/>
    <s v="建德市"/>
  </r>
  <r>
    <n v="289957"/>
    <s v="大洋酒店宾馆"/>
    <s v="13588840464"/>
    <s v="浙江杭州建德市"/>
    <n v="2"/>
    <s v="2021-07-30 16:16:15"/>
    <x v="0"/>
    <s v="杭州市"/>
    <s v="建德市"/>
  </r>
  <r>
    <n v="289958"/>
    <s v="滁州第一人民医院"/>
    <s v="13485751011"/>
    <s v="安徽滁州南谯区"/>
    <n v="1"/>
    <s v="2021-07-30 17:45:56"/>
    <x v="1"/>
    <s v="滁州市"/>
    <s v="南谯区"/>
  </r>
  <r>
    <n v="289959"/>
    <s v="12125267"/>
    <s v="13996320147"/>
    <s v="重庆重庆大渡口区"/>
    <n v="1"/>
    <s v="2021-07-30 18:02:57"/>
    <x v="14"/>
    <s v="市辖区"/>
    <s v="大渡口区"/>
  </r>
  <r>
    <n v="289960"/>
    <s v="达州市通川区凯滨酒店"/>
    <s v="sc760025704151"/>
    <s v="四川达州通川区"/>
    <n v="15"/>
    <s v="2021-07-30 19:14:50"/>
    <x v="2"/>
    <s v="达州市"/>
    <s v="通川区"/>
  </r>
  <r>
    <n v="289961"/>
    <s v="33号床"/>
    <s v="15569186304"/>
    <s v="新疆喀什地区喀什市"/>
    <n v="1"/>
    <s v="2021-07-30 19:21:01"/>
    <x v="7"/>
    <s v="喀什地区"/>
    <s v="喀什市"/>
  </r>
  <r>
    <n v="289962"/>
    <s v="创世纪"/>
    <s v="15198759189"/>
    <s v="四川宜宾翠屏区"/>
    <n v="1"/>
    <s v="2021-07-30 19:36:45"/>
    <x v="2"/>
    <s v="宜宾市"/>
    <s v="翠屏区"/>
  </r>
  <r>
    <n v="289963"/>
    <s v="花馨上堰精品酒店"/>
    <s v="13389637718"/>
    <s v="四川甘孜泸定县"/>
    <n v="1"/>
    <s v="2021-07-30 19:50:38"/>
    <x v="2"/>
    <s v="甘孜藏族自治州"/>
    <s v="泸定县"/>
  </r>
  <r>
    <n v="289964"/>
    <s v="康都商务酒店"/>
    <s v="15579499986"/>
    <s v="江西赣州南康市"/>
    <n v="1"/>
    <s v="2021-07-30 20:03:27"/>
    <x v="5"/>
    <s v="赣州市"/>
    <m/>
  </r>
  <r>
    <n v="289965"/>
    <s v="啊WiFi"/>
    <s v="15727905494"/>
    <s v="浙江绍兴诸暨市"/>
    <n v="1"/>
    <s v="2021-07-30 20:12:06"/>
    <x v="0"/>
    <s v="绍兴市"/>
    <s v="诸暨市"/>
  </r>
  <r>
    <n v="289966"/>
    <s v="广安筑景众创酒店有限公司"/>
    <s v="sc750024676223"/>
    <s v="四川广安武胜县"/>
    <n v="1"/>
    <s v="2021-07-30 20:24:17"/>
    <x v="2"/>
    <s v="广安市"/>
    <s v="武胜县"/>
  </r>
  <r>
    <n v="289967"/>
    <s v="巴中经济开发区书馨酒店"/>
    <s v="sc780024181713"/>
    <s v="四川巴中巴州区"/>
    <n v="12"/>
    <s v="2021-07-30 20:30:49"/>
    <x v="2"/>
    <s v="巴中市"/>
    <s v="巴州区"/>
  </r>
  <r>
    <n v="289968"/>
    <s v="杨光大酒店"/>
    <s v="13016708606"/>
    <s v="浙江湖州安吉县"/>
    <n v="1"/>
    <s v="2021-07-30 20:35:09"/>
    <x v="0"/>
    <s v="湖州市"/>
    <s v="安吉县"/>
  </r>
  <r>
    <n v="289969"/>
    <s v="四川天迈洲际体育文化传播有限公司"/>
    <s v="sc850024085325"/>
    <s v="四川成都大邑县"/>
    <n v="12"/>
    <s v="2021-07-30 20:40:22"/>
    <x v="2"/>
    <s v="成都市"/>
    <s v="大邑县"/>
  </r>
  <r>
    <n v="289970"/>
    <s v="李艳"/>
    <s v="sc660025662248"/>
    <s v="四川绵阳江油市"/>
    <n v="20"/>
    <s v="2021-07-30 21:44:37"/>
    <x v="2"/>
    <s v="绵阳市"/>
    <s v="江油市"/>
  </r>
  <r>
    <n v="289971"/>
    <s v="白怡简约"/>
    <s v="17863687683"/>
    <s v="山东潍坊奎文区"/>
    <n v="1"/>
    <s v="2021-07-30 23:42:02"/>
    <x v="3"/>
    <s v="潍坊市"/>
    <s v="奎文区"/>
  </r>
  <r>
    <n v="289972"/>
    <s v="成都领地希尔顿嘉悦里酒店"/>
    <s v="19136161825"/>
    <s v="四川成都青羊区"/>
    <n v="1"/>
    <s v="2021-07-30 23:59:06"/>
    <x v="2"/>
    <s v="成都市"/>
    <s v="青羊区"/>
  </r>
  <r>
    <n v="289973"/>
    <s v="什邡市山涧沐农业有限公司"/>
    <s v="sc640024779534"/>
    <s v="四川德阳什邡市"/>
    <n v="8"/>
    <s v="2021-07-31 09:03:54"/>
    <x v="2"/>
    <s v="德阳市"/>
    <s v="什邡市"/>
  </r>
  <r>
    <n v="289974"/>
    <s v="肖灿-火车站派出所101"/>
    <s v="sc315001112716"/>
    <s v="四川宜宾翠屏区"/>
    <n v="1"/>
    <s v="2021-07-31 10:46:43"/>
    <x v="2"/>
    <s v="宜宾市"/>
    <s v="翠屏区"/>
  </r>
  <r>
    <n v="289975"/>
    <s v="衡磊科技公司"/>
    <s v="15305606969"/>
    <s v="安徽合肥肥东县"/>
    <n v="1"/>
    <s v="2021-07-31 11:11:40"/>
    <x v="1"/>
    <s v="合肥市"/>
    <s v="肥东县"/>
  </r>
  <r>
    <n v="289976"/>
    <s v="阜阳转播台"/>
    <s v="15345581993"/>
    <s v="安徽阜阳颍泉区"/>
    <n v="10"/>
    <s v="2021-07-31 11:50:18"/>
    <x v="1"/>
    <s v="阜阳市"/>
    <s v="颍泉区"/>
  </r>
  <r>
    <n v="289977"/>
    <s v="红枕酒店"/>
    <s v="13583635542"/>
    <s v="山东潍坊安丘市"/>
    <n v="1"/>
    <s v="2021-07-31 12:24:47"/>
    <x v="3"/>
    <s v="潍坊市"/>
    <s v="安丘市"/>
  </r>
  <r>
    <n v="289978"/>
    <s v="方氏酒店"/>
    <s v="15777921857"/>
    <s v="广西北海合浦县"/>
    <n v="1"/>
    <s v="2021-07-31 12:50:52"/>
    <x v="10"/>
    <s v="北海市"/>
    <s v="合浦县"/>
  </r>
  <r>
    <n v="289979"/>
    <s v="超哥"/>
    <s v="18009021491"/>
    <s v="四川凉山越西县"/>
    <n v="1"/>
    <s v="2021-07-31 13:22:22"/>
    <x v="2"/>
    <s v="凉山彝族自治州"/>
    <s v="越西县"/>
  </r>
  <r>
    <n v="289980"/>
    <s v="3607"/>
    <s v="13123955179"/>
    <s v="浙江杭州萧山区"/>
    <n v="1"/>
    <s v="2021-07-31 13:28:28"/>
    <x v="0"/>
    <s v="杭州市"/>
    <s v="萧山区"/>
  </r>
  <r>
    <n v="289981"/>
    <s v="开元漫居"/>
    <s v="13635593061"/>
    <s v="安徽黄山屯溪区"/>
    <n v="1"/>
    <s v="2021-07-31 15:56:49"/>
    <x v="1"/>
    <s v="黄山市"/>
    <s v="屯溪区"/>
  </r>
  <r>
    <n v="289982"/>
    <s v="康定黑青稞商贸有限责任公司"/>
    <s v="sc810013041211"/>
    <s v="四川甘孜康定县"/>
    <n v="1"/>
    <s v="2021-07-31 16:00:40"/>
    <x v="2"/>
    <s v="甘孜藏族自治州"/>
    <s v="康定市"/>
  </r>
  <r>
    <n v="289983"/>
    <s v="七椒鱼府"/>
    <s v="sc810019260732"/>
    <s v="四川甘孜康定县"/>
    <n v="6"/>
    <s v="2021-07-31 16:34:54"/>
    <x v="2"/>
    <s v="甘孜藏族自治州"/>
    <s v="康定市"/>
  </r>
  <r>
    <n v="289984"/>
    <s v="平昌县人民医院073"/>
    <s v="sc275102841959"/>
    <s v="四川巴中平昌县"/>
    <n v="1"/>
    <s v="2021-07-31 16:51:20"/>
    <x v="2"/>
    <s v="巴中市"/>
    <s v="平昌县"/>
  </r>
  <r>
    <n v="289985"/>
    <s v="云同电信营业厅"/>
    <s v="19915952646"/>
    <s v="四川绵阳三台县"/>
    <n v="1"/>
    <s v="2021-07-31 19:59:16"/>
    <x v="2"/>
    <s v="绵阳市"/>
    <s v="三台县"/>
  </r>
  <r>
    <n v="289986"/>
    <s v="hvc"/>
    <s v="18671543501"/>
    <s v="浙江绍兴嵊州市"/>
    <n v="1"/>
    <s v="2021-07-31 20:12:54"/>
    <x v="0"/>
    <s v="绍兴市"/>
    <s v="嵊州市"/>
  </r>
  <r>
    <n v="289987"/>
    <s v="天翼电信营业厅"/>
    <s v="18160617370"/>
    <s v="新疆乌鲁木齐市水磨沟区"/>
    <n v="1"/>
    <s v="2021-07-31 21:38:07"/>
    <x v="7"/>
    <s v="乌鲁木齐市"/>
    <s v="水磨沟区"/>
  </r>
  <r>
    <n v="289988"/>
    <s v="北川西羌情酒店有限公司"/>
    <s v="sc660026082147"/>
    <s v="四川绵阳北川羌族自治县"/>
    <n v="5"/>
    <s v="2021-07-31 21:44:33"/>
    <x v="2"/>
    <s v="绵阳市"/>
    <s v="北川羌族自治县"/>
  </r>
  <r>
    <n v="289989"/>
    <s v="美佳公寓1808"/>
    <s v="18371551111"/>
    <s v="浙江绍兴绍兴县"/>
    <n v="1"/>
    <s v="2021-07-31 22:36:26"/>
    <x v="0"/>
    <s v="绍兴市"/>
    <m/>
  </r>
  <r>
    <n v="289990"/>
    <s v="省心一点"/>
    <s v="19185906902"/>
    <s v="贵州黔西南贞丰县"/>
    <n v="1"/>
    <s v="2021-07-31 23:16:59"/>
    <x v="18"/>
    <s v="黔西南布依族苗族自治州"/>
    <s v="贞丰县"/>
  </r>
  <r>
    <n v="289991"/>
    <s v="曼客快捷酒店"/>
    <s v="15755151368"/>
    <s v="浙江杭州西湖区"/>
    <n v="1"/>
    <s v="2021-07-31 23:26:04"/>
    <x v="0"/>
    <s v="杭州市"/>
    <s v="西湖区"/>
  </r>
  <r>
    <n v="289992"/>
    <s v="金足阁足浴"/>
    <s v="15855833021"/>
    <s v="安徽阜阳颍州区"/>
    <n v="7"/>
    <s v="2021-08-01 00:05:15"/>
    <x v="1"/>
    <s v="阜阳市"/>
    <s v="颍州区"/>
  </r>
  <r>
    <n v="289993"/>
    <s v="lhwkx"/>
    <s v="17599860712"/>
    <s v="新疆乌鲁木齐市沙依巴克区"/>
    <n v="1"/>
    <s v="2021-08-01 04:09:13"/>
    <x v="7"/>
    <s v="乌鲁木齐市"/>
    <s v="沙依巴克区"/>
  </r>
  <r>
    <n v="289994"/>
    <s v="黄家林"/>
    <s v="19160628571"/>
    <s v="四川广元元坝区"/>
    <n v="1"/>
    <s v="2021-08-01 08:32:47"/>
    <x v="2"/>
    <s v="广元市"/>
    <m/>
  </r>
  <r>
    <n v="289995"/>
    <s v="2519"/>
    <s v="18392271165"/>
    <s v="陕西榆林靖边县"/>
    <n v="1"/>
    <s v="2021-08-01 09:07:05"/>
    <x v="4"/>
    <s v="榆林市"/>
    <s v="靖边县"/>
  </r>
  <r>
    <n v="289996"/>
    <s v="乐至县徐金蓉副食店"/>
    <s v="sc790024716273"/>
    <s v="四川资阳乐至县"/>
    <n v="10"/>
    <s v="2021-08-01 09:34:32"/>
    <x v="2"/>
    <s v="资阳市"/>
    <s v="乐至县"/>
  </r>
  <r>
    <n v="289997"/>
    <s v="青平果"/>
    <s v="17383818026"/>
    <s v="北京北京石景山区"/>
    <n v="1"/>
    <s v="2021-08-01 09:59:28"/>
    <x v="19"/>
    <s v="市辖区"/>
    <s v="石景山区"/>
  </r>
  <r>
    <n v="289998"/>
    <s v="广兴巷8号"/>
    <s v="17602868183"/>
    <s v="四川成都高新西区"/>
    <n v="1"/>
    <s v="2021-08-01 10:53:27"/>
    <x v="2"/>
    <s v="成都市"/>
    <m/>
  </r>
  <r>
    <n v="289999"/>
    <s v="金沙路商务酒店"/>
    <s v="13958254893"/>
    <s v="浙江宁波奉化市"/>
    <n v="1"/>
    <s v="2021-08-01 10:57:03"/>
    <x v="0"/>
    <s v="宁波市"/>
    <s v="奉化市"/>
  </r>
  <r>
    <n v="290000"/>
    <s v="珙县王家镇永洪酒店"/>
    <s v="13795923307"/>
    <s v="四川宜宾珙县"/>
    <n v="1"/>
    <s v="2021-08-01 11:02:10"/>
    <x v="2"/>
    <s v="宜宾市"/>
    <s v="珙县"/>
  </r>
  <r>
    <n v="290001"/>
    <s v="金沙路商务宾馆"/>
    <s v="19817346522"/>
    <s v="浙江宁波奉化市"/>
    <n v="1"/>
    <s v="2021-08-01 12:52:08"/>
    <x v="0"/>
    <s v="宁波市"/>
    <s v="奉化市"/>
  </r>
  <r>
    <n v="290002"/>
    <s v="和瑞祥64-1-603"/>
    <s v="13550795812"/>
    <s v="新疆巴音郭楞蒙古自治州和静县"/>
    <n v="1"/>
    <s v="2021-08-01 15:30:49"/>
    <x v="7"/>
    <s v="巴音郭楞蒙古自治州"/>
    <s v="和静县"/>
  </r>
  <r>
    <n v="290003"/>
    <s v="甘孜州明洁酒店有限公司"/>
    <s v="sc810019158306"/>
    <s v="四川甘孜炉霍县"/>
    <n v="1"/>
    <s v="2021-08-01 16:18:23"/>
    <x v="2"/>
    <s v="甘孜藏族自治州"/>
    <s v="炉霍县"/>
  </r>
  <r>
    <n v="290004"/>
    <s v="熔安有限公司"/>
    <s v="13866668877"/>
    <s v="安徽合肥蜀山区"/>
    <n v="1"/>
    <s v="2021-08-01 17:42:50"/>
    <x v="1"/>
    <s v="合肥市"/>
    <s v="蜀山区"/>
  </r>
  <r>
    <n v="290005"/>
    <s v="桐庐县瑶琳镇姚坞民民宿"/>
    <s v="13750893748"/>
    <s v="浙江杭州桐庐县"/>
    <n v="15"/>
    <s v="2021-08-01 18:16:46"/>
    <x v="0"/>
    <s v="杭州市"/>
    <s v="桐庐县"/>
  </r>
  <r>
    <n v="290006"/>
    <s v="盐源县富茗足浴休闲中心8206"/>
    <s v="sc600017567510"/>
    <s v="四川凉山盐源县"/>
    <n v="1"/>
    <s v="2021-08-01 19:10:39"/>
    <x v="2"/>
    <s v="凉山彝族自治州"/>
    <s v="盐源县"/>
  </r>
  <r>
    <n v="290007"/>
    <s v="筠连县云博大酒店有限公司"/>
    <s v="sc740025804717"/>
    <s v="四川宜宾筠连县"/>
    <n v="29"/>
    <s v="2021-08-01 19:36:44"/>
    <x v="2"/>
    <s v="宜宾市"/>
    <s v="筠连县"/>
  </r>
  <r>
    <n v="290008"/>
    <s v="塞纳河畔滨湖酒店"/>
    <s v="18355006321"/>
    <s v="安徽合肥包河区"/>
    <n v="1"/>
    <s v="2021-08-01 20:23:40"/>
    <x v="1"/>
    <s v="合肥市"/>
    <s v="包河区"/>
  </r>
  <r>
    <n v="290009"/>
    <s v="jtyyll-14"/>
    <s v="18714900921"/>
    <s v="安徽蚌埠怀远县"/>
    <n v="1"/>
    <s v="2021-08-01 20:49:54"/>
    <x v="1"/>
    <s v="蚌埠市"/>
    <s v="怀远县"/>
  </r>
  <r>
    <n v="290010"/>
    <s v="8417"/>
    <s v="15548943838"/>
    <s v="内蒙古赤峰阿鲁科尔沁旗"/>
    <n v="1"/>
    <s v="2021-08-01 22:33:51"/>
    <x v="11"/>
    <s v="赤峰市"/>
    <s v="阿鲁科尔沁旗"/>
  </r>
  <r>
    <n v="290011"/>
    <s v="电信双宽带"/>
    <s v="15662555708"/>
    <s v="山东潍坊安丘市"/>
    <n v="1"/>
    <s v="2021-08-01 22:39:30"/>
    <x v="3"/>
    <s v="潍坊市"/>
    <s v="安丘市"/>
  </r>
  <r>
    <n v="290012"/>
    <s v="9433"/>
    <s v="15256414401"/>
    <s v="安徽池州青阳县"/>
    <n v="1"/>
    <s v="2021-08-01 23:31:21"/>
    <x v="1"/>
    <s v="池州市"/>
    <s v="青阳县"/>
  </r>
  <r>
    <n v="290013"/>
    <s v="肥东县店埠荷花路晨光花园18栋17"/>
    <s v="15330427194"/>
    <s v="安徽合肥蜀山区"/>
    <n v="1"/>
    <s v="2021-08-02 00:45:24"/>
    <x v="1"/>
    <s v="合肥市"/>
    <s v="蜀山区"/>
  </r>
  <r>
    <n v="290014"/>
    <s v="28-03"/>
    <s v="13279903665"/>
    <s v="新疆喀什地区喀什市"/>
    <n v="1"/>
    <s v="2021-08-02 01:10:09"/>
    <x v="7"/>
    <s v="喀什地区"/>
    <s v="喀什市"/>
  </r>
  <r>
    <n v="290015"/>
    <s v="富春故事"/>
    <s v="13805763156"/>
    <s v="浙江杭州桐庐县"/>
    <n v="49"/>
    <s v="2021-08-02 11:07:22"/>
    <x v="0"/>
    <s v="杭州市"/>
    <s v="桐庐县"/>
  </r>
  <r>
    <n v="290016"/>
    <s v="淳安县屏门乡张竹民宿"/>
    <s v="13777880355"/>
    <s v="浙江杭州淳安县"/>
    <n v="3"/>
    <s v="2021-08-02 11:21:59"/>
    <x v="0"/>
    <s v="杭州市"/>
    <s v="淳安县"/>
  </r>
  <r>
    <n v="290017"/>
    <s v="淳安县屏门乡西村拾光民宿"/>
    <s v="13750886329"/>
    <s v="浙江杭州淳安县"/>
    <n v="2"/>
    <s v="2021-08-02 11:22:01"/>
    <x v="0"/>
    <s v="杭州市"/>
    <s v="淳安县"/>
  </r>
  <r>
    <n v="290018"/>
    <s v="淳安县栖居民宿"/>
    <s v="13750858526"/>
    <s v="浙江杭州淳安县"/>
    <n v="4"/>
    <s v="2021-08-02 11:22:04"/>
    <x v="0"/>
    <s v="杭州市"/>
    <s v="淳安县"/>
  </r>
  <r>
    <n v="290019"/>
    <s v="淳安千岛湖茶香民舍民宿有限公司"/>
    <s v="13732208752"/>
    <s v="浙江杭州淳安县"/>
    <n v="2"/>
    <s v="2021-08-02 11:22:06"/>
    <x v="0"/>
    <s v="杭州市"/>
    <s v="淳安县"/>
  </r>
  <r>
    <n v="290020"/>
    <s v="中国电信望奎店"/>
    <s v="18944558150"/>
    <s v="黑龙江绥化望奎县"/>
    <n v="1"/>
    <s v="2021-08-02 11:32:54"/>
    <x v="16"/>
    <s v="绥化市"/>
    <s v="望奎县"/>
  </r>
  <r>
    <n v="290021"/>
    <s v="宏丰国际公寓"/>
    <s v="13884449912"/>
    <s v="浙江宁波慈溪市"/>
    <n v="1"/>
    <s v="2021-08-02 11:54:37"/>
    <x v="0"/>
    <s v="宁波市"/>
    <s v="慈溪市"/>
  </r>
  <r>
    <n v="290022"/>
    <s v="情缘酒店"/>
    <s v="sc351101141028"/>
    <s v="四川雅安雨城区"/>
    <n v="2"/>
    <s v="2021-08-02 13:20:27"/>
    <x v="2"/>
    <s v="雅安市"/>
    <s v="雨城区"/>
  </r>
  <r>
    <n v="290023"/>
    <s v="宁波奉化意宿宾馆"/>
    <s v="13165943333"/>
    <s v="浙江宁波奉化市"/>
    <n v="0"/>
    <s v="2021-08-02 14:04:28"/>
    <x v="0"/>
    <s v="宁波市"/>
    <s v="奉化市"/>
  </r>
  <r>
    <n v="290024"/>
    <s v="金港明珠"/>
    <s v="13691305070"/>
    <s v="浙江嘉兴桐乡市"/>
    <n v="1"/>
    <s v="2021-08-02 14:34:25"/>
    <x v="0"/>
    <s v="嘉兴市"/>
    <s v="桐乡市"/>
  </r>
  <r>
    <n v="290025"/>
    <s v="乐山市华舒酒店管理有限公司"/>
    <s v="sc710027817001"/>
    <s v="四川乐山市中区"/>
    <n v="1"/>
    <s v="2021-08-02 15:18:40"/>
    <x v="2"/>
    <s v="乐山市"/>
    <s v="市中区"/>
  </r>
  <r>
    <n v="290026"/>
    <s v="asbdhfjdkdidoid"/>
    <s v="18196444685"/>
    <s v="新疆巴音郭楞蒙古自治州和静县"/>
    <n v="1"/>
    <s v="2021-08-02 15:30:36"/>
    <x v="7"/>
    <s v="巴音郭楞蒙古自治州"/>
    <s v="和静县"/>
  </r>
  <r>
    <n v="290027"/>
    <s v="沁沁公寓"/>
    <s v="13395849860"/>
    <s v="浙江宁波余姚市"/>
    <n v="6"/>
    <s v="2021-08-02 15:34:07"/>
    <x v="0"/>
    <s v="宁波市"/>
    <s v="余姚市"/>
  </r>
  <r>
    <n v="290028"/>
    <s v="你丢谷底"/>
    <s v="18474146296"/>
    <s v="浙江衢州柯城区"/>
    <n v="4"/>
    <s v="2021-08-02 15:43:50"/>
    <x v="0"/>
    <s v="衢州市"/>
    <s v="柯城区"/>
  </r>
  <r>
    <n v="290029"/>
    <s v="海盐武原街道怡园酒店"/>
    <s v="13586385858"/>
    <s v="浙江嘉兴海盐县"/>
    <n v="1"/>
    <s v="2021-08-02 15:44:13"/>
    <x v="0"/>
    <s v="嘉兴市"/>
    <s v="海盐县"/>
  </r>
  <r>
    <n v="290030"/>
    <s v="新世纪主题智能酒店"/>
    <s v="15815180313"/>
    <s v="贵州黔西南兴义市"/>
    <n v="1"/>
    <s v="2021-08-02 16:04:26"/>
    <x v="18"/>
    <s v="黔西南布依族苗族自治州"/>
    <s v="兴义市"/>
  </r>
  <r>
    <n v="290031"/>
    <s v="嘉善县格林宾馆"/>
    <s v="18305836351"/>
    <s v="浙江嘉兴嘉善县"/>
    <n v="1"/>
    <s v="2021-08-02 16:07:19"/>
    <x v="0"/>
    <s v="嘉兴市"/>
    <s v="嘉善县"/>
  </r>
  <r>
    <n v="290032"/>
    <s v="金德酒店"/>
    <s v="13968556555"/>
    <s v="山东临沂临沭县"/>
    <n v="1"/>
    <s v="2021-08-02 16:47:13"/>
    <x v="3"/>
    <s v="临沂市"/>
    <s v="临沭县"/>
  </r>
  <r>
    <n v="290033"/>
    <s v="总务处"/>
    <s v="sc320200287572"/>
    <s v="四川内江隆昌县"/>
    <n v="2"/>
    <s v="2021-08-02 18:03:03"/>
    <x v="2"/>
    <s v="内江市"/>
    <s v="隆昌县"/>
  </r>
  <r>
    <n v="290034"/>
    <s v="树上鲜"/>
    <s v="sc386022466938"/>
    <s v="四川德阳罗江县"/>
    <n v="1"/>
    <s v="2021-08-02 18:40:36"/>
    <x v="2"/>
    <s v="德阳市"/>
    <s v="罗江县"/>
  </r>
  <r>
    <n v="290035"/>
    <s v="山中小驻"/>
    <s v="sc386024817283"/>
    <s v="四川德阳绵竹市"/>
    <n v="1"/>
    <s v="2021-08-02 20:34:30"/>
    <x v="2"/>
    <s v="德阳市"/>
    <s v="绵竹市"/>
  </r>
  <r>
    <n v="290036"/>
    <s v="齐齐哈尔"/>
    <s v="15204663025"/>
    <s v="黑龙江齐齐哈尔建华区"/>
    <n v="1"/>
    <s v="2021-08-02 21:31:38"/>
    <x v="16"/>
    <s v="齐齐哈尔市"/>
    <s v="建华区"/>
  </r>
  <r>
    <n v="290037"/>
    <s v="苏比"/>
    <s v="13899170817"/>
    <s v="新疆喀什地区喀什市"/>
    <n v="1"/>
    <s v="2021-08-02 22:38:45"/>
    <x v="7"/>
    <s v="喀什地区"/>
    <s v="喀什市"/>
  </r>
  <r>
    <n v="290038"/>
    <s v="雲水四季酒店"/>
    <s v="13669588237"/>
    <s v="安徽宿州砀山县"/>
    <n v="1"/>
    <s v="2021-08-03 01:32:34"/>
    <x v="1"/>
    <s v="宿州市"/>
    <s v="砀山县"/>
  </r>
  <r>
    <n v="290039"/>
    <s v="丰乐公寓"/>
    <s v="17740620047"/>
    <s v="浙江杭州萧山区"/>
    <n v="1"/>
    <s v="2021-08-03 01:33:08"/>
    <x v="0"/>
    <s v="杭州市"/>
    <s v="萧山区"/>
  </r>
  <r>
    <n v="290040"/>
    <s v="中国电信，，，"/>
    <s v="17737215261"/>
    <s v="新疆喀什地区喀什市"/>
    <n v="1"/>
    <s v="2021-08-03 04:30:11"/>
    <x v="7"/>
    <s v="喀什地区"/>
    <s v="喀什市"/>
  </r>
  <r>
    <n v="290041"/>
    <s v="老庄老庄山居"/>
    <s v="15951241886"/>
    <s v="浙江湖州安吉县"/>
    <n v="1"/>
    <s v="2021-08-03 12:04:59"/>
    <x v="0"/>
    <s v="湖州市"/>
    <s v="安吉县"/>
  </r>
  <r>
    <n v="290042"/>
    <s v="小周门窗"/>
    <s v="15168553730"/>
    <s v="浙江宁波镇海区"/>
    <n v="1"/>
    <s v="2021-08-03 12:24:33"/>
    <x v="0"/>
    <s v="宁波市"/>
    <s v="镇海区"/>
  </r>
  <r>
    <n v="290043"/>
    <s v="766"/>
    <s v="17877535341"/>
    <s v="广西玉林玉州区"/>
    <n v="1"/>
    <s v="2021-08-03 13:10:12"/>
    <x v="10"/>
    <s v="玉林市"/>
    <s v="玉州区"/>
  </r>
  <r>
    <n v="290044"/>
    <s v="ChinaNet-NmT6"/>
    <s v="15099638297"/>
    <s v="新疆乌鲁木齐市头屯河区"/>
    <n v="1"/>
    <s v="2021-08-03 13:19:53"/>
    <x v="7"/>
    <s v="乌鲁木齐市"/>
    <s v="头屯河区"/>
  </r>
  <r>
    <n v="290045"/>
    <s v="四川省百余靖民宿经营管理有限公司"/>
    <s v="sc740024539355"/>
    <s v="四川宜宾翠屏区"/>
    <n v="2"/>
    <s v="2021-08-03 14:48:32"/>
    <x v="2"/>
    <s v="宜宾市"/>
    <s v="翠屏区"/>
  </r>
  <r>
    <n v="290046"/>
    <s v="云中屋农家乐"/>
    <s v="sc106023322019"/>
    <s v="四川成都大邑县"/>
    <n v="7"/>
    <s v="2021-08-03 16:36:32"/>
    <x v="2"/>
    <s v="成都市"/>
    <s v="大邑县"/>
  </r>
  <r>
    <n v="290047"/>
    <s v="天香"/>
    <s v="13223902123"/>
    <s v="新疆巴音郭楞蒙古自治州和静县"/>
    <n v="1"/>
    <s v="2021-08-03 16:40:31"/>
    <x v="7"/>
    <s v="巴音郭楞蒙古自治州"/>
    <s v="和静县"/>
  </r>
  <r>
    <n v="290048"/>
    <s v="芙蓉集团招待所"/>
    <s v="sc316021128749"/>
    <s v="四川宜宾珙县"/>
    <n v="8"/>
    <s v="2021-08-03 18:20:32"/>
    <x v="2"/>
    <s v="宜宾市"/>
    <s v="珙县"/>
  </r>
  <r>
    <n v="290049"/>
    <s v="灵龙西路"/>
    <s v="19940855632"/>
    <s v="四川成都龙泉驿区"/>
    <n v="1"/>
    <s v="2021-08-03 18:42:38"/>
    <x v="2"/>
    <s v="成都市"/>
    <s v="龙泉驿区"/>
  </r>
  <r>
    <n v="290050"/>
    <s v="网点商务宾馆"/>
    <s v="sc640017610693"/>
    <s v="四川德阳旌阳区"/>
    <n v="23"/>
    <s v="2021-08-03 18:44:39"/>
    <x v="2"/>
    <s v="德阳市"/>
    <s v="旌阳区"/>
  </r>
  <r>
    <n v="290051"/>
    <s v="安徽御足坊"/>
    <s v="13855299790"/>
    <s v="安徽合肥庐阳区"/>
    <n v="27"/>
    <s v="2021-08-03 18:50:37"/>
    <x v="1"/>
    <s v="合肥市"/>
    <s v="庐阳区"/>
  </r>
  <r>
    <n v="290052"/>
    <s v="水上运动协会"/>
    <s v="19142925587"/>
    <s v="广西北海银海区"/>
    <n v="1"/>
    <s v="2021-08-03 19:00:58"/>
    <x v="10"/>
    <s v="北海市"/>
    <s v="银海区"/>
  </r>
  <r>
    <n v="290053"/>
    <s v="绵阳一康制药有限公司"/>
    <s v="sc166012160817"/>
    <s v="四川绵阳梓潼县"/>
    <n v="4"/>
    <s v="2021-08-03 19:02:46"/>
    <x v="2"/>
    <s v="绵阳市"/>
    <s v="梓潼县"/>
  </r>
  <r>
    <n v="290054"/>
    <s v="佳韵酒店"/>
    <s v="18753991910"/>
    <s v="山东潍坊潍城区"/>
    <n v="1"/>
    <s v="2021-08-03 19:14:56"/>
    <x v="3"/>
    <s v="潍坊市"/>
    <s v="潍城区"/>
  </r>
  <r>
    <n v="290055"/>
    <s v="四川铁骑力士实业有限公司乐山分公司"/>
    <s v="sc331140106419"/>
    <s v="四川乐山夹江县"/>
    <n v="0"/>
    <s v="2021-08-04 09:12:25"/>
    <x v="2"/>
    <s v="乐山市"/>
    <s v="夹江县"/>
  </r>
  <r>
    <n v="290056"/>
    <s v="宁波海曙布丁酒店有限公司"/>
    <s v="13279590181"/>
    <s v="浙江宁波海曙区"/>
    <n v="99"/>
    <s v="2021-08-04 09:24:41"/>
    <x v="0"/>
    <s v="宁波市"/>
    <s v="海曙区"/>
  </r>
  <r>
    <n v="290057"/>
    <s v="杭州栖舍酒店管理有限公司"/>
    <s v="15757113924"/>
    <s v="浙江杭州西湖区"/>
    <n v="21"/>
    <s v="2021-08-04 09:47:47"/>
    <x v="0"/>
    <s v="杭州市"/>
    <s v="西湖区"/>
  </r>
  <r>
    <n v="290058"/>
    <s v="戴天山农家乐"/>
    <s v="sc166019021244"/>
    <s v="四川绵阳江油市"/>
    <n v="1"/>
    <s v="2021-08-04 11:33:40"/>
    <x v="2"/>
    <s v="绵阳市"/>
    <s v="江油市"/>
  </r>
  <r>
    <n v="290059"/>
    <s v="江油市仙女洞大鲵生态养殖有限公司"/>
    <s v="sc660022279066"/>
    <s v="四川绵阳江油市"/>
    <n v="1"/>
    <s v="2021-08-04 13:30:08"/>
    <x v="2"/>
    <s v="绵阳市"/>
    <s v="江油市"/>
  </r>
  <r>
    <n v="290060"/>
    <s v="1栋8楼六号"/>
    <s v="15390326278"/>
    <s v="四川遂宁蓬溪县"/>
    <n v="1"/>
    <s v="2021-08-04 14:04:59"/>
    <x v="2"/>
    <s v="遂宁市"/>
    <s v="蓬溪县"/>
  </r>
  <r>
    <n v="290061"/>
    <s v="湘尚酒店"/>
    <s v="13915823015"/>
    <s v="浙江杭州萧山区"/>
    <n v="39"/>
    <s v="2021-08-04 14:19:11"/>
    <x v="0"/>
    <s v="杭州市"/>
    <s v="萧山区"/>
  </r>
  <r>
    <n v="290062"/>
    <s v="新君宾馆"/>
    <s v="13806512083"/>
    <s v="浙江杭州桐庐县"/>
    <n v="11"/>
    <s v="2021-08-04 15:04:05"/>
    <x v="0"/>
    <s v="杭州市"/>
    <s v="桐庐县"/>
  </r>
  <r>
    <n v="290063"/>
    <s v="月子中心"/>
    <s v="17628693338"/>
    <s v="四川达州达县"/>
    <n v="1"/>
    <s v="2021-08-04 15:26:28"/>
    <x v="2"/>
    <s v="达州市"/>
    <m/>
  </r>
  <r>
    <n v="290064"/>
    <s v="梓潼鸿峰商务宾馆301"/>
    <s v="sc660012914854"/>
    <s v="四川绵阳梓潼县"/>
    <n v="1"/>
    <s v="2021-08-04 15:41:25"/>
    <x v="2"/>
    <s v="绵阳市"/>
    <s v="梓潼县"/>
  </r>
  <r>
    <n v="290065"/>
    <s v="格林东方"/>
    <s v="18955179387"/>
    <s v="安徽合肥瑶海区"/>
    <n v="7"/>
    <s v="2021-08-04 15:50:29"/>
    <x v="1"/>
    <s v="合肥市"/>
    <s v="瑶海区"/>
  </r>
  <r>
    <n v="290066"/>
    <s v="小岭居"/>
    <s v="18657112175"/>
    <s v="浙江湖州安吉县"/>
    <n v="1"/>
    <s v="2021-08-04 16:22:36"/>
    <x v="0"/>
    <s v="湖州市"/>
    <s v="安吉县"/>
  </r>
  <r>
    <n v="290067"/>
    <s v="安岳县悦庭酒店"/>
    <s v="sc790025020291"/>
    <s v="四川资阳安岳县"/>
    <n v="5"/>
    <s v="2021-08-04 16:46:24"/>
    <x v="2"/>
    <s v="资阳市"/>
    <s v="安岳县"/>
  </r>
  <r>
    <n v="290068"/>
    <s v="TNT"/>
    <s v="18009063912"/>
    <s v="浙江嘉兴南湖区"/>
    <n v="1"/>
    <s v="2021-08-04 16:49:23"/>
    <x v="0"/>
    <s v="嘉兴市"/>
    <s v="南湖区"/>
  </r>
  <r>
    <n v="290069"/>
    <s v="明尚造型"/>
    <s v="18456119653"/>
    <s v="浙江温州乐清市"/>
    <n v="1"/>
    <s v="2021-08-04 19:04:52"/>
    <x v="0"/>
    <s v="温州市"/>
    <s v="乐清市"/>
  </r>
  <r>
    <n v="290070"/>
    <s v="东方时尚公馆"/>
    <s v="15839582236"/>
    <s v="河南漯河源汇区"/>
    <n v="1"/>
    <s v="2021-08-04 19:36:05"/>
    <x v="8"/>
    <s v="漯河市"/>
    <s v="源汇区"/>
  </r>
  <r>
    <n v="290071"/>
    <s v="红艳洗脚按摩会所"/>
    <s v="sc161100744925"/>
    <s v="四川绵阳三台县"/>
    <n v="0"/>
    <s v="2021-08-04 19:38:21"/>
    <x v="2"/>
    <s v="绵阳市"/>
    <s v="三台县"/>
  </r>
  <r>
    <n v="290072"/>
    <s v="去就去"/>
    <s v="14270888119"/>
    <s v="四川宜宾宜宾县"/>
    <n v="1"/>
    <s v="2021-08-04 19:55:20"/>
    <x v="2"/>
    <s v="宜宾市"/>
    <s v="宜宾县"/>
  </r>
  <r>
    <n v="290073"/>
    <s v="宜宾临港开发区紫梦缘商务酒店"/>
    <s v="sc316026411853"/>
    <s v="四川宜宾翠屏区"/>
    <n v="0"/>
    <s v="2021-08-04 20:24:40"/>
    <x v="2"/>
    <s v="宜宾市"/>
    <s v="翠屏区"/>
  </r>
  <r>
    <n v="290074"/>
    <s v="欧菲斯每季酒店"/>
    <s v="13757207917"/>
    <s v="浙江湖州吴兴区"/>
    <n v="1"/>
    <s v="2021-08-04 21:49:32"/>
    <x v="0"/>
    <s v="湖州市"/>
    <s v="吴兴区"/>
  </r>
  <r>
    <n v="290075"/>
    <s v="竹舟"/>
    <s v="18601664246"/>
    <s v="浙江丽水景宁"/>
    <n v="1"/>
    <s v="2021-08-04 22:00:32"/>
    <x v="0"/>
    <s v="丽水市"/>
    <m/>
  </r>
  <r>
    <n v="290076"/>
    <s v="爱猫"/>
    <s v="15046301392"/>
    <s v="河北秦皇岛北戴河区"/>
    <n v="1"/>
    <s v="2021-08-04 23:01:46"/>
    <x v="9"/>
    <s v="秦皇岛市"/>
    <s v="北戴河区"/>
  </r>
  <r>
    <n v="290077"/>
    <s v="嗯嗯取钱"/>
    <s v="15865253215"/>
    <s v="浙江宁波鄞州区"/>
    <n v="1"/>
    <s v="2021-08-04 23:42:47"/>
    <x v="0"/>
    <s v="宁波市"/>
    <s v="鄞州区"/>
  </r>
  <r>
    <n v="290078"/>
    <s v="苍溪温氏畜牧登高乡爱国村养猪厂036"/>
    <s v="sc395105352275"/>
    <s v="四川广元苍溪县"/>
    <n v="1"/>
    <s v="2021-08-05 09:09:05"/>
    <x v="2"/>
    <s v="广元市"/>
    <s v="苍溪县"/>
  </r>
  <r>
    <n v="290079"/>
    <s v="杭州临安栖息地民宿"/>
    <s v="13588234770"/>
    <s v="浙江杭州临安市"/>
    <n v="5"/>
    <s v="2021-08-05 09:11:54"/>
    <x v="0"/>
    <s v="杭州市"/>
    <s v="临安市"/>
  </r>
  <r>
    <n v="290080"/>
    <s v="杭州临安旅人与酒民宿"/>
    <s v="18069833857"/>
    <s v="浙江杭州临安市"/>
    <n v="5"/>
    <s v="2021-08-05 09:11:56"/>
    <x v="0"/>
    <s v="杭州市"/>
    <s v="临安市"/>
  </r>
  <r>
    <n v="290081"/>
    <s v="杭州临安桃桃民宿"/>
    <s v="13868025306"/>
    <s v="浙江杭州临安市"/>
    <n v="3"/>
    <s v="2021-08-05 09:18:08"/>
    <x v="0"/>
    <s v="杭州市"/>
    <s v="临安市"/>
  </r>
  <r>
    <n v="290082"/>
    <s v="杭州临安随缘居民宿"/>
    <s v="15394371890"/>
    <s v="浙江杭州临安市"/>
    <n v="6"/>
    <s v="2021-08-05 09:18:09"/>
    <x v="0"/>
    <s v="杭州市"/>
    <s v="临安市"/>
  </r>
  <r>
    <n v="290083"/>
    <s v="杭州临安耕居地民宿"/>
    <s v="13634180644"/>
    <s v="浙江杭州临安市"/>
    <n v="5"/>
    <s v="2021-08-05 09:18:12"/>
    <x v="0"/>
    <s v="杭州市"/>
    <s v="临安市"/>
  </r>
  <r>
    <n v="290084"/>
    <s v="shj线上测试"/>
    <s v="shjxsce"/>
    <s v="北京北京东城区"/>
    <n v="0"/>
    <s v="2021-08-05 09:44:35"/>
    <x v="19"/>
    <s v="市辖区"/>
    <s v="东城区"/>
  </r>
  <r>
    <n v="290085"/>
    <s v="湖州凤凰街道佳城宾馆"/>
    <s v="13216559086"/>
    <s v="浙江湖州吴兴区"/>
    <n v="14"/>
    <s v="2021-08-05 10:13:22"/>
    <x v="0"/>
    <s v="湖州市"/>
    <s v="吴兴区"/>
  </r>
  <r>
    <n v="290086"/>
    <s v="建德市杨村桥镇鑫隆宾馆"/>
    <s v="18042028522"/>
    <s v="浙江杭州建德市"/>
    <n v="24"/>
    <s v="2021-08-05 10:32:26"/>
    <x v="0"/>
    <s v="杭州市"/>
    <s v="建德市"/>
  </r>
  <r>
    <n v="290087"/>
    <s v="买吐送"/>
    <s v="18999058148"/>
    <s v="新疆和田地区和田市"/>
    <n v="1"/>
    <s v="2021-08-05 10:51:02"/>
    <x v="7"/>
    <s v="和田地区"/>
    <s v="和田市"/>
  </r>
  <r>
    <n v="290088"/>
    <s v="瑞安市商城环城旅馆"/>
    <s v="15306873989"/>
    <s v="浙江温州瑞安市"/>
    <n v="14"/>
    <s v="2021-08-05 11:28:22"/>
    <x v="0"/>
    <s v="温州市"/>
    <s v="瑞安市"/>
  </r>
  <r>
    <n v="290089"/>
    <s v="合义乡人民政府"/>
    <s v="sc821102822825"/>
    <s v="四川资阳安岳县"/>
    <n v="7"/>
    <s v="2021-08-05 11:50:50"/>
    <x v="2"/>
    <s v="资阳市"/>
    <s v="安岳县"/>
  </r>
  <r>
    <n v="290090"/>
    <s v="马边彝族自治县疾病预防控制中心"/>
    <s v="sc331180026391"/>
    <s v="四川乐山马边"/>
    <n v="14"/>
    <s v="2021-08-05 12:10:52"/>
    <x v="2"/>
    <s v="乐山市"/>
    <m/>
  </r>
  <r>
    <n v="290091"/>
    <s v="泸州市龙马潭区西部老人特护院"/>
    <s v="sc630025607936"/>
    <s v="四川泸州龙马潭区"/>
    <n v="62"/>
    <s v="2021-08-05 12:32:32"/>
    <x v="2"/>
    <s v="泸州市"/>
    <s v="龙马潭区"/>
  </r>
  <r>
    <n v="290092"/>
    <s v="盐亭县云溪镇晶城商务酒店"/>
    <s v="sc660024879006"/>
    <s v="四川绵阳盐亭县"/>
    <n v="1"/>
    <s v="2021-08-05 12:52:20"/>
    <x v="2"/>
    <s v="绵阳市"/>
    <s v="盐亭县"/>
  </r>
  <r>
    <n v="290093"/>
    <s v="JIUJIU05"/>
    <s v="sc826024529437"/>
    <s v="四川资阳安岳县"/>
    <n v="1"/>
    <s v="2021-08-05 13:36:48"/>
    <x v="2"/>
    <s v="资阳市"/>
    <s v="安岳县"/>
  </r>
  <r>
    <n v="290094"/>
    <s v="安吉云相知民宿"/>
    <s v="18657155466"/>
    <s v="浙江湖州安吉县"/>
    <n v="1"/>
    <s v="2021-08-05 13:43:59"/>
    <x v="0"/>
    <s v="湖州市"/>
    <s v="安吉县"/>
  </r>
  <r>
    <n v="290095"/>
    <s v="11-313"/>
    <s v="18623633625"/>
    <s v="浙江嘉兴海宁市"/>
    <n v="1"/>
    <s v="2021-08-05 13:47:01"/>
    <x v="0"/>
    <s v="嘉兴市"/>
    <s v="海宁市"/>
  </r>
  <r>
    <n v="290096"/>
    <s v="杭州悠然小谷客栈"/>
    <s v="18969908787"/>
    <s v="浙江杭州西湖区"/>
    <n v="22"/>
    <s v="2021-08-05 14:45:45"/>
    <x v="0"/>
    <s v="杭州市"/>
    <s v="西湖区"/>
  </r>
  <r>
    <n v="290097"/>
    <s v="雅克夏游客中心民宿"/>
    <s v="sc800018760407"/>
    <s v="四川阿坝黑水县"/>
    <n v="15"/>
    <s v="2021-08-05 15:00:42"/>
    <x v="2"/>
    <s v="阿坝藏族羌族自治州"/>
    <s v="黑水县"/>
  </r>
  <r>
    <n v="290098"/>
    <s v="新昌环新公司宿舍"/>
    <s v="18158282356"/>
    <s v="浙江绍兴新昌县"/>
    <n v="1"/>
    <s v="2021-08-05 15:08:38"/>
    <x v="0"/>
    <s v="绍兴市"/>
    <s v="新昌县"/>
  </r>
  <r>
    <n v="290099"/>
    <s v="安吉伊帆民宿"/>
    <s v="13906821398"/>
    <s v="浙江湖州安吉县"/>
    <n v="1"/>
    <s v="2021-08-05 15:28:34"/>
    <x v="0"/>
    <s v="湖州市"/>
    <s v="安吉县"/>
  </r>
  <r>
    <n v="290100"/>
    <s v="广汉市外婆菜农家乐"/>
    <s v="sc386025055855"/>
    <s v="四川德阳广汉市"/>
    <n v="1"/>
    <s v="2021-08-05 15:50:42"/>
    <x v="2"/>
    <s v="德阳市"/>
    <s v="广汉市"/>
  </r>
  <r>
    <n v="290101"/>
    <s v="湖头医院"/>
    <s v="13905879942"/>
    <s v="浙江温州乐清市"/>
    <n v="1"/>
    <s v="2021-08-05 16:12:41"/>
    <x v="0"/>
    <s v="温州市"/>
    <s v="乐清市"/>
  </r>
  <r>
    <n v="290102"/>
    <s v="两弹城旅游"/>
    <s v="sc161100402023"/>
    <s v="四川绵阳梓潼县"/>
    <n v="18"/>
    <s v="2021-08-05 16:36:49"/>
    <x v="2"/>
    <s v="绵阳市"/>
    <s v="梓潼县"/>
  </r>
  <r>
    <n v="290103"/>
    <s v="婳阁瓷音"/>
    <s v="15356157596"/>
    <s v="浙江杭州西湖区"/>
    <n v="8"/>
    <s v="2021-08-05 17:30:30"/>
    <x v="0"/>
    <s v="杭州市"/>
    <s v="西湖区"/>
  </r>
  <r>
    <n v="290104"/>
    <s v="甘孜县阿吉拉姆大酒店"/>
    <s v="sc810019099756"/>
    <s v="四川甘孜甘孜县"/>
    <n v="53"/>
    <s v="2021-08-05 18:56:46"/>
    <x v="2"/>
    <s v="甘孜藏族自治州"/>
    <s v="甘孜县"/>
  </r>
  <r>
    <n v="290105"/>
    <s v="广元市-青川县-田园居3002"/>
    <s v="sc670021745103"/>
    <s v="四川广元青川县"/>
    <n v="1"/>
    <s v="2021-08-05 19:36:47"/>
    <x v="2"/>
    <s v="广元市"/>
    <s v="青川县"/>
  </r>
  <r>
    <n v="290106"/>
    <s v="殡仪馆1"/>
    <s v="15731974966"/>
    <s v="浙江嘉兴桐乡市"/>
    <n v="1"/>
    <s v="2021-08-05 21:26:48"/>
    <x v="0"/>
    <s v="嘉兴市"/>
    <s v="桐乡市"/>
  </r>
  <r>
    <n v="290107"/>
    <s v="浙江佳奔"/>
    <s v="18791009418"/>
    <s v="浙江温州乐清市"/>
    <n v="1"/>
    <s v="2021-08-05 21:28:17"/>
    <x v="0"/>
    <s v="温州市"/>
    <s v="乐清市"/>
  </r>
  <r>
    <n v="290108"/>
    <s v="513513"/>
    <s v="15739446204"/>
    <s v="浙江嘉兴南湖区"/>
    <n v="1"/>
    <s v="2021-08-05 21:38:38"/>
    <x v="0"/>
    <s v="嘉兴市"/>
    <s v="南湖区"/>
  </r>
  <r>
    <n v="290109"/>
    <s v="一个宿舍"/>
    <s v="13566848319"/>
    <s v="新疆和田地区策勒县"/>
    <n v="1"/>
    <s v="2021-08-05 23:35:36"/>
    <x v="7"/>
    <s v="和田地区"/>
    <s v="策勒县"/>
  </r>
  <r>
    <n v="290110"/>
    <s v="小代之家"/>
    <s v="15658129752"/>
    <s v="浙江杭州滨江区"/>
    <n v="1"/>
    <s v="2021-08-06 00:41:47"/>
    <x v="0"/>
    <s v="杭州市"/>
    <s v="滨江区"/>
  </r>
  <r>
    <n v="290111"/>
    <s v="遇柒酒店青年路店"/>
    <s v="18969131355"/>
    <s v="浙江杭州上城区"/>
    <n v="84"/>
    <s v="2021-08-06 10:09:34"/>
    <x v="0"/>
    <s v="杭州市"/>
    <s v="上城区"/>
  </r>
  <r>
    <n v="290112"/>
    <s v="杭州耀辉酒店有限责任公司"/>
    <s v="18668290005"/>
    <s v="浙江杭州江干区"/>
    <n v="6"/>
    <s v="2021-08-06 10:25:01"/>
    <x v="0"/>
    <s v="杭州市"/>
    <s v="江干区"/>
  </r>
  <r>
    <n v="290113"/>
    <s v="杭州安冠酒店管理有限公司"/>
    <s v="13355717985"/>
    <s v="浙江杭州江干区"/>
    <n v="19"/>
    <s v="2021-08-06 10:25:02"/>
    <x v="0"/>
    <s v="杭州市"/>
    <s v="江干区"/>
  </r>
  <r>
    <n v="290114"/>
    <s v="杭州铨盛酒店管理有限公司"/>
    <s v="15688996698"/>
    <s v="浙江杭州江干区"/>
    <n v="117"/>
    <s v="2021-08-06 10:25:07"/>
    <x v="0"/>
    <s v="杭州市"/>
    <s v="江干区"/>
  </r>
  <r>
    <n v="290115"/>
    <s v="神漂酒店"/>
    <s v="sc800015130014"/>
    <s v="四川阿坝茂县"/>
    <n v="1"/>
    <s v="2021-08-06 11:26:23"/>
    <x v="2"/>
    <s v="阿坝藏族羌族自治州"/>
    <s v="茂县"/>
  </r>
  <r>
    <n v="290116"/>
    <s v="莫凡提酒店"/>
    <s v="sc740025518218"/>
    <s v="四川宜宾翠屏区"/>
    <n v="6"/>
    <s v="2021-08-06 12:36:27"/>
    <x v="2"/>
    <s v="宜宾市"/>
    <s v="翠屏区"/>
  </r>
  <r>
    <n v="290117"/>
    <s v="10506"/>
    <s v="18999647227"/>
    <s v="新疆喀什地区疏附县"/>
    <n v="1"/>
    <s v="2021-08-06 12:48:22"/>
    <x v="7"/>
    <s v="喀什地区"/>
    <s v="疏附县"/>
  </r>
  <r>
    <n v="290118"/>
    <s v="金鸡大厦"/>
    <s v="17878396087"/>
    <s v="广西北海海城区"/>
    <n v="1"/>
    <s v="2021-08-06 13:05:45"/>
    <x v="10"/>
    <s v="北海市"/>
    <s v="海城区"/>
  </r>
  <r>
    <n v="290119"/>
    <s v="凤凰快捷宾馆"/>
    <s v="19855648821"/>
    <s v="安徽六安金寨县"/>
    <n v="1"/>
    <s v="2021-08-06 14:17:47"/>
    <x v="1"/>
    <s v="六安市"/>
    <s v="金寨县"/>
  </r>
  <r>
    <n v="290120"/>
    <s v="丹巴古碉情精品酒店"/>
    <s v="sc366026038602"/>
    <s v="四川甘孜丹巴县"/>
    <n v="5"/>
    <s v="2021-08-06 14:36:24"/>
    <x v="2"/>
    <s v="甘孜藏族自治州"/>
    <s v="丹巴县"/>
  </r>
  <r>
    <n v="290121"/>
    <s v="庐江县尚客优壹花酒店管理有限公司"/>
    <s v="18715387305"/>
    <s v="安徽合肥庐江县"/>
    <n v="27"/>
    <s v="2021-08-06 14:48:25"/>
    <x v="1"/>
    <s v="合肥市"/>
    <s v="庐江县"/>
  </r>
  <r>
    <n v="290122"/>
    <s v="石羊双龙乡政府"/>
    <s v="sc821102781837"/>
    <s v="四川资阳安岳县"/>
    <n v="2"/>
    <s v="2021-08-06 15:32:35"/>
    <x v="2"/>
    <s v="资阳市"/>
    <s v="安岳县"/>
  </r>
  <r>
    <n v="290123"/>
    <s v="成都市良成花园酒店管理有限公司"/>
    <s v="sc850024143800"/>
    <s v="四川成都锦江区"/>
    <n v="18"/>
    <s v="2021-08-06 15:38:38"/>
    <x v="2"/>
    <s v="成都市"/>
    <s v="锦江区"/>
  </r>
  <r>
    <n v="290124"/>
    <s v="东关小香港旅馆"/>
    <s v="13757584978"/>
    <s v="浙江绍兴上虞市"/>
    <n v="2"/>
    <s v="2021-08-06 16:54:30"/>
    <x v="0"/>
    <s v="绍兴市"/>
    <m/>
  </r>
  <r>
    <n v="290125"/>
    <s v="江爱"/>
    <s v="55187777277"/>
    <s v="安徽合肥庐江县"/>
    <n v="0"/>
    <s v="2021-08-06 17:01:58"/>
    <x v="1"/>
    <s v="合肥市"/>
    <s v="庐江县"/>
  </r>
  <r>
    <n v="290126"/>
    <s v="合肥经济技术开发区始信缘宾馆"/>
    <s v="18256970959"/>
    <s v="安徽合肥庐江县"/>
    <n v="11"/>
    <s v="2021-08-06 17:08:19"/>
    <x v="1"/>
    <s v="合肥市"/>
    <s v="庐江县"/>
  </r>
  <r>
    <n v="290127"/>
    <s v="chinaNet-gj3u"/>
    <s v="18199529578"/>
    <s v="新疆喀什地区伽师县"/>
    <n v="1"/>
    <s v="2021-08-06 17:15:33"/>
    <x v="7"/>
    <s v="喀什地区"/>
    <s v="伽师县"/>
  </r>
  <r>
    <n v="290128"/>
    <s v="18728826886"/>
    <s v="sc710027813725"/>
    <s v="四川乐山市中区"/>
    <n v="9"/>
    <s v="2021-08-06 17:26:49"/>
    <x v="2"/>
    <s v="乐山市"/>
    <s v="市中区"/>
  </r>
  <r>
    <n v="290129"/>
    <s v="吴兴新开房吧宾馆"/>
    <s v="13587292590"/>
    <s v="浙江湖州吴兴区"/>
    <n v="1"/>
    <s v="2021-08-06 17:40:59"/>
    <x v="0"/>
    <s v="湖州市"/>
    <s v="吴兴区"/>
  </r>
  <r>
    <n v="290130"/>
    <s v="卢娅红"/>
    <s v="sc870002553217"/>
    <s v="四川眉山洪雅县"/>
    <n v="7"/>
    <s v="2021-08-06 18:40:27"/>
    <x v="2"/>
    <s v="眉山市"/>
    <s v="洪雅县"/>
  </r>
  <r>
    <n v="290131"/>
    <s v="liuqing"/>
    <s v="18170803753"/>
    <s v="安徽蚌埠淮上区"/>
    <n v="1"/>
    <s v="2021-08-06 19:00:07"/>
    <x v="1"/>
    <s v="蚌埠市"/>
    <s v="淮上区"/>
  </r>
  <r>
    <n v="290132"/>
    <s v="三宝卫生院"/>
    <s v="sc831100253256"/>
    <s v="四川眉山洪雅县"/>
    <n v="10"/>
    <s v="2021-08-06 21:02:41"/>
    <x v="2"/>
    <s v="眉山市"/>
    <s v="洪雅县"/>
  </r>
  <r>
    <n v="290133"/>
    <s v="Abcd既不"/>
    <s v="13716450356"/>
    <s v="安徽安庆迎江区"/>
    <n v="1"/>
    <s v="2021-08-06 21:07:53"/>
    <x v="1"/>
    <s v="安庆市"/>
    <s v="迎江区"/>
  </r>
  <r>
    <n v="290134"/>
    <s v="一二三四五"/>
    <s v="13406117855"/>
    <s v="山东济南章丘市"/>
    <n v="1"/>
    <s v="2021-08-07 07:26:46"/>
    <x v="3"/>
    <s v="济南市"/>
    <s v="章丘市"/>
  </r>
  <r>
    <n v="290135"/>
    <s v="临港能源"/>
    <s v="13869242686"/>
    <s v="浙江嘉兴平湖市"/>
    <n v="1"/>
    <s v="2021-08-07 11:07:48"/>
    <x v="0"/>
    <s v="嘉兴市"/>
    <s v="平湖市"/>
  </r>
  <r>
    <n v="290136"/>
    <s v="小金河水电"/>
    <s v="sc361124007950"/>
    <s v="四川甘孜丹巴县"/>
    <n v="4"/>
    <s v="2021-08-07 11:34:27"/>
    <x v="2"/>
    <s v="甘孜藏族自治州"/>
    <s v="丹巴县"/>
  </r>
  <r>
    <n v="290137"/>
    <s v="亚联国际公寓"/>
    <s v="13295758919"/>
    <s v="浙江宁波鄞州区"/>
    <n v="1"/>
    <s v="2021-08-07 14:37:26"/>
    <x v="0"/>
    <s v="宁波市"/>
    <s v="鄞州区"/>
  </r>
  <r>
    <n v="290138"/>
    <s v="泸州市纳溪区海盛宾馆"/>
    <s v="sc630025526504"/>
    <s v="四川泸州纳溪区"/>
    <n v="31"/>
    <s v="2021-08-07 15:24:26"/>
    <x v="2"/>
    <s v="泸州市"/>
    <s v="纳溪区"/>
  </r>
  <r>
    <n v="290139"/>
    <s v="中医校"/>
    <s v="19983791799"/>
    <s v="四川达州通川区"/>
    <n v="1"/>
    <s v="2021-08-07 16:02:46"/>
    <x v="2"/>
    <s v="达州市"/>
    <s v="通川区"/>
  </r>
  <r>
    <n v="290140"/>
    <s v="烽火通信科技股份公有限公司"/>
    <s v="18997658506"/>
    <s v="新疆和田地区策勒县"/>
    <n v="1"/>
    <s v="2021-08-07 16:50:22"/>
    <x v="7"/>
    <s v="和田地区"/>
    <s v="策勒县"/>
  </r>
  <r>
    <n v="290141"/>
    <s v="乐山乐每天酒店管理有限公司"/>
    <s v="sc710027965613"/>
    <s v="四川乐山市中区"/>
    <n v="31"/>
    <s v="2021-08-07 17:48:47"/>
    <x v="2"/>
    <s v="乐山市"/>
    <s v="市中区"/>
  </r>
  <r>
    <n v="290142"/>
    <s v="隐茶里"/>
    <s v="13454905181"/>
    <s v="浙江温州苍南县"/>
    <n v="1"/>
    <s v="2021-08-07 18:26:31"/>
    <x v="0"/>
    <s v="温州市"/>
    <s v="苍南县"/>
  </r>
  <r>
    <n v="290143"/>
    <s v="庐江县正龙宾馆"/>
    <s v="13966323765"/>
    <s v="安徽合肥庐江县"/>
    <n v="13"/>
    <s v="2021-08-07 18:45:12"/>
    <x v="1"/>
    <s v="合肥市"/>
    <s v="庐江县"/>
  </r>
  <r>
    <n v="290144"/>
    <s v="建龙"/>
    <s v="13070260044"/>
    <s v="内蒙古乌海海勃湾区"/>
    <n v="1"/>
    <s v="2021-08-07 20:35:33"/>
    <x v="11"/>
    <s v="乌海市"/>
    <s v="海勃湾区"/>
  </r>
  <r>
    <n v="290145"/>
    <s v="北海竣鑫宾馆"/>
    <s v="19974833249"/>
    <s v="广西北海银海区"/>
    <n v="1"/>
    <s v="2021-08-07 20:40:29"/>
    <x v="10"/>
    <s v="北海市"/>
    <s v="银海区"/>
  </r>
  <r>
    <n v="290146"/>
    <s v="四川宏盛名都酒店有限公司"/>
    <s v="sc790020782933"/>
    <s v="四川资阳乐至县"/>
    <n v="48"/>
    <s v="2021-08-08 12:00:35"/>
    <x v="2"/>
    <s v="资阳市"/>
    <s v="乐至县"/>
  </r>
  <r>
    <n v="290147"/>
    <s v="兄弟家常菜"/>
    <s v="sc306025771544"/>
    <s v="四川泸州龙马潭区"/>
    <n v="1"/>
    <s v="2021-08-08 12:21:36"/>
    <x v="2"/>
    <s v="泸州市"/>
    <s v="龙马潭区"/>
  </r>
  <r>
    <n v="290148"/>
    <s v="38幢308"/>
    <s v="17221442027"/>
    <s v="浙江湖州安吉县"/>
    <n v="1"/>
    <s v="2021-08-08 13:46:21"/>
    <x v="0"/>
    <s v="湖州市"/>
    <s v="安吉县"/>
  </r>
  <r>
    <n v="290149"/>
    <s v="南海监狱38幢309"/>
    <s v="17221798027"/>
    <s v="浙江湖州安吉县"/>
    <n v="1"/>
    <s v="2021-08-08 13:55:11"/>
    <x v="0"/>
    <s v="湖州市"/>
    <s v="安吉县"/>
  </r>
  <r>
    <n v="290150"/>
    <s v="南湖监狱38幢"/>
    <s v="17221841027"/>
    <s v="浙江湖州安吉县"/>
    <n v="1"/>
    <s v="2021-08-08 13:59:55"/>
    <x v="0"/>
    <s v="湖州市"/>
    <s v="安吉县"/>
  </r>
  <r>
    <n v="290151"/>
    <s v="南湖监狱38306"/>
    <s v="17221312027"/>
    <s v="浙江湖州安吉县"/>
    <n v="1"/>
    <s v="2021-08-08 14:00:47"/>
    <x v="0"/>
    <s v="湖州市"/>
    <s v="安吉县"/>
  </r>
  <r>
    <n v="290152"/>
    <s v="南湖监狱38幢305"/>
    <s v="17221240275"/>
    <s v="浙江湖州安吉县"/>
    <n v="1"/>
    <s v="2021-08-08 14:01:45"/>
    <x v="0"/>
    <s v="湖州市"/>
    <s v="安吉县"/>
  </r>
  <r>
    <n v="290153"/>
    <s v="南湖监狱38幢310"/>
    <s v="17221108027"/>
    <s v="浙江湖州安吉县"/>
    <n v="1"/>
    <s v="2021-08-08 14:03:55"/>
    <x v="0"/>
    <s v="湖州市"/>
    <s v="安吉县"/>
  </r>
  <r>
    <n v="290154"/>
    <s v="南湖监狱38幢303"/>
    <s v="17221254027"/>
    <s v="浙江湖州安吉县"/>
    <n v="1"/>
    <s v="2021-08-08 14:08:34"/>
    <x v="0"/>
    <s v="湖州市"/>
    <s v="安吉县"/>
  </r>
  <r>
    <n v="290155"/>
    <s v="南湖监狱38幢304"/>
    <s v="17221602027"/>
    <s v="浙江湖州安吉县"/>
    <n v="1"/>
    <s v="2021-08-08 14:49:18"/>
    <x v="0"/>
    <s v="湖州市"/>
    <s v="安吉县"/>
  </r>
  <r>
    <n v="290156"/>
    <s v="伏虎良骨医院902"/>
    <s v="sc176026886505"/>
    <s v="四川南充南部县"/>
    <n v="1"/>
    <s v="2021-08-08 15:04:10"/>
    <x v="2"/>
    <s v="南充市"/>
    <s v="南部县"/>
  </r>
  <r>
    <n v="290157"/>
    <s v="月梅公寓15号楼1305"/>
    <s v="18304980725"/>
    <s v="浙江宁波余姚市"/>
    <n v="1"/>
    <s v="2021-08-08 15:55:32"/>
    <x v="0"/>
    <s v="宁波市"/>
    <s v="余姚市"/>
  </r>
  <r>
    <n v="290158"/>
    <s v="zxcvv"/>
    <s v="15213182481"/>
    <s v="新疆巴音郭楞蒙古自治州库尔勒市"/>
    <n v="1"/>
    <s v="2021-08-08 16:17:06"/>
    <x v="7"/>
    <s v="巴音郭楞蒙古自治州"/>
    <s v="库尔勒市"/>
  </r>
  <r>
    <n v="290159"/>
    <s v="射洪市豪杰九洲商务宾馆"/>
    <s v="sc680023350808"/>
    <s v="四川遂宁射洪县"/>
    <n v="60"/>
    <s v="2021-08-08 16:46:25"/>
    <x v="2"/>
    <s v="遂宁市"/>
    <s v="射洪县"/>
  </r>
  <r>
    <n v="290160"/>
    <s v="象山华翔宾馆"/>
    <s v="18069220555"/>
    <s v="浙江宁波象山县"/>
    <n v="10"/>
    <s v="2021-08-08 16:59:11"/>
    <x v="0"/>
    <s v="宁波市"/>
    <s v="象山县"/>
  </r>
  <r>
    <n v="290161"/>
    <s v="公寓508"/>
    <s v="15888708902"/>
    <s v="浙江温州瓯海区"/>
    <n v="1"/>
    <s v="2021-08-08 18:20:55"/>
    <x v="0"/>
    <s v="温州市"/>
    <s v="瓯海区"/>
  </r>
  <r>
    <n v="290162"/>
    <s v="鄯善县金东槟馆"/>
    <s v="15292720908"/>
    <s v="新疆吐鲁番地区鄯善县"/>
    <n v="1"/>
    <s v="2021-08-08 19:28:16"/>
    <x v="7"/>
    <s v="吐鲁番市"/>
    <s v="鄯善县"/>
  </r>
  <r>
    <n v="290163"/>
    <s v="射洪川能环保有限公司"/>
    <s v="sc255106526562"/>
    <s v="四川遂宁射洪县"/>
    <n v="14"/>
    <s v="2021-08-08 22:04:38"/>
    <x v="2"/>
    <s v="遂宁市"/>
    <s v="射洪县"/>
  </r>
  <r>
    <n v="290164"/>
    <s v="5985"/>
    <s v="18212284009"/>
    <s v="新疆喀什地区泽普县"/>
    <n v="1"/>
    <s v="2021-08-08 22:19:19"/>
    <x v="7"/>
    <s v="喀什地区"/>
    <s v="泽普县"/>
  </r>
  <r>
    <n v="290165"/>
    <s v="顺来酒店"/>
    <s v="18362063449"/>
    <s v="江苏南京溧水县"/>
    <n v="1"/>
    <s v="2021-08-09 02:37:21"/>
    <x v="28"/>
    <s v="南京市"/>
    <m/>
  </r>
  <r>
    <n v="290166"/>
    <s v="甘肃省医院"/>
    <s v="gs_lz_syy"/>
    <s v="甘肃兰州城关区"/>
    <n v="1"/>
    <s v="2021-08-09 08:53:58"/>
    <x v="13"/>
    <s v="兰州市"/>
    <s v="城关区"/>
  </r>
  <r>
    <n v="290167"/>
    <s v="绍兴市越城越声招待所"/>
    <s v="13185567183"/>
    <s v="浙江绍兴绍兴县"/>
    <n v="10"/>
    <s v="2021-08-09 09:42:14"/>
    <x v="0"/>
    <s v="绍兴市"/>
    <m/>
  </r>
  <r>
    <n v="290168"/>
    <s v="绵竹市剑南镇天荣宾馆"/>
    <s v="sc640021047438"/>
    <s v="四川德阳绵竹市"/>
    <n v="1"/>
    <s v="2021-08-09 09:54:48"/>
    <x v="2"/>
    <s v="德阳市"/>
    <s v="绵竹市"/>
  </r>
  <r>
    <n v="290169"/>
    <s v="杭州星速网络有限公司尊驾商务酒店分公司"/>
    <s v="0571-87003999"/>
    <s v="浙江杭州拱墅区"/>
    <n v="130"/>
    <s v="2021-08-09 10:06:35"/>
    <x v="0"/>
    <s v="杭州市"/>
    <s v="拱墅区"/>
  </r>
  <r>
    <n v="290170"/>
    <s v="130981"/>
    <s v="19955250523"/>
    <s v="安徽蚌埠淮上区"/>
    <n v="0"/>
    <s v="2021-08-09 10:14:47"/>
    <x v="1"/>
    <s v="蚌埠市"/>
    <s v="淮上区"/>
  </r>
  <r>
    <n v="290171"/>
    <s v="遇山居"/>
    <s v="19906819777"/>
    <s v="浙江杭州余杭区"/>
    <n v="4"/>
    <s v="2021-08-09 10:33:16"/>
    <x v="0"/>
    <s v="杭州市"/>
    <s v="余杭区"/>
  </r>
  <r>
    <n v="290172"/>
    <s v="合意假日酒店"/>
    <s v="15395717822"/>
    <s v="浙江杭州江干区"/>
    <n v="20"/>
    <s v="2021-08-09 10:46:57"/>
    <x v="0"/>
    <s v="杭州市"/>
    <s v="江干区"/>
  </r>
  <r>
    <n v="290173"/>
    <s v="广元市-旺苍县-三江镇-三江中心医院103"/>
    <s v="sc395102611176"/>
    <s v="四川广元旺苍县"/>
    <n v="1"/>
    <s v="2021-08-09 10:48:31"/>
    <x v="2"/>
    <s v="广元市"/>
    <s v="旺苍县"/>
  </r>
  <r>
    <n v="290174"/>
    <s v="金贝壳度假酒店"/>
    <s v="13357128886"/>
    <s v="浙江杭州淳安县"/>
    <n v="54"/>
    <s v="2021-08-09 10:55:20"/>
    <x v="0"/>
    <s v="杭州市"/>
    <s v="淳安县"/>
  </r>
  <r>
    <n v="290175"/>
    <s v="杭州启邸酒店管理有限公司"/>
    <s v="13738185111"/>
    <s v="浙江杭州西湖区"/>
    <n v="28"/>
    <s v="2021-08-09 11:12:05"/>
    <x v="0"/>
    <s v="杭州市"/>
    <s v="西湖区"/>
  </r>
  <r>
    <n v="290176"/>
    <s v="7785"/>
    <s v="15809265447"/>
    <s v="浙江舟山普陀区"/>
    <n v="1"/>
    <s v="2021-08-09 13:11:09"/>
    <x v="0"/>
    <s v="舟山市"/>
    <s v="普陀区"/>
  </r>
  <r>
    <n v="290177"/>
    <s v="玉环市沙门新五门宾馆"/>
    <s v="15381817102"/>
    <s v="浙江台州玉环县"/>
    <n v="4"/>
    <s v="2021-08-09 13:47:41"/>
    <x v="0"/>
    <s v="台州市"/>
    <s v="玉环县"/>
  </r>
  <r>
    <n v="290178"/>
    <s v="藏羌走廊旅游"/>
    <s v="sc660026153138"/>
    <s v="四川绵阳平武县"/>
    <n v="3"/>
    <s v="2021-08-09 14:53:50"/>
    <x v="2"/>
    <s v="绵阳市"/>
    <s v="平武县"/>
  </r>
  <r>
    <n v="290179"/>
    <s v="世纪金源饭店"/>
    <s v="18786735899"/>
    <s v="贵州贵阳金阳新区"/>
    <n v="1"/>
    <s v="2021-08-09 15:03:50"/>
    <x v="18"/>
    <s v="贵阳市"/>
    <m/>
  </r>
  <r>
    <n v="290180"/>
    <s v="云谷酒店"/>
    <s v="13955175374"/>
    <s v="安徽合肥包河区"/>
    <n v="1"/>
    <s v="2021-08-09 15:22:26"/>
    <x v="1"/>
    <s v="合肥市"/>
    <s v="包河区"/>
  </r>
  <r>
    <n v="290181"/>
    <s v="宁波顺昇投资有限公司"/>
    <s v="18914353573"/>
    <s v="浙江宁波象山县"/>
    <n v="1"/>
    <s v="2021-08-09 16:02:16"/>
    <x v="0"/>
    <s v="宁波市"/>
    <s v="象山县"/>
  </r>
  <r>
    <n v="290182"/>
    <s v="857857"/>
    <s v="13091041621"/>
    <s v="浙江嘉兴海宁市"/>
    <n v="1"/>
    <s v="2021-08-09 16:54:17"/>
    <x v="0"/>
    <s v="嘉兴市"/>
    <s v="海宁市"/>
  </r>
  <r>
    <n v="290183"/>
    <s v="浙江中宿酒店有限公司桔子酒店"/>
    <s v="138580071760"/>
    <s v="浙江杭州下城区"/>
    <n v="85"/>
    <s v="2021-08-09 17:08:12"/>
    <x v="0"/>
    <s v="杭州市"/>
    <s v="下城区"/>
  </r>
  <r>
    <n v="290184"/>
    <s v="1122225555"/>
    <s v="15165116449"/>
    <s v="山东济南章丘市"/>
    <n v="1"/>
    <s v="2021-08-09 18:18:02"/>
    <x v="3"/>
    <s v="济南市"/>
    <s v="章丘市"/>
  </r>
  <r>
    <n v="290185"/>
    <s v="夹江县假日红星大酒店有限责任公司"/>
    <s v="sc710027481004"/>
    <s v="四川乐山夹江县"/>
    <n v="12"/>
    <s v="2021-08-09 18:39:02"/>
    <x v="2"/>
    <s v="乐山市"/>
    <s v="夹江县"/>
  </r>
  <r>
    <n v="290186"/>
    <s v="西湖冠寓"/>
    <s v="13680300010"/>
    <s v="浙江杭州西湖区"/>
    <n v="1"/>
    <s v="2021-08-09 20:32:00"/>
    <x v="0"/>
    <s v="杭州市"/>
    <s v="西湖区"/>
  </r>
  <r>
    <n v="290187"/>
    <s v="大橘子"/>
    <s v="15159170671"/>
    <s v="浙江温州鹿城区"/>
    <n v="1"/>
    <s v="2021-08-09 21:40:33"/>
    <x v="0"/>
    <s v="温州市"/>
    <s v="鹿城区"/>
  </r>
  <r>
    <n v="290188"/>
    <s v="浙江转用"/>
    <s v="19312816834"/>
    <s v="浙江杭州西湖区"/>
    <n v="1"/>
    <s v="2021-08-09 22:32:16"/>
    <x v="0"/>
    <s v="杭州市"/>
    <s v="西湖区"/>
  </r>
  <r>
    <n v="290189"/>
    <s v="萝莉"/>
    <s v="15979105731"/>
    <s v="江西赣州南康市"/>
    <n v="1"/>
    <s v="2021-08-09 23:39:41"/>
    <x v="5"/>
    <s v="赣州市"/>
    <m/>
  </r>
  <r>
    <n v="290190"/>
    <s v="定陶"/>
    <s v="18605470258"/>
    <s v="山东菏泽定陶县"/>
    <n v="1"/>
    <s v="2021-08-09 23:44:08"/>
    <x v="3"/>
    <s v="菏泽市"/>
    <m/>
  </r>
  <r>
    <n v="290191"/>
    <s v="佳达电机维修店"/>
    <s v="18907690297"/>
    <s v="海南海南县级市东方"/>
    <n v="1"/>
    <s v="2021-08-10 09:56:54"/>
    <x v="12"/>
    <s v="省直辖县级行政区划"/>
    <s v="东方市"/>
  </r>
  <r>
    <n v="290192"/>
    <s v="嗖嘚啷民宿"/>
    <s v="15952043216"/>
    <s v="浙江杭州富阳市"/>
    <n v="7"/>
    <s v="2021-08-10 10:24:03"/>
    <x v="0"/>
    <s v="杭州市"/>
    <m/>
  </r>
  <r>
    <n v="290193"/>
    <s v="45级"/>
    <s v="15308121569"/>
    <s v="四川广元旺苍县"/>
    <n v="1"/>
    <s v="2021-08-10 10:54:59"/>
    <x v="2"/>
    <s v="广元市"/>
    <s v="旺苍县"/>
  </r>
  <r>
    <n v="290194"/>
    <s v="蓝月山谷"/>
    <s v="17766767924"/>
    <s v="四川凉山木里"/>
    <n v="6"/>
    <s v="2021-08-10 11:47:44"/>
    <x v="2"/>
    <m/>
    <m/>
  </r>
  <r>
    <n v="290195"/>
    <s v="六公里快捷酒店"/>
    <s v="18715189090"/>
    <s v="安徽蚌埠禹会区"/>
    <n v="19"/>
    <s v="2021-08-10 13:37:51"/>
    <x v="1"/>
    <s v="蚌埠市"/>
    <s v="禹会区"/>
  </r>
  <r>
    <n v="290196"/>
    <s v="泉盈酒店"/>
    <s v="18333654467"/>
    <s v="山东潍坊奎文区"/>
    <n v="1"/>
    <s v="2021-08-10 15:32:37"/>
    <x v="3"/>
    <s v="潍坊市"/>
    <s v="奎文区"/>
  </r>
  <r>
    <n v="290197"/>
    <s v="杭州千岛湖仁宿酒店有限公司"/>
    <s v="13916924168"/>
    <s v="浙江杭州淳安县"/>
    <n v="30"/>
    <s v="2021-08-10 15:54:00"/>
    <x v="0"/>
    <s v="杭州市"/>
    <s v="淳安县"/>
  </r>
  <r>
    <n v="290198"/>
    <s v="中铁酒店"/>
    <s v="sc800009977014"/>
    <s v="四川阿坝九寨沟县"/>
    <n v="1"/>
    <s v="2021-08-10 16:16:46"/>
    <x v="2"/>
    <s v="阿坝藏族羌族自治州"/>
    <s v="九寨沟县"/>
  </r>
  <r>
    <n v="290199"/>
    <s v="杭州陶然有居星趣旅游"/>
    <s v="15381095987"/>
    <s v="浙江杭州桐庐县"/>
    <n v="3"/>
    <s v="2021-08-10 16:20:42"/>
    <x v="0"/>
    <s v="杭州市"/>
    <s v="桐庐县"/>
  </r>
  <r>
    <n v="290200"/>
    <s v="上嘉商务酒店8388"/>
    <s v="sc275104667594"/>
    <s v="四川巴中平昌县"/>
    <n v="1"/>
    <s v="2021-08-10 16:50:22"/>
    <x v="2"/>
    <s v="巴中市"/>
    <s v="平昌县"/>
  </r>
  <r>
    <n v="290201"/>
    <s v="水尾镇政府"/>
    <s v="sc630025886116"/>
    <s v="四川泸州叙永县"/>
    <n v="42"/>
    <s v="2021-08-10 17:26:38"/>
    <x v="2"/>
    <s v="泸州市"/>
    <s v="叙永县"/>
  </r>
  <r>
    <n v="290202"/>
    <s v="四川什邡农村商业银行股份有限公司隐峰支行"/>
    <s v="sc385004203937"/>
    <s v="四川德阳什邡市"/>
    <n v="4"/>
    <s v="2021-08-10 18:03:18"/>
    <x v="2"/>
    <s v="德阳市"/>
    <s v="什邡市"/>
  </r>
  <r>
    <n v="290203"/>
    <s v="明晨"/>
    <s v="18215701290"/>
    <s v="四川成都武侯区"/>
    <n v="1"/>
    <s v="2021-08-10 18:10:45"/>
    <x v="2"/>
    <s v="成都市"/>
    <s v="武侯区"/>
  </r>
  <r>
    <n v="290204"/>
    <s v="Ozol"/>
    <s v="17364520954"/>
    <s v="浙江杭州江干区"/>
    <n v="1"/>
    <s v="2021-08-10 18:11:47"/>
    <x v="0"/>
    <s v="杭州市"/>
    <s v="江干区"/>
  </r>
  <r>
    <n v="290205"/>
    <s v="绵竹市剑南镇滨丽歌厅"/>
    <s v="sc386025516560"/>
    <s v="四川德阳绵竹市"/>
    <n v="5"/>
    <s v="2021-08-10 18:23:56"/>
    <x v="2"/>
    <s v="德阳市"/>
    <s v="绵竹市"/>
  </r>
  <r>
    <n v="290206"/>
    <s v="方特家园508"/>
    <s v="18257856423"/>
    <s v="浙江宁波慈溪市"/>
    <n v="1"/>
    <s v="2021-08-10 18:42:06"/>
    <x v="0"/>
    <s v="宁波市"/>
    <s v="慈溪市"/>
  </r>
  <r>
    <n v="290207"/>
    <s v="橙客连锁酒店"/>
    <s v="18954140888"/>
    <s v="山东济南章丘市"/>
    <n v="27"/>
    <s v="2021-08-10 18:56:42"/>
    <x v="3"/>
    <s v="济南市"/>
    <s v="章丘市"/>
  </r>
  <r>
    <n v="290208"/>
    <s v="舟山公寓"/>
    <s v="zj_zs_gongyu"/>
    <s v="浙江舟山定海区"/>
    <n v="144"/>
    <s v="2021-08-10 19:01:15"/>
    <x v="0"/>
    <s v="舟山市"/>
    <s v="定海区"/>
  </r>
  <r>
    <n v="290209"/>
    <s v="圣心医院"/>
    <s v="sc386023383037"/>
    <s v="四川德阳广汉市"/>
    <n v="1"/>
    <s v="2021-08-10 19:26:24"/>
    <x v="2"/>
    <s v="德阳市"/>
    <s v="广汉市"/>
  </r>
  <r>
    <n v="290210"/>
    <s v="南充市高坪区博爱商务宾馆"/>
    <s v="sc720026151116"/>
    <s v="四川南充高坪区"/>
    <n v="14"/>
    <s v="2021-08-10 19:30:26"/>
    <x v="2"/>
    <s v="南充市"/>
    <s v="高坪区"/>
  </r>
  <r>
    <n v="290211"/>
    <s v="1425"/>
    <s v="15665421521"/>
    <s v="安徽合肥蜀山区"/>
    <n v="1"/>
    <s v="2021-08-10 20:25:43"/>
    <x v="1"/>
    <s v="合肥市"/>
    <s v="蜀山区"/>
  </r>
  <r>
    <n v="290212"/>
    <s v="123321456"/>
    <s v="13974166626"/>
    <s v="浙江温州瑞安市"/>
    <n v="1"/>
    <s v="2021-08-10 21:58:54"/>
    <x v="0"/>
    <s v="温州市"/>
    <s v="瑞安市"/>
  </r>
  <r>
    <n v="290213"/>
    <s v="仁寿县彰加镇车站旅社"/>
    <s v="sc870004294736"/>
    <s v="四川眉山仁寿县"/>
    <n v="15"/>
    <s v="2021-08-10 22:44:50"/>
    <x v="2"/>
    <s v="眉山市"/>
    <s v="仁寿县"/>
  </r>
  <r>
    <n v="290214"/>
    <s v="30478588"/>
    <s v="19956318830"/>
    <s v="安徽宣城广德县"/>
    <n v="1"/>
    <s v="2021-08-10 23:00:54"/>
    <x v="1"/>
    <s v="宣城市"/>
    <s v="广德县"/>
  </r>
  <r>
    <n v="290215"/>
    <s v="杭州风雅钱塘大酒店有限公司"/>
    <s v="13385961898"/>
    <s v="浙江杭州江干区"/>
    <n v="29"/>
    <s v="2021-08-11 09:37:21"/>
    <x v="0"/>
    <s v="杭州市"/>
    <s v="江干区"/>
  </r>
  <r>
    <n v="290216"/>
    <s v="医院办公司4"/>
    <s v="sc336009004627"/>
    <s v="四川乐山峨边"/>
    <n v="1"/>
    <s v="2021-08-11 09:50:30"/>
    <x v="2"/>
    <s v="乐山市"/>
    <m/>
  </r>
  <r>
    <n v="290217"/>
    <s v="浪豪酒店"/>
    <s v="18157373488"/>
    <s v="浙江嘉兴海宁市"/>
    <n v="0"/>
    <s v="2021-08-11 09:58:19"/>
    <x v="0"/>
    <s v="嘉兴市"/>
    <s v="海宁市"/>
  </r>
  <r>
    <n v="290218"/>
    <s v="圣仑大厦"/>
    <s v="17734570066"/>
    <s v="河北石家庄新华区"/>
    <n v="1"/>
    <s v="2021-08-11 10:13:41"/>
    <x v="9"/>
    <s v="石家庄市"/>
    <s v="新华区"/>
  </r>
  <r>
    <n v="290219"/>
    <s v="夹江县驰骋新材料科技有限公司"/>
    <s v="sc710017946944"/>
    <s v="四川乐山夹江县"/>
    <n v="5"/>
    <s v="2021-08-11 10:30:58"/>
    <x v="2"/>
    <s v="乐山市"/>
    <s v="夹江县"/>
  </r>
  <r>
    <n v="290220"/>
    <s v="温州瑞度园宾馆"/>
    <s v="15325518899"/>
    <s v="浙江温州瑞安市"/>
    <n v="53"/>
    <s v="2021-08-11 12:01:01"/>
    <x v="0"/>
    <s v="温州市"/>
    <s v="瑞安市"/>
  </r>
  <r>
    <n v="290221"/>
    <s v="564457688"/>
    <s v="13538885579"/>
    <s v="北京北京延庆县"/>
    <n v="1"/>
    <s v="2021-08-11 15:37:19"/>
    <x v="19"/>
    <m/>
    <m/>
  </r>
  <r>
    <n v="290222"/>
    <s v="渭水"/>
    <s v="15305607187"/>
    <s v="安徽合肥肥东县"/>
    <n v="1"/>
    <s v="2021-08-11 15:48:09"/>
    <x v="1"/>
    <s v="合肥市"/>
    <s v="肥东县"/>
  </r>
  <r>
    <n v="290223"/>
    <s v="中江县凯江镇顺风旅馆"/>
    <s v="sc386027897331"/>
    <s v="四川德阳中江县"/>
    <n v="1"/>
    <s v="2021-08-11 17:01:15"/>
    <x v="2"/>
    <s v="德阳市"/>
    <s v="中江县"/>
  </r>
  <r>
    <n v="290224"/>
    <s v="景泰"/>
    <s v="13864049268"/>
    <s v="山东莱芜莱城区"/>
    <n v="1"/>
    <s v="2021-08-11 18:15:28"/>
    <x v="3"/>
    <s v="莱芜市"/>
    <s v="莱城区"/>
  </r>
  <r>
    <n v="290225"/>
    <s v="Shallow"/>
    <s v="15850653915"/>
    <s v="浙江嘉兴海宁市"/>
    <n v="1"/>
    <s v="2021-08-11 18:43:32"/>
    <x v="0"/>
    <s v="嘉兴市"/>
    <s v="海宁市"/>
  </r>
  <r>
    <n v="290226"/>
    <s v="翡翠岛"/>
    <s v="15805802465"/>
    <s v="浙江舟山岱山县"/>
    <n v="1"/>
    <s v="2021-08-11 19:02:46"/>
    <x v="0"/>
    <s v="舟山市"/>
    <s v="岱山县"/>
  </r>
  <r>
    <n v="290227"/>
    <s v="什邡市丽景家苑商务酒店"/>
    <s v="sc640024923733"/>
    <s v="四川德阳什邡市"/>
    <n v="18"/>
    <s v="2021-08-11 19:16:55"/>
    <x v="2"/>
    <s v="德阳市"/>
    <s v="什邡市"/>
  </r>
  <r>
    <n v="290228"/>
    <s v="联宝公寓123321"/>
    <s v="17070208705"/>
    <s v="安徽合肥蜀山区"/>
    <n v="1"/>
    <s v="2021-08-11 20:25:50"/>
    <x v="1"/>
    <s v="合肥市"/>
    <s v="蜀山区"/>
  </r>
  <r>
    <n v="290229"/>
    <s v="自然风商务宾馆"/>
    <s v="sc660026253668"/>
    <s v="四川绵阳盐亭县"/>
    <n v="16"/>
    <s v="2021-08-11 20:50:46"/>
    <x v="2"/>
    <s v="绵阳市"/>
    <s v="盐亭县"/>
  </r>
  <r>
    <n v="290230"/>
    <s v="462"/>
    <s v="15603382239"/>
    <s v="浙江杭州上城区"/>
    <n v="1"/>
    <s v="2021-08-11 21:44:58"/>
    <x v="0"/>
    <s v="杭州市"/>
    <s v="上城区"/>
  </r>
  <r>
    <n v="290231"/>
    <s v="瑶海万达"/>
    <s v="18555328173"/>
    <s v="安徽合肥瑶海区"/>
    <n v="1"/>
    <s v="2021-08-11 22:58:56"/>
    <x v="1"/>
    <s v="合肥市"/>
    <s v="瑶海区"/>
  </r>
  <r>
    <n v="290232"/>
    <s v="徽姑娘"/>
    <s v="18919655309"/>
    <s v="安徽安庆宿松县"/>
    <n v="1"/>
    <s v="2021-08-11 23:45:36"/>
    <x v="1"/>
    <s v="安庆市"/>
    <s v="宿松县"/>
  </r>
  <r>
    <n v="290233"/>
    <s v="道孚麦粒森酒店"/>
    <s v="sc810019272842"/>
    <s v="四川甘孜道孚县"/>
    <n v="8"/>
    <s v="2021-08-12 08:52:54"/>
    <x v="2"/>
    <s v="甘孜藏族自治州"/>
    <s v="道孚县"/>
  </r>
  <r>
    <n v="290234"/>
    <s v="今夕民宿"/>
    <s v="15325491898"/>
    <s v="浙江湖州安吉县"/>
    <n v="1"/>
    <s v="2021-08-12 09:45:46"/>
    <x v="0"/>
    <s v="湖州市"/>
    <s v="安吉县"/>
  </r>
  <r>
    <n v="290235"/>
    <s v="四季江景酒店"/>
    <s v="sc166011814756"/>
    <s v="四川绵阳涪城区"/>
    <n v="1"/>
    <s v="2021-08-12 11:00:19"/>
    <x v="2"/>
    <s v="绵阳市"/>
    <s v="涪城区"/>
  </r>
  <r>
    <n v="290236"/>
    <s v="东阳市横店梦莱宾馆"/>
    <s v="86228555"/>
    <s v="浙江金华东阳市"/>
    <n v="83"/>
    <s v="2021-08-12 11:01:42"/>
    <x v="0"/>
    <s v="金华市"/>
    <s v="东阳市"/>
  </r>
  <r>
    <n v="290237"/>
    <s v="庐江县白湖镇浩庭快捷宾馆"/>
    <s v="15375108559"/>
    <s v="安徽合肥庐江县"/>
    <n v="13"/>
    <s v="2021-08-12 11:08:15"/>
    <x v="1"/>
    <s v="合肥市"/>
    <s v="庐江县"/>
  </r>
  <r>
    <n v="290238"/>
    <s v="庐江县石头镇梦舒商务宾馆"/>
    <s v="13956660775"/>
    <s v="安徽合肥庐江县"/>
    <n v="10"/>
    <s v="2021-08-12 11:10:04"/>
    <x v="1"/>
    <s v="合肥市"/>
    <s v="庐江县"/>
  </r>
  <r>
    <n v="290239"/>
    <s v="中国十七治集团"/>
    <s v="13855538666"/>
    <s v="安徽合肥瑶海区"/>
    <n v="2"/>
    <s v="2021-08-12 11:40:08"/>
    <x v="1"/>
    <s v="合肥市"/>
    <s v="瑶海区"/>
  </r>
  <r>
    <n v="290240"/>
    <s v="张建"/>
    <s v="sc710025041125"/>
    <s v="四川乐山井研县"/>
    <n v="4"/>
    <s v="2021-08-12 13:04:46"/>
    <x v="2"/>
    <s v="乐山市"/>
    <s v="井研县"/>
  </r>
  <r>
    <n v="290241"/>
    <s v="金顺宾馆"/>
    <s v="15558189193"/>
    <s v="浙江杭州拱墅区"/>
    <n v="53"/>
    <s v="2021-08-12 13:31:32"/>
    <x v="0"/>
    <s v="杭州市"/>
    <s v="拱墅区"/>
  </r>
  <r>
    <n v="290242"/>
    <s v="鹿都假日酒店"/>
    <s v="15739406271"/>
    <s v="浙江嘉兴南湖区"/>
    <n v="1"/>
    <s v="2021-08-12 13:31:55"/>
    <x v="0"/>
    <s v="嘉兴市"/>
    <s v="南湖区"/>
  </r>
  <r>
    <n v="290243"/>
    <s v="中淳高科"/>
    <s v="18672082718"/>
    <s v="浙江台州路桥区"/>
    <n v="1"/>
    <s v="2021-08-12 13:41:30"/>
    <x v="0"/>
    <s v="台州市"/>
    <s v="路桥区"/>
  </r>
  <r>
    <n v="290244"/>
    <s v="文驿阁"/>
    <s v="13967248696"/>
    <s v="浙江湖州安吉县"/>
    <n v="9"/>
    <s v="2021-08-12 14:01:05"/>
    <x v="0"/>
    <s v="湖州市"/>
    <s v="安吉县"/>
  </r>
  <r>
    <n v="290245"/>
    <s v="岳池县博雅单采血浆有限公司宿舍218号"/>
    <s v="sc266003861108"/>
    <s v="四川广安岳池县"/>
    <n v="2"/>
    <s v="2021-08-12 14:40:38"/>
    <x v="2"/>
    <s v="广安市"/>
    <s v="岳池县"/>
  </r>
  <r>
    <n v="290246"/>
    <s v="阳光便利店"/>
    <s v="18096840901"/>
    <s v="新疆巴音郭楞蒙古自治州尉犁县"/>
    <n v="1"/>
    <s v="2021-08-12 15:07:04"/>
    <x v="7"/>
    <s v="巴音郭楞蒙古自治州"/>
    <s v="尉犁县"/>
  </r>
  <r>
    <n v="290247"/>
    <s v="滁州悦盛酒店管理有限公司"/>
    <s v="15357119411"/>
    <s v="安徽滁州全椒县"/>
    <n v="56"/>
    <s v="2021-08-12 15:53:35"/>
    <x v="1"/>
    <s v="滁州市"/>
    <s v="全椒县"/>
  </r>
  <r>
    <n v="290248"/>
    <s v="射洪市花信风医疗美容门诊部201"/>
    <s v="sc680023077403"/>
    <s v="四川遂宁船山区"/>
    <n v="6"/>
    <s v="2021-08-12 16:19:44"/>
    <x v="2"/>
    <s v="遂宁市"/>
    <s v="船山区"/>
  </r>
  <r>
    <n v="290249"/>
    <s v="峨边满福楼茶楼"/>
    <s v="sc710027726002"/>
    <s v="四川乐山峨边"/>
    <n v="11"/>
    <s v="2021-08-12 16:44:48"/>
    <x v="2"/>
    <s v="乐山市"/>
    <m/>
  </r>
  <r>
    <n v="290250"/>
    <s v="建德市寿昌镇郑家民宿"/>
    <s v="15068180395"/>
    <s v="浙江杭州建德市"/>
    <n v="5"/>
    <s v="2021-08-12 16:51:50"/>
    <x v="0"/>
    <s v="杭州市"/>
    <s v="建德市"/>
  </r>
  <r>
    <n v="290251"/>
    <s v="什邡市蓥华镇敬老院"/>
    <s v="sc385006737381"/>
    <s v="四川德阳什邡市"/>
    <n v="13"/>
    <s v="2021-08-12 16:54:31"/>
    <x v="2"/>
    <s v="德阳市"/>
    <s v="什邡市"/>
  </r>
  <r>
    <n v="290252"/>
    <s v="接电话东北财经"/>
    <s v="15096393513"/>
    <s v="浙江衢州柯城区"/>
    <n v="1"/>
    <s v="2021-08-12 17:56:32"/>
    <x v="0"/>
    <s v="衢州市"/>
    <s v="柯城区"/>
  </r>
  <r>
    <n v="290253"/>
    <s v="细沙溪酒店"/>
    <s v="15351368228"/>
    <s v="四川宜宾翠屏区"/>
    <n v="1"/>
    <s v="2021-08-12 18:42:41"/>
    <x v="2"/>
    <s v="宜宾市"/>
    <s v="翠屏区"/>
  </r>
  <r>
    <n v="290254"/>
    <s v="639625049682"/>
    <s v="13123712695"/>
    <s v="河南驻马店驿城区"/>
    <n v="1"/>
    <s v="2021-08-12 18:54:51"/>
    <x v="8"/>
    <s v="驻马店市"/>
    <s v="驿城区"/>
  </r>
  <r>
    <n v="290255"/>
    <s v="红普路店"/>
    <s v="17855919589"/>
    <s v="浙江杭州上城区"/>
    <n v="1"/>
    <s v="2021-08-12 19:26:16"/>
    <x v="0"/>
    <s v="杭州市"/>
    <s v="上城区"/>
  </r>
  <r>
    <n v="290256"/>
    <s v="吕哥"/>
    <s v="15979124575"/>
    <s v="江西上饶波阳县"/>
    <n v="1"/>
    <s v="2021-08-12 19:34:19"/>
    <x v="5"/>
    <s v="上饶市"/>
    <m/>
  </r>
  <r>
    <n v="290257"/>
    <s v="一号楼423"/>
    <s v="17835709414"/>
    <s v="内蒙古鄂尔多斯鄂托克前旗"/>
    <n v="1"/>
    <s v="2021-08-12 20:14:11"/>
    <x v="11"/>
    <s v="鄂尔多斯市"/>
    <s v="鄂托克前旗"/>
  </r>
  <r>
    <n v="290258"/>
    <s v="算山新村"/>
    <s v="15888719610"/>
    <s v="浙江宁波北仑区"/>
    <n v="1"/>
    <s v="2021-08-12 21:30:04"/>
    <x v="0"/>
    <s v="宁波市"/>
    <s v="北仑区"/>
  </r>
  <r>
    <n v="290259"/>
    <s v="chinaNet-XgqE"/>
    <s v="15240005828"/>
    <s v="浙江宁波慈溪市"/>
    <n v="1"/>
    <s v="2021-08-12 22:25:15"/>
    <x v="0"/>
    <s v="宁波市"/>
    <s v="慈溪市"/>
  </r>
  <r>
    <n v="290260"/>
    <s v="湖州华美达安可酒店管理有限公司"/>
    <s v="13587906268"/>
    <s v="浙江湖州吴兴区"/>
    <n v="257"/>
    <s v="2021-08-13 09:23:06"/>
    <x v="0"/>
    <s v="湖州市"/>
    <s v="吴兴区"/>
  </r>
  <r>
    <n v="290261"/>
    <s v="未来里酒店"/>
    <s v="15858196287"/>
    <s v="浙江杭州拱墅区"/>
    <n v="1"/>
    <s v="2021-08-13 09:58:34"/>
    <x v="0"/>
    <s v="杭州市"/>
    <s v="拱墅区"/>
  </r>
  <r>
    <n v="290262"/>
    <s v="伊卡洛斯"/>
    <s v="17399975486"/>
    <s v="新疆乌鲁木齐市头屯河区"/>
    <n v="1"/>
    <s v="2021-08-13 10:38:53"/>
    <x v="7"/>
    <s v="乌鲁木齐市"/>
    <s v="头屯河区"/>
  </r>
  <r>
    <n v="290263"/>
    <s v="桐庐县瑶琳镇瑶台民宿"/>
    <s v="15958031213"/>
    <s v="浙江杭州桐庐县"/>
    <n v="4"/>
    <s v="2021-08-13 10:51:22"/>
    <x v="0"/>
    <s v="杭州市"/>
    <s v="桐庐县"/>
  </r>
  <r>
    <n v="290264"/>
    <s v="绵阳市锦苑京川餐饮有限责任公司"/>
    <s v="sc165005867667"/>
    <s v="四川绵阳游仙区"/>
    <n v="12"/>
    <s v="2021-08-13 11:54:45"/>
    <x v="2"/>
    <s v="绵阳市"/>
    <s v="游仙区"/>
  </r>
  <r>
    <n v="290265"/>
    <s v="莱斯特酒店-柏溪派出所120"/>
    <s v="sc740025992024"/>
    <s v="四川宜宾宜宾县"/>
    <n v="105"/>
    <s v="2021-08-13 12:02:53"/>
    <x v="2"/>
    <s v="宜宾市"/>
    <s v="宜宾县"/>
  </r>
  <r>
    <n v="290266"/>
    <s v="枫木"/>
    <s v="17889971672"/>
    <s v="海南海口秀英区"/>
    <n v="1"/>
    <s v="2021-08-13 12:08:12"/>
    <x v="12"/>
    <s v="海口市"/>
    <s v="秀英区"/>
  </r>
  <r>
    <n v="290267"/>
    <s v="君箂酒店"/>
    <s v="13093453399"/>
    <s v="安徽合肥庐阳区"/>
    <n v="1"/>
    <s v="2021-08-13 13:27:46"/>
    <x v="1"/>
    <s v="合肥市"/>
    <s v="庐阳区"/>
  </r>
  <r>
    <n v="290268"/>
    <s v="瑞局酒店"/>
    <s v="15356165270"/>
    <s v="浙江杭州下城区"/>
    <n v="1"/>
    <s v="2021-08-13 15:15:59"/>
    <x v="0"/>
    <s v="杭州市"/>
    <s v="下城区"/>
  </r>
  <r>
    <n v="290269"/>
    <s v="浙江振盛缝制机械有限公司"/>
    <s v="18967688856"/>
    <s v="浙江台州路桥区"/>
    <n v="41"/>
    <s v="2021-08-13 15:33:15"/>
    <x v="0"/>
    <s v="台州市"/>
    <s v="路桥区"/>
  </r>
  <r>
    <n v="290270"/>
    <s v="吉林市政企部"/>
    <s v="18904420718"/>
    <s v="吉林吉林丰满区"/>
    <n v="2"/>
    <s v="2021-08-13 15:36:41"/>
    <x v="26"/>
    <s v="吉林市"/>
    <s v="丰满区"/>
  </r>
  <r>
    <n v="290271"/>
    <s v="果然"/>
    <s v="18206500532"/>
    <s v="山东枣庄薛城区"/>
    <n v="1"/>
    <s v="2021-08-13 16:06:48"/>
    <x v="3"/>
    <s v="枣庄市"/>
    <s v="薛城区"/>
  </r>
  <r>
    <n v="290272"/>
    <s v="金辉服务"/>
    <s v="15122607572"/>
    <s v="北京北京朝阳区"/>
    <n v="1"/>
    <s v="2021-08-13 16:41:01"/>
    <x v="19"/>
    <s v="市辖区"/>
    <s v="朝阳区"/>
  </r>
  <r>
    <n v="290273"/>
    <s v="佳茗韵阁"/>
    <s v="sc376005721743"/>
    <s v="四川阿坝黑水县"/>
    <n v="5"/>
    <s v="2021-08-13 16:48:51"/>
    <x v="2"/>
    <s v="阿坝藏族羌族自治州"/>
    <s v="黑水县"/>
  </r>
  <r>
    <n v="290274"/>
    <s v="森水九寨"/>
    <s v="sc800018895001"/>
    <s v="四川阿坝九寨沟县"/>
    <n v="1"/>
    <s v="2021-08-13 17:36:31"/>
    <x v="2"/>
    <s v="阿坝藏族羌族自治州"/>
    <s v="九寨沟县"/>
  </r>
  <r>
    <n v="290275"/>
    <s v="陈彬酒店"/>
    <s v="sc355004595156"/>
    <s v="四川雅安雨城区"/>
    <n v="1"/>
    <s v="2021-08-13 19:42:22"/>
    <x v="2"/>
    <s v="雅安市"/>
    <s v="雨城区"/>
  </r>
  <r>
    <n v="290276"/>
    <s v="庐江县家乐宾馆"/>
    <s v="13329250903"/>
    <s v="安徽合肥庐江县"/>
    <n v="10"/>
    <s v="2021-08-13 19:46:30"/>
    <x v="1"/>
    <s v="合肥市"/>
    <s v="庐江县"/>
  </r>
  <r>
    <n v="290277"/>
    <s v="8837"/>
    <s v="17321645797"/>
    <s v="安徽六安金安区"/>
    <n v="1"/>
    <s v="2021-08-13 20:04:38"/>
    <x v="1"/>
    <s v="六安市"/>
    <s v="金安区"/>
  </r>
  <r>
    <n v="290278"/>
    <s v="四川瞳里快捷酒店有限公司"/>
    <s v="sc710027962341"/>
    <s v="四川乐山市中区"/>
    <n v="2"/>
    <s v="2021-08-13 20:48:44"/>
    <x v="2"/>
    <s v="乐山市"/>
    <s v="市中区"/>
  </r>
  <r>
    <n v="290279"/>
    <s v="2501"/>
    <s v="18268411951"/>
    <s v="浙江嘉兴桐乡市"/>
    <n v="1"/>
    <s v="2021-08-13 20:58:45"/>
    <x v="0"/>
    <s v="嘉兴市"/>
    <s v="桐乡市"/>
  </r>
  <r>
    <n v="290280"/>
    <s v="长鹰性质"/>
    <s v="15761327642"/>
    <s v="浙江台州椒江区"/>
    <n v="1"/>
    <s v="2021-08-13 21:07:35"/>
    <x v="0"/>
    <s v="台州市"/>
    <s v="椒江区"/>
  </r>
  <r>
    <n v="290281"/>
    <s v="Sayyoo1325"/>
    <s v="18325160094"/>
    <s v="浙江宁波海曙区"/>
    <n v="1"/>
    <s v="2021-08-14 00:32:48"/>
    <x v="0"/>
    <s v="宁波市"/>
    <s v="海曙区"/>
  </r>
  <r>
    <n v="290282"/>
    <s v="绵阳市邦太食品科技有限责任公司"/>
    <s v="sc161100853603"/>
    <s v="四川绵阳安县"/>
    <n v="5"/>
    <s v="2021-08-14 09:33:49"/>
    <x v="2"/>
    <s v="绵阳市"/>
    <m/>
  </r>
  <r>
    <n v="290283"/>
    <s v="贵港市港北医院"/>
    <s v="13036852818"/>
    <s v="广西贵港港北区"/>
    <n v="1"/>
    <s v="2021-08-14 09:59:52"/>
    <x v="10"/>
    <s v="贵港市"/>
    <s v="港北区"/>
  </r>
  <r>
    <n v="290284"/>
    <s v="骆杨"/>
    <s v="sc356023706627"/>
    <s v="四川雅安芦山县"/>
    <n v="1"/>
    <s v="2021-08-14 11:00:35"/>
    <x v="2"/>
    <s v="雅安市"/>
    <s v="芦山县"/>
  </r>
  <r>
    <n v="290285"/>
    <s v="永晟建筑工程有限公司"/>
    <s v="sc780024295802"/>
    <s v="四川巴中南江县"/>
    <n v="15"/>
    <s v="2021-08-14 11:02:42"/>
    <x v="2"/>
    <s v="巴中市"/>
    <s v="南江县"/>
  </r>
  <r>
    <n v="290286"/>
    <s v="长泰公寓"/>
    <s v="13588200025"/>
    <s v="浙江杭州萧山区"/>
    <n v="1"/>
    <s v="2021-08-14 12:01:20"/>
    <x v="0"/>
    <s v="杭州市"/>
    <s v="萧山区"/>
  </r>
  <r>
    <n v="290287"/>
    <s v="四川云弦大酒店"/>
    <s v="sc630026032114"/>
    <s v="四川泸州古蔺县"/>
    <n v="29"/>
    <s v="2021-08-14 14:42:54"/>
    <x v="2"/>
    <s v="泸州市"/>
    <s v="古蔺县"/>
  </r>
  <r>
    <n v="290288"/>
    <s v="天水湖大浴场"/>
    <s v="15258284495"/>
    <s v="浙江宁波江北区"/>
    <n v="20"/>
    <s v="2021-08-14 15:07:30"/>
    <x v="0"/>
    <s v="宁波市"/>
    <s v="江北区"/>
  </r>
  <r>
    <n v="290289"/>
    <s v="汉源县九襄金城商务宾馆"/>
    <s v="sc356012598081"/>
    <s v="四川雅安汉源县"/>
    <n v="1"/>
    <s v="2021-08-14 16:16:45"/>
    <x v="2"/>
    <s v="雅安市"/>
    <s v="汉源县"/>
  </r>
  <r>
    <n v="290290"/>
    <s v="射洪县名人城市酒店312"/>
    <s v="sc255103742013"/>
    <s v="四川遂宁射洪县"/>
    <n v="1"/>
    <s v="2021-08-14 16:56:25"/>
    <x v="2"/>
    <s v="遂宁市"/>
    <s v="射洪县"/>
  </r>
  <r>
    <n v="290291"/>
    <s v="成都祥瑞旅程酒店管理有限公司"/>
    <s v="sc850023790532"/>
    <s v="四川成都成华区"/>
    <n v="6"/>
    <s v="2021-08-14 17:54:50"/>
    <x v="2"/>
    <s v="成都市"/>
    <s v="成华区"/>
  </r>
  <r>
    <n v="290292"/>
    <s v="江油市太平镇汪家雅居民宿客栈"/>
    <s v="sc660026358920"/>
    <s v="四川绵阳江油市"/>
    <n v="10"/>
    <s v="2021-08-14 18:06:28"/>
    <x v="2"/>
    <s v="绵阳市"/>
    <s v="江油市"/>
  </r>
  <r>
    <n v="290293"/>
    <s v="双祥超市"/>
    <s v="sc326002288613"/>
    <s v="四川内江威远县"/>
    <n v="0"/>
    <s v="2021-08-14 18:36:48"/>
    <x v="2"/>
    <s v="内江市"/>
    <s v="威远县"/>
  </r>
  <r>
    <n v="290294"/>
    <s v="皖商瑞雅酒店"/>
    <s v="13965050855"/>
    <s v="安徽合肥包河区"/>
    <n v="74"/>
    <s v="2021-08-14 19:04:59"/>
    <x v="1"/>
    <s v="合肥市"/>
    <s v="包河区"/>
  </r>
  <r>
    <n v="290295"/>
    <s v="gyc0123456789"/>
    <s v="15599988178"/>
    <s v="新疆喀什地区疏附县"/>
    <n v="1"/>
    <s v="2021-08-14 21:18:26"/>
    <x v="7"/>
    <s v="喀什地区"/>
    <s v="疏附县"/>
  </r>
  <r>
    <n v="290296"/>
    <s v="云天大酒店"/>
    <s v="18513570188"/>
    <s v="山东济南历城区"/>
    <n v="1"/>
    <s v="2021-08-15 00:00:37"/>
    <x v="3"/>
    <s v="济南市"/>
    <s v="历城区"/>
  </r>
  <r>
    <n v="290297"/>
    <s v="华盈广场对面"/>
    <s v="18079988371"/>
    <s v="四川广安广安区"/>
    <n v="1"/>
    <s v="2021-08-15 00:19:12"/>
    <x v="2"/>
    <s v="广安市"/>
    <s v="广安区"/>
  </r>
  <r>
    <n v="290298"/>
    <s v="汤买赵蓝天公寓"/>
    <s v="15544488355"/>
    <s v="河南驻马店西平县"/>
    <n v="1"/>
    <s v="2021-08-15 09:38:49"/>
    <x v="8"/>
    <s v="驻马店市"/>
    <s v="西平县"/>
  </r>
  <r>
    <n v="290299"/>
    <s v="庐江县新华宾馆"/>
    <s v="15385193667"/>
    <s v="安徽合肥庐江县"/>
    <n v="5"/>
    <s v="2021-08-15 09:42:32"/>
    <x v="1"/>
    <s v="合肥市"/>
    <s v="庐江县"/>
  </r>
  <r>
    <n v="290300"/>
    <s v="123王明哲"/>
    <s v="18854326012"/>
    <s v="山东泰安新泰市"/>
    <n v="1"/>
    <s v="2021-08-15 12:15:37"/>
    <x v="3"/>
    <s v="泰安市"/>
    <s v="新泰市"/>
  </r>
  <r>
    <n v="290301"/>
    <s v="合肥多瑙河酒店管理有限公司"/>
    <s v="18155180188"/>
    <s v="安徽合肥瑶海区"/>
    <n v="89"/>
    <s v="2021-08-15 12:26:49"/>
    <x v="1"/>
    <s v="合肥市"/>
    <s v="瑶海区"/>
  </r>
  <r>
    <n v="290302"/>
    <s v="桐庐县瑶琳镇杭瑶民宿"/>
    <s v="18368010656"/>
    <s v="浙江杭州桐庐县"/>
    <n v="5"/>
    <s v="2021-08-15 12:37:00"/>
    <x v="0"/>
    <s v="杭州市"/>
    <s v="桐庐县"/>
  </r>
  <r>
    <n v="290303"/>
    <s v="乐至中和场兴诚通讯门市部"/>
    <s v="sc790025106287"/>
    <s v="四川资阳乐至县"/>
    <n v="10"/>
    <s v="2021-08-15 13:06:12"/>
    <x v="2"/>
    <s v="资阳市"/>
    <s v="乐至县"/>
  </r>
  <r>
    <n v="290304"/>
    <s v="田园之家"/>
    <s v="13456921307"/>
    <s v="浙江杭州桐庐县"/>
    <n v="6"/>
    <s v="2021-08-15 13:20:06"/>
    <x v="0"/>
    <s v="杭州市"/>
    <s v="桐庐县"/>
  </r>
  <r>
    <n v="290305"/>
    <s v="犍为县玉屏敬老院"/>
    <s v="sc710028034108"/>
    <s v="四川乐山犍为县"/>
    <n v="8"/>
    <s v="2021-08-15 14:28:37"/>
    <x v="2"/>
    <s v="乐山市"/>
    <s v="犍为县"/>
  </r>
  <r>
    <n v="290306"/>
    <s v="商州区电信分公司门房"/>
    <s v="13309143328"/>
    <s v="陕西商洛商州区"/>
    <n v="1"/>
    <s v="2021-08-15 16:05:38"/>
    <x v="4"/>
    <s v="商洛市"/>
    <s v="商州区"/>
  </r>
  <r>
    <n v="290307"/>
    <s v="桐庐县瑶琳镇雨睛民宿"/>
    <s v="13600526060"/>
    <s v="浙江杭州桐庐县"/>
    <n v="23"/>
    <s v="2021-08-15 16:34:24"/>
    <x v="0"/>
    <s v="杭州市"/>
    <s v="桐庐县"/>
  </r>
  <r>
    <n v="290308"/>
    <s v="三禾厨具"/>
    <s v="15216072293"/>
    <s v="浙江宁波慈溪市"/>
    <n v="1"/>
    <s v="2021-08-15 17:07:22"/>
    <x v="0"/>
    <s v="宁波市"/>
    <s v="慈溪市"/>
  </r>
  <r>
    <n v="290309"/>
    <s v="温州滨海"/>
    <s v="13952415105"/>
    <s v="浙江温州龙湾区"/>
    <n v="1"/>
    <s v="2021-08-15 17:09:39"/>
    <x v="0"/>
    <s v="温州市"/>
    <s v="龙湾区"/>
  </r>
  <r>
    <n v="290310"/>
    <s v="不见不算"/>
    <s v="19990845820"/>
    <s v="新疆伊犁哈萨克自治州伊宁市"/>
    <n v="1"/>
    <s v="2021-08-15 17:20:58"/>
    <x v="7"/>
    <s v="伊犁哈萨克自治州"/>
    <s v="伊宁市"/>
  </r>
  <r>
    <n v="290311"/>
    <s v="哈哈格商务酒店-振兴大道派出所101"/>
    <s v="sc740025578148"/>
    <s v="四川宜宾翠屏区"/>
    <n v="23"/>
    <s v="2021-08-15 18:38:49"/>
    <x v="2"/>
    <s v="宜宾市"/>
    <s v="翠屏区"/>
  </r>
  <r>
    <n v="290312"/>
    <s v="庐江县鸿润宾馆"/>
    <s v="13856572780"/>
    <s v="安徽合肥庐江县"/>
    <n v="13"/>
    <s v="2021-08-15 18:50:40"/>
    <x v="1"/>
    <s v="合肥市"/>
    <s v="庐江县"/>
  </r>
  <r>
    <n v="290313"/>
    <s v="喀什方仓医院"/>
    <s v="18196835281"/>
    <s v="新疆喀什地区喀什市"/>
    <n v="1"/>
    <s v="2021-08-15 19:39:45"/>
    <x v="7"/>
    <s v="喀什地区"/>
    <s v="喀什市"/>
  </r>
  <r>
    <n v="290314"/>
    <s v="坪田虚"/>
    <s v="13360697075"/>
    <s v="广东韶关南雄市"/>
    <n v="1"/>
    <s v="2021-08-15 20:07:39"/>
    <x v="24"/>
    <s v="韶关市"/>
    <s v="南雄市"/>
  </r>
  <r>
    <n v="290315"/>
    <s v="庐江县长城宾馆"/>
    <s v="15385179785"/>
    <s v="安徽合肥庐江县"/>
    <n v="12"/>
    <s v="2021-08-15 20:48:51"/>
    <x v="1"/>
    <s v="合肥市"/>
    <s v="庐江县"/>
  </r>
  <r>
    <n v="290316"/>
    <s v="泸州市龙马潭区度源酒店"/>
    <s v="sc630025657611"/>
    <s v="四川泸州龙马潭区"/>
    <n v="24"/>
    <s v="2021-08-15 21:20:17"/>
    <x v="2"/>
    <s v="泸州市"/>
    <s v="龙马潭区"/>
  </r>
  <r>
    <n v="290317"/>
    <s v="科寓共享家"/>
    <s v="15867149628"/>
    <s v="浙江杭州滨江区"/>
    <n v="1"/>
    <s v="2021-08-15 22:43:27"/>
    <x v="0"/>
    <s v="杭州市"/>
    <s v="滨江区"/>
  </r>
  <r>
    <n v="290318"/>
    <s v="乡宁县昌宁理想电脑科技"/>
    <s v="13353573501"/>
    <s v="山西临汾乡宁县"/>
    <n v="1"/>
    <s v="2021-08-16 00:47:00"/>
    <x v="21"/>
    <s v="临汾市"/>
    <s v="乡宁县"/>
  </r>
  <r>
    <n v="290319"/>
    <s v="ddf@2477"/>
    <s v="13999860166"/>
    <s v="新疆乌鲁木齐市乌鲁木齐县"/>
    <n v="1"/>
    <s v="2021-08-16 05:35:40"/>
    <x v="7"/>
    <s v="乌鲁木齐市"/>
    <s v="乌鲁木齐县"/>
  </r>
  <r>
    <n v="290320"/>
    <s v="乌鲁木齐百鸟湖"/>
    <s v="13999156270"/>
    <s v="新疆乌鲁木齐市沙依巴克区"/>
    <n v="1"/>
    <s v="2021-08-16 09:39:04"/>
    <x v="7"/>
    <s v="乌鲁木齐市"/>
    <s v="沙依巴克区"/>
  </r>
  <r>
    <n v="290321"/>
    <s v="五家渠"/>
    <s v="18097603189"/>
    <s v="新疆自治区直辖县级行政区划五家渠市"/>
    <n v="1"/>
    <s v="2021-08-16 09:58:50"/>
    <x v="7"/>
    <s v="自治区直辖县级行政区划"/>
    <s v="五家渠市"/>
  </r>
  <r>
    <n v="290322"/>
    <s v="泰楷宾馆"/>
    <s v="13958822878"/>
    <s v="浙江温州瓯海区"/>
    <n v="0"/>
    <s v="2021-08-16 11:04:53"/>
    <x v="0"/>
    <s v="温州市"/>
    <s v="瓯海区"/>
  </r>
  <r>
    <n v="290323"/>
    <s v="第五颗陨石.光年酒店"/>
    <s v="17758250806"/>
    <s v="浙江嘉兴嘉善县"/>
    <n v="147"/>
    <s v="2021-08-16 11:44:21"/>
    <x v="0"/>
    <s v="嘉兴市"/>
    <s v="嘉善县"/>
  </r>
  <r>
    <n v="290324"/>
    <s v="南充维登酒店管理有限公司1108"/>
    <s v="sc720026465757"/>
    <s v="四川南充高坪区"/>
    <n v="1"/>
    <s v="2021-08-16 11:45:20"/>
    <x v="2"/>
    <s v="南充市"/>
    <s v="高坪区"/>
  </r>
  <r>
    <n v="290325"/>
    <s v="大兴天然气有限责任公司"/>
    <s v="sc356025799327"/>
    <s v="四川雅安雨城区"/>
    <n v="1"/>
    <s v="2021-08-16 11:47:22"/>
    <x v="2"/>
    <s v="雅安市"/>
    <s v="雨城区"/>
  </r>
  <r>
    <n v="290326"/>
    <s v="杭烁酒店"/>
    <s v="17769871383"/>
    <s v="浙江绍兴上虞市"/>
    <n v="45"/>
    <s v="2021-08-16 12:02:59"/>
    <x v="0"/>
    <s v="绍兴市"/>
    <m/>
  </r>
  <r>
    <n v="290327"/>
    <s v="锦上花酒店6018"/>
    <s v="sc176010477012"/>
    <s v="四川南充顺庆区"/>
    <n v="1"/>
    <s v="2021-08-16 12:13:54"/>
    <x v="2"/>
    <s v="南充市"/>
    <s v="顺庆区"/>
  </r>
  <r>
    <n v="290328"/>
    <s v="塑巴腾"/>
    <s v="18734016688"/>
    <s v="安徽安庆宿松县"/>
    <n v="1"/>
    <s v="2021-08-16 12:46:41"/>
    <x v="1"/>
    <s v="安庆市"/>
    <s v="宿松县"/>
  </r>
  <r>
    <n v="290329"/>
    <s v="建龙炼钢"/>
    <s v="13015098485"/>
    <s v="内蒙古乌海海勃湾区"/>
    <n v="1"/>
    <s v="2021-08-16 12:47:11"/>
    <x v="11"/>
    <s v="乌海市"/>
    <s v="海勃湾区"/>
  </r>
  <r>
    <n v="290330"/>
    <s v="墨客智炫酒店"/>
    <s v="17863471239"/>
    <s v="山东淄博张店区"/>
    <n v="1"/>
    <s v="2021-08-16 13:14:44"/>
    <x v="3"/>
    <s v="淄博市"/>
    <s v="张店区"/>
  </r>
  <r>
    <n v="290331"/>
    <s v="绍兴市上虞区云鼎汇娱乐会所"/>
    <s v="13665735828"/>
    <s v="浙江绍兴上虞市"/>
    <n v="1"/>
    <s v="2021-08-16 14:02:22"/>
    <x v="0"/>
    <s v="绍兴市"/>
    <m/>
  </r>
  <r>
    <n v="290332"/>
    <s v="桐庐县瑶琳镇山弯弯农家乐"/>
    <s v="15336571717"/>
    <s v="浙江杭州桐庐县"/>
    <n v="4"/>
    <s v="2021-08-16 15:04:15"/>
    <x v="0"/>
    <s v="杭州市"/>
    <s v="桐庐县"/>
  </r>
  <r>
    <n v="290333"/>
    <s v="乌鲁木齐市新市区泰山街山东锅贴饺子"/>
    <s v="13209933628"/>
    <s v="新疆乌鲁木齐市新市区"/>
    <n v="1"/>
    <s v="2021-08-16 16:10:57"/>
    <x v="7"/>
    <s v="乌鲁木齐市"/>
    <s v="新市区"/>
  </r>
  <r>
    <n v="290334"/>
    <s v="龙发客房"/>
    <s v="18858268515"/>
    <s v="浙江杭州萧山区"/>
    <n v="10"/>
    <s v="2021-08-16 16:29:22"/>
    <x v="0"/>
    <s v="杭州市"/>
    <s v="萧山区"/>
  </r>
  <r>
    <n v="290335"/>
    <s v="四川金瑞基业药物研究有限公司"/>
    <s v="sc640024928346"/>
    <s v="四川德阳绵竹市"/>
    <n v="3"/>
    <s v="2021-08-16 17:04:52"/>
    <x v="2"/>
    <s v="德阳市"/>
    <s v="绵竹市"/>
  </r>
  <r>
    <n v="290336"/>
    <s v="隔离"/>
    <s v="18799381881"/>
    <s v="新疆和田地区策勒县"/>
    <n v="1"/>
    <s v="2021-08-16 19:36:19"/>
    <x v="7"/>
    <s v="和田地区"/>
    <s v="策勒县"/>
  </r>
  <r>
    <n v="290337"/>
    <s v="爱顺"/>
    <s v="18839420903"/>
    <s v="浙江金华浦江县"/>
    <n v="1"/>
    <s v="2021-08-16 20:18:46"/>
    <x v="0"/>
    <s v="金华市"/>
    <s v="浦江县"/>
  </r>
  <r>
    <n v="290338"/>
    <s v="九九快捷酒店"/>
    <s v="15903033621"/>
    <s v="河南新乡红旗区"/>
    <n v="1"/>
    <s v="2021-08-17 09:33:08"/>
    <x v="8"/>
    <s v="新乡市"/>
    <s v="红旗区"/>
  </r>
  <r>
    <n v="290339"/>
    <s v="淄博盛圆酒店有限公司"/>
    <s v="18562076066"/>
    <s v="山东淄博桓台县"/>
    <n v="281"/>
    <s v="2021-08-17 09:42:51"/>
    <x v="3"/>
    <s v="淄博市"/>
    <s v="桓台县"/>
  </r>
  <r>
    <n v="290340"/>
    <s v="杭州余杭银元酒店"/>
    <s v="19975370158"/>
    <s v="浙江杭州余杭区"/>
    <n v="30"/>
    <s v="2021-08-17 09:48:27"/>
    <x v="0"/>
    <s v="杭州市"/>
    <s v="余杭区"/>
  </r>
  <r>
    <n v="290341"/>
    <s v="FEI合肥莱丝莱斯酒店管理有限公司"/>
    <s v="13855054797"/>
    <s v="安徽合肥瑶海区"/>
    <n v="0"/>
    <s v="2021-08-17 10:32:54"/>
    <x v="1"/>
    <s v="合肥市"/>
    <s v="瑶海区"/>
  </r>
  <r>
    <n v="290342"/>
    <s v="青亨"/>
    <s v="13855815560"/>
    <s v="安徽阜阳太和县"/>
    <n v="24"/>
    <s v="2021-08-17 10:37:39"/>
    <x v="1"/>
    <s v="阜阳市"/>
    <s v="太和县"/>
  </r>
  <r>
    <n v="290343"/>
    <s v="伱你就"/>
    <s v="17742820473"/>
    <s v="四川广安广安区"/>
    <n v="1"/>
    <s v="2021-08-17 11:29:40"/>
    <x v="2"/>
    <s v="广安市"/>
    <s v="广安区"/>
  </r>
  <r>
    <n v="290344"/>
    <s v="日升商务宾馆"/>
    <s v="18069277679"/>
    <s v="浙江宁波奉化市"/>
    <n v="9"/>
    <s v="2021-08-17 11:40:33"/>
    <x v="0"/>
    <s v="宁波市"/>
    <s v="奉化市"/>
  </r>
  <r>
    <n v="290345"/>
    <s v="北外学院"/>
    <s v="18005589811"/>
    <s v="安徽阜阳颍州区"/>
    <n v="30"/>
    <s v="2021-08-17 11:48:54"/>
    <x v="1"/>
    <s v="阜阳市"/>
    <s v="颍州区"/>
  </r>
  <r>
    <n v="290346"/>
    <s v="宁波市明悦酒店有限公司"/>
    <s v="13429008581"/>
    <s v="浙江宁波海曙区"/>
    <n v="54"/>
    <s v="2021-08-17 11:57:10"/>
    <x v="0"/>
    <s v="宁波市"/>
    <s v="海曙区"/>
  </r>
  <r>
    <n v="290347"/>
    <s v="千佛山"/>
    <s v="sc166027690205"/>
    <s v="四川绵阳安县"/>
    <n v="5"/>
    <s v="2021-08-17 12:38:40"/>
    <x v="2"/>
    <s v="绵阳市"/>
    <m/>
  </r>
  <r>
    <n v="290348"/>
    <s v="霍普曼旅游"/>
    <s v="13606600608"/>
    <s v="浙江杭州桐庐县"/>
    <n v="36"/>
    <s v="2021-08-17 13:56:42"/>
    <x v="0"/>
    <s v="杭州市"/>
    <s v="桐庐县"/>
  </r>
  <r>
    <n v="290349"/>
    <s v="青之莲民宿"/>
    <s v="15381078777"/>
    <s v="浙江杭州西湖区"/>
    <n v="10"/>
    <s v="2021-08-17 14:44:13"/>
    <x v="0"/>
    <s v="杭州市"/>
    <s v="西湖区"/>
  </r>
  <r>
    <n v="290350"/>
    <s v="沐栖云里"/>
    <s v="15168354999"/>
    <s v="浙江杭州淳安县"/>
    <n v="3"/>
    <s v="2021-08-17 15:14:21"/>
    <x v="0"/>
    <s v="杭州市"/>
    <s v="淳安县"/>
  </r>
  <r>
    <n v="290351"/>
    <s v="桐庐县瑶琳镇龙凤酒店"/>
    <s v="13777395663"/>
    <s v="浙江杭州桐庐县"/>
    <n v="33"/>
    <s v="2021-08-17 16:45:28"/>
    <x v="0"/>
    <s v="杭州市"/>
    <s v="桐庐县"/>
  </r>
  <r>
    <n v="290352"/>
    <s v="新麦缘蛋糕店"/>
    <s v="sc165005326481"/>
    <s v="四川绵阳三台县"/>
    <n v="0"/>
    <s v="2021-08-17 16:54:43"/>
    <x v="2"/>
    <s v="绵阳市"/>
    <s v="三台县"/>
  </r>
  <r>
    <n v="290353"/>
    <s v="双龙宾馆"/>
    <s v="13588217957"/>
    <s v="浙江杭州桐庐县"/>
    <n v="73"/>
    <s v="2021-08-17 17:16:51"/>
    <x v="0"/>
    <s v="杭州市"/>
    <s v="桐庐县"/>
  </r>
  <r>
    <n v="290354"/>
    <s v="虹桥小学"/>
    <s v="13605600890"/>
    <s v="安徽合肥庐阳区"/>
    <n v="21"/>
    <s v="2021-08-17 17:18:35"/>
    <x v="1"/>
    <s v="合肥市"/>
    <s v="庐阳区"/>
  </r>
  <r>
    <n v="290355"/>
    <s v="瑶琳乡颂民宿"/>
    <s v="13857143160"/>
    <s v="浙江杭州桐庐县"/>
    <n v="18"/>
    <s v="2021-08-17 17:38:15"/>
    <x v="0"/>
    <s v="杭州市"/>
    <s v="桐庐县"/>
  </r>
  <r>
    <n v="290356"/>
    <s v="江油市第二人民医院"/>
    <s v="sc165004526904"/>
    <s v="四川绵阳江油市"/>
    <n v="1"/>
    <s v="2021-08-17 18:50:10"/>
    <x v="2"/>
    <s v="绵阳市"/>
    <s v="江油市"/>
  </r>
  <r>
    <n v="290357"/>
    <s v="123312"/>
    <s v="17762190451"/>
    <s v="安徽滁州琅琊区"/>
    <n v="1"/>
    <s v="2021-08-17 19:06:37"/>
    <x v="1"/>
    <s v="滁州市"/>
    <s v="琅琊区"/>
  </r>
  <r>
    <n v="290358"/>
    <s v="2264"/>
    <s v="18054338367"/>
    <s v="山东滨州博兴县"/>
    <n v="1"/>
    <s v="2021-08-17 19:57:31"/>
    <x v="3"/>
    <s v="滨州市"/>
    <s v="博兴县"/>
  </r>
  <r>
    <n v="290359"/>
    <s v="汽车城东部"/>
    <s v="17639200990"/>
    <s v="浙江湖州吴兴区"/>
    <n v="1"/>
    <s v="2021-08-17 21:30:05"/>
    <x v="0"/>
    <s v="湖州市"/>
    <s v="吴兴区"/>
  </r>
  <r>
    <n v="290360"/>
    <s v="我们公司"/>
    <s v="13477123943"/>
    <s v="四川甘孜巴塘县"/>
    <n v="1"/>
    <s v="2021-08-17 22:54:34"/>
    <x v="2"/>
    <s v="甘孜藏族自治州"/>
    <s v="巴塘县"/>
  </r>
  <r>
    <n v="290361"/>
    <s v="冠寓杭州云栖小镇店716"/>
    <s v="18112910905"/>
    <s v="浙江杭州西湖区"/>
    <n v="1"/>
    <s v="2021-08-17 23:19:09"/>
    <x v="0"/>
    <s v="杭州市"/>
    <s v="西湖区"/>
  </r>
  <r>
    <n v="290362"/>
    <s v="国能大渡河流域水电开发有限公司枕沙水电建设管理分公司"/>
    <s v="sc710026211503"/>
    <s v="四川乐山金口河区"/>
    <n v="13"/>
    <s v="2021-08-18 09:40:38"/>
    <x v="2"/>
    <s v="乐山市"/>
    <s v="金口河区"/>
  </r>
  <r>
    <n v="290363"/>
    <s v="宪忠农庄"/>
    <s v="sc850024718394"/>
    <s v="四川成都大邑县"/>
    <n v="23"/>
    <s v="2021-08-18 10:55:05"/>
    <x v="2"/>
    <s v="成都市"/>
    <s v="大邑县"/>
  </r>
  <r>
    <n v="290364"/>
    <s v="杭州萧山汇通货运市场伟忠旅馆"/>
    <s v="15968149788"/>
    <s v="浙江杭州萧山区"/>
    <n v="16"/>
    <s v="2021-08-18 11:28:29"/>
    <x v="0"/>
    <s v="杭州市"/>
    <s v="萧山区"/>
  </r>
  <r>
    <n v="290365"/>
    <s v="杭州萧山鑫隆大酒店"/>
    <s v="15306711907"/>
    <s v="浙江杭州萧山区"/>
    <n v="93"/>
    <s v="2021-08-18 11:50:50"/>
    <x v="0"/>
    <s v="杭州市"/>
    <s v="萧山区"/>
  </r>
  <r>
    <n v="290366"/>
    <s v="杭州萧山新塘华田商务酒店"/>
    <s v="15306711207"/>
    <s v="浙江杭州萧山区"/>
    <n v="120"/>
    <s v="2021-08-18 11:51:12"/>
    <x v="0"/>
    <s v="杭州市"/>
    <s v="萧山区"/>
  </r>
  <r>
    <n v="290367"/>
    <s v="河旁溪水农家乐"/>
    <s v="sc770019796517"/>
    <s v="四川雅安雨城区"/>
    <n v="2"/>
    <s v="2021-08-18 11:58:43"/>
    <x v="2"/>
    <s v="雅安市"/>
    <s v="雨城区"/>
  </r>
  <r>
    <n v="290368"/>
    <s v="川锦茶楼"/>
    <s v="sc640021148821"/>
    <s v="四川德阳旌阳区"/>
    <n v="1"/>
    <s v="2021-08-18 12:06:19"/>
    <x v="2"/>
    <s v="德阳市"/>
    <s v="旌阳区"/>
  </r>
  <r>
    <n v="290369"/>
    <s v="庐江县金港湾快捷宾馆"/>
    <s v="13345651689"/>
    <s v="安徽合肥庐江县"/>
    <n v="10"/>
    <s v="2021-08-18 12:26:16"/>
    <x v="1"/>
    <s v="合肥市"/>
    <s v="庐江县"/>
  </r>
  <r>
    <n v="290370"/>
    <s v="绵阳市涪城区万紫千红文化传播工作室"/>
    <s v="sc660026326780"/>
    <s v="四川绵阳涪城区"/>
    <n v="3"/>
    <s v="2021-08-18 13:56:42"/>
    <x v="2"/>
    <s v="绵阳市"/>
    <s v="涪城区"/>
  </r>
  <r>
    <n v="290371"/>
    <s v="得利商务宾馆"/>
    <s v="15869318586"/>
    <s v="浙江宁波北仑区"/>
    <n v="18"/>
    <s v="2021-08-18 15:18:45"/>
    <x v="0"/>
    <s v="宁波市"/>
    <s v="北仑区"/>
  </r>
  <r>
    <n v="290372"/>
    <s v="游子吟连锁酒店"/>
    <s v="13757230518"/>
    <s v="浙江湖州安吉县"/>
    <n v="44"/>
    <s v="2021-08-18 15:36:30"/>
    <x v="0"/>
    <s v="湖州市"/>
    <s v="安吉县"/>
  </r>
  <r>
    <n v="290373"/>
    <s v="家和503"/>
    <s v="sc740026215646"/>
    <s v="四川宜宾珙县"/>
    <n v="17"/>
    <s v="2021-08-18 16:06:26"/>
    <x v="2"/>
    <s v="宜宾市"/>
    <s v="珙县"/>
  </r>
  <r>
    <n v="290374"/>
    <s v="李满香酒店"/>
    <s v="sc104013506481"/>
    <s v="四川成都大邑县"/>
    <n v="9"/>
    <s v="2021-08-18 16:10:42"/>
    <x v="2"/>
    <s v="成都市"/>
    <s v="大邑县"/>
  </r>
  <r>
    <n v="290375"/>
    <s v="乐山市赛菲格酒店有限公司"/>
    <s v="sc710028039404"/>
    <s v="四川乐山市中区"/>
    <n v="53"/>
    <s v="2021-08-18 16:28:54"/>
    <x v="2"/>
    <s v="乐山市"/>
    <s v="市中区"/>
  </r>
  <r>
    <n v="290376"/>
    <s v="桐庐县瑶琳镇美娟民宿"/>
    <s v="17767178157"/>
    <s v="浙江杭州桐庐县"/>
    <n v="8"/>
    <s v="2021-08-18 16:48:56"/>
    <x v="0"/>
    <s v="杭州市"/>
    <s v="桐庐县"/>
  </r>
  <r>
    <n v="290377"/>
    <s v="极道尊馆"/>
    <s v="15551181026"/>
    <s v="安徽合肥蜀山区"/>
    <n v="48"/>
    <s v="2021-08-18 16:53:38"/>
    <x v="1"/>
    <s v="合肥市"/>
    <s v="蜀山区"/>
  </r>
  <r>
    <n v="290378"/>
    <s v="兴印商务宾馆035"/>
    <s v="sc720010770047"/>
    <s v="四川南充顺庆区"/>
    <n v="1"/>
    <s v="2021-08-18 17:02:26"/>
    <x v="2"/>
    <s v="南充市"/>
    <s v="顺庆区"/>
  </r>
  <r>
    <n v="290379"/>
    <s v="普利特"/>
    <s v="18387063592"/>
    <s v="浙江嘉兴南湖区"/>
    <n v="1"/>
    <s v="2021-08-18 20:56:47"/>
    <x v="0"/>
    <s v="嘉兴市"/>
    <s v="南湖区"/>
  </r>
  <r>
    <n v="290380"/>
    <s v="华电2-3"/>
    <s v="15681311623"/>
    <s v="四川阿坝金川县"/>
    <n v="1"/>
    <s v="2021-08-18 21:28:52"/>
    <x v="2"/>
    <s v="阿坝藏族羌族自治州"/>
    <s v="金川县"/>
  </r>
  <r>
    <n v="290381"/>
    <s v="拜商"/>
    <s v="15160827620"/>
    <s v="新疆吐鲁番地区托克逊县"/>
    <n v="0"/>
    <s v="2021-08-18 21:28:52"/>
    <x v="7"/>
    <s v="吐鲁番市"/>
    <s v="托克逊县"/>
  </r>
  <r>
    <n v="290382"/>
    <s v="鸿泰酒店"/>
    <s v="17807962820"/>
    <s v="江西吉安吉安县"/>
    <n v="0"/>
    <s v="2021-08-18 21:42:43"/>
    <x v="5"/>
    <s v="吉安市"/>
    <s v="吉安县"/>
  </r>
  <r>
    <n v="290383"/>
    <s v="离谱"/>
    <s v="19856719983"/>
    <s v="安徽亳州涡阳县"/>
    <n v="0"/>
    <s v="2021-08-18 22:46:10"/>
    <x v="1"/>
    <s v="亳州市"/>
    <s v="涡阳县"/>
  </r>
  <r>
    <n v="290384"/>
    <s v="烨烨带你上网"/>
    <s v="18357908730"/>
    <s v="浙江金华义乌市"/>
    <n v="1"/>
    <s v="2021-08-19 03:10:18"/>
    <x v="0"/>
    <s v="金华市"/>
    <s v="义乌市"/>
  </r>
  <r>
    <n v="290385"/>
    <s v="隔离场所"/>
    <s v="13132861088"/>
    <s v="广西玉林福绵区"/>
    <n v="1"/>
    <s v="2021-08-19 09:07:44"/>
    <x v="10"/>
    <s v="玉林市"/>
    <s v="福绵区"/>
  </r>
  <r>
    <n v="290386"/>
    <s v="温州明珠之星酒店"/>
    <s v="15868341452"/>
    <s v="浙江温州瓯海区"/>
    <n v="93"/>
    <s v="2021-08-19 10:38:46"/>
    <x v="0"/>
    <s v="温州市"/>
    <s v="瓯海区"/>
  </r>
  <r>
    <n v="290387"/>
    <s v="柞水县融媒体中心"/>
    <s v="18391916601"/>
    <s v="陕西商洛柞水县"/>
    <n v="1"/>
    <s v="2021-08-19 10:42:22"/>
    <x v="4"/>
    <s v="商洛市"/>
    <s v="柞水县"/>
  </r>
  <r>
    <n v="290388"/>
    <s v="876"/>
    <s v="13666637273"/>
    <s v="浙江杭州江干区"/>
    <n v="1"/>
    <s v="2021-08-19 10:47:18"/>
    <x v="0"/>
    <s v="杭州市"/>
    <s v="江干区"/>
  </r>
  <r>
    <n v="290389"/>
    <s v="B419"/>
    <s v="13656696328"/>
    <s v="浙江杭州桐庐县"/>
    <n v="1"/>
    <s v="2021-08-19 11:37:17"/>
    <x v="0"/>
    <s v="杭州市"/>
    <s v="桐庐县"/>
  </r>
  <r>
    <n v="290390"/>
    <s v="茗蓉家园"/>
    <s v="13587788903"/>
    <s v="浙江温州乐清市"/>
    <n v="1"/>
    <s v="2021-08-19 11:56:20"/>
    <x v="0"/>
    <s v="温州市"/>
    <s v="乐清市"/>
  </r>
  <r>
    <n v="290391"/>
    <s v="深圳友华通信技术有限公司"/>
    <s v="18008231782"/>
    <s v="四川泸州江阳区"/>
    <n v="1"/>
    <s v="2021-08-19 13:16:15"/>
    <x v="2"/>
    <s v="泸州市"/>
    <s v="江阳区"/>
  </r>
  <r>
    <n v="290392"/>
    <s v="伊翔宾馆"/>
    <s v="13980736055"/>
    <s v="浙江湖州安吉县"/>
    <n v="1"/>
    <s v="2021-08-19 13:24:37"/>
    <x v="0"/>
    <s v="湖州市"/>
    <s v="安吉县"/>
  </r>
  <r>
    <n v="290393"/>
    <s v="紫晨酒店"/>
    <s v="17585698032"/>
    <s v="四川成都双流县"/>
    <n v="1"/>
    <s v="2021-08-19 13:43:21"/>
    <x v="2"/>
    <s v="成都市"/>
    <m/>
  </r>
  <r>
    <n v="290394"/>
    <s v="成都ATINN在酒店"/>
    <s v="15378604690"/>
    <s v="四川成都武侯区"/>
    <n v="24"/>
    <s v="2021-08-19 14:30:24"/>
    <x v="2"/>
    <s v="成都市"/>
    <s v="武侯区"/>
  </r>
  <r>
    <n v="290395"/>
    <s v="什邡市合家顺商贸有限公司"/>
    <s v="sc640024342331"/>
    <s v="四川德阳什邡市"/>
    <n v="6"/>
    <s v="2021-08-19 15:17:29"/>
    <x v="2"/>
    <s v="德阳市"/>
    <s v="什邡市"/>
  </r>
  <r>
    <n v="290396"/>
    <s v="科途技术"/>
    <s v="sc790024728134"/>
    <s v="四川资阳雁江区"/>
    <n v="50"/>
    <s v="2021-08-19 15:36:32"/>
    <x v="2"/>
    <s v="资阳市"/>
    <s v="雁江区"/>
  </r>
  <r>
    <n v="290397"/>
    <s v="资阳市雁江区晏家坝新农村旅馆"/>
    <s v="sc790025013301"/>
    <s v="四川资阳雁江区"/>
    <n v="2"/>
    <s v="2021-08-19 15:48:50"/>
    <x v="2"/>
    <s v="资阳市"/>
    <s v="雁江区"/>
  </r>
  <r>
    <n v="290398"/>
    <s v="邛崃市金桂社区可利特养老院"/>
    <s v="sc106024113124"/>
    <s v="四川成都邛崃市"/>
    <n v="1"/>
    <s v="2021-08-19 15:50:51"/>
    <x v="2"/>
    <s v="成都市"/>
    <s v="邛崃市"/>
  </r>
  <r>
    <n v="290399"/>
    <s v="桐庐县瑶琳镇金烨民宿"/>
    <s v="15158187724"/>
    <s v="浙江杭州桐庐县"/>
    <n v="5"/>
    <s v="2021-08-19 16:08:10"/>
    <x v="0"/>
    <s v="杭州市"/>
    <s v="桐庐县"/>
  </r>
  <r>
    <n v="290400"/>
    <s v="广安市广安区民族风主题酒店"/>
    <s v="sc266024362263"/>
    <s v="四川广安广安区"/>
    <n v="1"/>
    <s v="2021-08-19 16:21:12"/>
    <x v="2"/>
    <s v="广安市"/>
    <s v="广安区"/>
  </r>
  <r>
    <n v="290401"/>
    <s v="骨科"/>
    <s v="18199588899"/>
    <s v="新疆喀什地区喀什市"/>
    <n v="0"/>
    <s v="2021-08-19 16:26:00"/>
    <x v="7"/>
    <s v="喀什地区"/>
    <s v="喀什市"/>
  </r>
  <r>
    <n v="290402"/>
    <s v="福安农家"/>
    <s v="19157850096"/>
    <s v="浙江杭州临安市"/>
    <n v="1"/>
    <s v="2021-08-19 16:50:01"/>
    <x v="0"/>
    <s v="杭州市"/>
    <s v="临安市"/>
  </r>
  <r>
    <n v="290403"/>
    <s v="峨眉山安宿里酒店"/>
    <s v="sc710027944138"/>
    <s v="四川乐山峨眉山市"/>
    <n v="6"/>
    <s v="2021-08-19 17:28:21"/>
    <x v="2"/>
    <s v="乐山市"/>
    <s v="峨眉山市"/>
  </r>
  <r>
    <n v="290404"/>
    <s v="中国人民解放军63833部队参谋部"/>
    <s v="sc166025435434"/>
    <s v="四川绵阳北川羌族自治县"/>
    <n v="3"/>
    <s v="2021-08-19 19:12:27"/>
    <x v="2"/>
    <s v="绵阳市"/>
    <s v="北川羌族自治县"/>
  </r>
  <r>
    <n v="290405"/>
    <s v="哪吒电竞酒店"/>
    <s v="15328338180"/>
    <s v="四川泸州龙马潭区"/>
    <n v="1"/>
    <s v="2021-08-19 21:20:51"/>
    <x v="2"/>
    <s v="泸州市"/>
    <s v="龙马潭区"/>
  </r>
  <r>
    <n v="290406"/>
    <s v="金恒丽景2106"/>
    <s v="13706850818"/>
    <s v="浙江绍兴绍兴县"/>
    <n v="1"/>
    <s v="2021-08-19 21:44:12"/>
    <x v="0"/>
    <s v="绍兴市"/>
    <m/>
  </r>
  <r>
    <n v="290407"/>
    <s v="912112"/>
    <s v="17681550755"/>
    <s v="浙江嘉兴秀洲区"/>
    <n v="1"/>
    <s v="2021-08-19 22:14:20"/>
    <x v="0"/>
    <s v="嘉兴市"/>
    <s v="秀洲区"/>
  </r>
  <r>
    <n v="290408"/>
    <s v="四川省维克维尔酒店管理有限公司"/>
    <s v="sc680017931418"/>
    <s v="四川遂宁船山区"/>
    <n v="53"/>
    <s v="2021-08-19 22:20:18"/>
    <x v="2"/>
    <s v="遂宁市"/>
    <s v="船山区"/>
  </r>
  <r>
    <n v="290409"/>
    <s v="临涣焦化"/>
    <s v="18158916268"/>
    <s v="安徽淮北濉溪县"/>
    <n v="5"/>
    <s v="2021-08-19 22:24:35"/>
    <x v="1"/>
    <s v="淮北市"/>
    <s v="濉溪县"/>
  </r>
  <r>
    <n v="290410"/>
    <s v="冠寓西溪"/>
    <s v="18904459110"/>
    <s v="浙江杭州西湖区"/>
    <n v="1"/>
    <s v="2021-08-20 00:01:20"/>
    <x v="0"/>
    <s v="杭州市"/>
    <s v="西湖区"/>
  </r>
  <r>
    <n v="290411"/>
    <s v="南充大酒店104"/>
    <s v="sc171110076571"/>
    <s v="四川南充顺庆区"/>
    <n v="0"/>
    <s v="2021-08-20 10:08:18"/>
    <x v="2"/>
    <s v="南充市"/>
    <s v="顺庆区"/>
  </r>
  <r>
    <n v="290412"/>
    <s v="通服办公室"/>
    <s v="19961599361"/>
    <s v="四川宜宾江安县"/>
    <n v="1"/>
    <s v="2021-08-20 10:12:01"/>
    <x v="2"/>
    <s v="宜宾市"/>
    <s v="江安县"/>
  </r>
  <r>
    <n v="290413"/>
    <s v="仙岩酒店"/>
    <s v="13588793458"/>
    <s v="浙江杭州萧山区"/>
    <n v="33"/>
    <s v="2021-08-20 10:20:39"/>
    <x v="0"/>
    <s v="杭州市"/>
    <s v="萧山区"/>
  </r>
  <r>
    <n v="290414"/>
    <s v="二环路西实验中学"/>
    <s v="15345586757"/>
    <s v="安徽阜阳颍州区"/>
    <n v="13"/>
    <s v="2021-08-20 10:35:13"/>
    <x v="1"/>
    <s v="阜阳市"/>
    <s v="颍州区"/>
  </r>
  <r>
    <n v="290415"/>
    <s v="临海市多瑙河洗浴中心"/>
    <s v="15967068650"/>
    <s v="浙江台州临海市"/>
    <n v="156"/>
    <s v="2021-08-20 10:40:19"/>
    <x v="0"/>
    <s v="台州市"/>
    <s v="临海市"/>
  </r>
  <r>
    <n v="290416"/>
    <s v="台州顾里后勤管理服务有限公司"/>
    <s v="15355655678"/>
    <s v="浙江台州临海市"/>
    <n v="121"/>
    <s v="2021-08-20 10:40:44"/>
    <x v="0"/>
    <s v="台州市"/>
    <s v="临海市"/>
  </r>
  <r>
    <n v="290417"/>
    <s v="嘉禾公司"/>
    <s v="sc640006355612"/>
    <s v="四川德阳罗江县"/>
    <n v="0"/>
    <s v="2021-08-20 11:12:51"/>
    <x v="2"/>
    <s v="德阳市"/>
    <s v="罗江县"/>
  </r>
  <r>
    <n v="290418"/>
    <s v="马二饭店"/>
    <s v="sc381180137429"/>
    <s v="四川德阳什邡市"/>
    <n v="1"/>
    <s v="2021-08-20 11:13:53"/>
    <x v="2"/>
    <s v="德阳市"/>
    <s v="什邡市"/>
  </r>
  <r>
    <n v="290419"/>
    <s v="齐贤柯红浴场"/>
    <s v="18072278899"/>
    <s v="浙江绍兴绍兴县"/>
    <n v="18"/>
    <s v="2021-08-20 11:24:42"/>
    <x v="0"/>
    <s v="绍兴市"/>
    <m/>
  </r>
  <r>
    <n v="290420"/>
    <s v="山东正方人才公寓"/>
    <s v="15305374452"/>
    <s v="山东济宁邹城市"/>
    <n v="1"/>
    <s v="2021-08-20 11:43:13"/>
    <x v="3"/>
    <s v="济宁市"/>
    <s v="邹城市"/>
  </r>
  <r>
    <n v="290421"/>
    <s v="运憩院子"/>
    <s v="17300985956"/>
    <s v="浙江杭州建德市"/>
    <n v="21"/>
    <s v="2021-08-20 11:53:29"/>
    <x v="0"/>
    <s v="杭州市"/>
    <s v="建德市"/>
  </r>
  <r>
    <n v="290422"/>
    <s v="屏山县金江印象商务酒店"/>
    <s v="sc316022025518"/>
    <s v="四川宜宾屏山县"/>
    <n v="2"/>
    <s v="2021-08-20 12:30:53"/>
    <x v="2"/>
    <s v="宜宾市"/>
    <s v="屏山县"/>
  </r>
  <r>
    <n v="290423"/>
    <s v="TMP01湖州湖马汽车有限公司"/>
    <s v="13857299900"/>
    <s v="浙江湖州吴兴区"/>
    <n v="0"/>
    <s v="2021-08-20 13:31:03"/>
    <x v="0"/>
    <s v="湖州市"/>
    <s v="吴兴区"/>
  </r>
  <r>
    <n v="290424"/>
    <s v="金星商务酒店007"/>
    <s v="sc356003350689"/>
    <s v="四川雅安雨城区"/>
    <n v="1"/>
    <s v="2021-08-20 13:44:39"/>
    <x v="2"/>
    <s v="雅安市"/>
    <s v="雨城区"/>
  </r>
  <r>
    <n v="290425"/>
    <s v="成都市时光里酒店有限公司"/>
    <s v="sc850005467738"/>
    <s v="四川成都龙泉驿区"/>
    <n v="1"/>
    <s v="2021-08-20 14:04:45"/>
    <x v="2"/>
    <s v="成都市"/>
    <s v="龙泉驿区"/>
  </r>
  <r>
    <n v="290426"/>
    <s v="唐悦足浴店"/>
    <s v="sc790025178623"/>
    <s v="四川资阳雁江区"/>
    <n v="15"/>
    <s v="2021-08-20 15:16:31"/>
    <x v="2"/>
    <s v="资阳市"/>
    <s v="雁江区"/>
  </r>
  <r>
    <n v="290427"/>
    <s v="北宿"/>
    <s v="17753396888"/>
    <s v="山东济宁邹城市"/>
    <n v="1"/>
    <s v="2021-08-20 15:21:28"/>
    <x v="3"/>
    <s v="济宁市"/>
    <s v="邹城市"/>
  </r>
  <r>
    <n v="290428"/>
    <s v="广元市-朝天区-曾家镇-阳光酒店38房间"/>
    <s v="sc395106446689"/>
    <s v="四川广元朝天区"/>
    <n v="1"/>
    <s v="2021-08-20 15:46:49"/>
    <x v="2"/>
    <s v="广元市"/>
    <s v="朝天区"/>
  </r>
  <r>
    <n v="290429"/>
    <s v="叙永县后山镇海力村村民委员会"/>
    <s v="sc630025736502"/>
    <s v="四川泸州叙永县"/>
    <n v="5"/>
    <s v="2021-08-20 15:48:50"/>
    <x v="2"/>
    <s v="泸州市"/>
    <s v="叙永县"/>
  </r>
  <r>
    <n v="290430"/>
    <s v="临沂市兰陵县兰陵镇韩塘"/>
    <s v="15092896188"/>
    <s v="山东临沂苍山县"/>
    <n v="1"/>
    <s v="2021-08-20 15:50:48"/>
    <x v="3"/>
    <s v="临沂市"/>
    <m/>
  </r>
  <r>
    <n v="290431"/>
    <s v="东坡印项目部"/>
    <s v="15250041333"/>
    <s v="安徽阜阳颍泉区"/>
    <n v="10"/>
    <s v="2021-08-20 16:30:30"/>
    <x v="1"/>
    <s v="阜阳市"/>
    <s v="颍泉区"/>
  </r>
  <r>
    <n v="290432"/>
    <s v="EPOV天翼网关"/>
    <s v="17032601372"/>
    <s v="四川德阳中江县"/>
    <n v="1"/>
    <s v="2021-08-20 18:58:36"/>
    <x v="2"/>
    <s v="德阳市"/>
    <s v="中江县"/>
  </r>
  <r>
    <n v="290433"/>
    <s v="福林酒业有限公司"/>
    <s v="15264197008"/>
    <s v="山东德州平原县"/>
    <n v="1"/>
    <s v="2021-08-20 19:33:05"/>
    <x v="3"/>
    <s v="德州市"/>
    <s v="平原县"/>
  </r>
  <r>
    <n v="290434"/>
    <s v="张良昌"/>
    <s v="sc335001711574"/>
    <s v="四川乐山市中区"/>
    <n v="10"/>
    <s v="2021-08-20 21:22:47"/>
    <x v="2"/>
    <s v="乐山市"/>
    <s v="市中区"/>
  </r>
  <r>
    <n v="290435"/>
    <s v="峨眉山卷舒堂度假公寓管理有限公司"/>
    <s v="sc710027856620"/>
    <s v="四川乐山峨眉山市"/>
    <n v="1"/>
    <s v="2021-08-20 21:24:50"/>
    <x v="2"/>
    <s v="乐山市"/>
    <s v="峨眉山市"/>
  </r>
  <r>
    <n v="290436"/>
    <s v="如家酒店花园路"/>
    <s v="17393182250"/>
    <s v="河南郑州金水区"/>
    <n v="1"/>
    <s v="2021-08-20 21:40:15"/>
    <x v="8"/>
    <s v="郑州市"/>
    <s v="金水区"/>
  </r>
  <r>
    <n v="290437"/>
    <s v="欣寓公寓"/>
    <s v="18156767388"/>
    <s v="浙江宁波海曙区"/>
    <n v="1"/>
    <s v="2021-08-20 21:55:58"/>
    <x v="0"/>
    <s v="宁波市"/>
    <s v="海曙区"/>
  </r>
  <r>
    <n v="290438"/>
    <s v="904"/>
    <s v="18056246192"/>
    <s v="安徽宿州泗县"/>
    <n v="1"/>
    <s v="2021-08-20 22:46:17"/>
    <x v="1"/>
    <s v="宿州市"/>
    <s v="泗县"/>
  </r>
  <r>
    <n v="290439"/>
    <s v="石羊火锅店"/>
    <s v="sc790025037586"/>
    <s v="四川资阳安岳县"/>
    <n v="10"/>
    <s v="2021-08-20 22:58:43"/>
    <x v="2"/>
    <s v="资阳市"/>
    <s v="安岳县"/>
  </r>
  <r>
    <n v="290440"/>
    <s v="阿洋"/>
    <s v="13905897897"/>
    <s v="浙江绍兴绍兴县"/>
    <n v="1"/>
    <s v="2021-08-21 06:33:06"/>
    <x v="0"/>
    <s v="绍兴市"/>
    <m/>
  </r>
  <r>
    <n v="290441"/>
    <s v="庐江县恒茂宾馆"/>
    <s v="15385170186"/>
    <s v="安徽合肥庐江县"/>
    <n v="5"/>
    <s v="2021-08-21 09:18:35"/>
    <x v="1"/>
    <s v="合肥市"/>
    <s v="庐江县"/>
  </r>
  <r>
    <n v="290442"/>
    <s v="栖泽别苑"/>
    <s v="13777957168"/>
    <s v="浙江宁波象山县"/>
    <n v="13"/>
    <s v="2021-08-21 10:23:08"/>
    <x v="0"/>
    <s v="宁波市"/>
    <s v="象山县"/>
  </r>
  <r>
    <n v="290443"/>
    <s v="liedwng"/>
    <s v="18715688124"/>
    <s v="安徽淮南潘集区"/>
    <n v="1"/>
    <s v="2021-08-21 10:25:10"/>
    <x v="1"/>
    <s v="淮南市"/>
    <s v="潘集区"/>
  </r>
  <r>
    <n v="290444"/>
    <s v="川锦酒楼"/>
    <s v="sc640021439254"/>
    <s v="四川德阳旌阳区"/>
    <n v="0"/>
    <s v="2021-08-21 10:43:56"/>
    <x v="2"/>
    <s v="德阳市"/>
    <s v="旌阳区"/>
  </r>
  <r>
    <n v="290445"/>
    <s v="朱志琴"/>
    <s v="sc136021336836"/>
    <s v="四川自贡大安区"/>
    <n v="1"/>
    <s v="2021-08-21 11:06:44"/>
    <x v="2"/>
    <s v="自贡市"/>
    <s v="大安区"/>
  </r>
  <r>
    <n v="290446"/>
    <s v="胡江"/>
    <s v="sc166013732102"/>
    <s v="四川绵阳涪城区"/>
    <n v="14"/>
    <s v="2021-08-21 11:22:47"/>
    <x v="2"/>
    <s v="绵阳市"/>
    <s v="涪城区"/>
  </r>
  <r>
    <n v="290447"/>
    <s v="abudu3865"/>
    <s v="18199353865"/>
    <s v="新疆和田地区于田县"/>
    <n v="1"/>
    <s v="2021-08-21 12:26:06"/>
    <x v="7"/>
    <s v="和田地区"/>
    <s v="于田县"/>
  </r>
  <r>
    <n v="290448"/>
    <s v="孟秋农家乐"/>
    <s v="sc850024639696"/>
    <s v="四川成都大邑县"/>
    <n v="5"/>
    <s v="2021-08-21 14:02:36"/>
    <x v="2"/>
    <s v="成都市"/>
    <s v="大邑县"/>
  </r>
  <r>
    <n v="290449"/>
    <s v="5连"/>
    <s v="17699541851"/>
    <s v="新疆自治区直辖县级行政区划图木舒克"/>
    <n v="1"/>
    <s v="2021-08-21 14:56:49"/>
    <x v="7"/>
    <s v="自治区直辖县级行政区划"/>
    <s v="图木舒克市"/>
  </r>
  <r>
    <n v="290450"/>
    <s v="云华宾馆"/>
    <s v="18007433120"/>
    <s v="湖南湘西永顺县"/>
    <n v="1"/>
    <s v="2021-08-21 15:17:00"/>
    <x v="23"/>
    <s v="湘西土家族苗族自治州"/>
    <s v="永顺县"/>
  </r>
  <r>
    <n v="290451"/>
    <s v="桐乡市梧桐景雅棋牌茶艺馆"/>
    <s v="18768323301"/>
    <s v="浙江嘉兴桐乡市"/>
    <n v="12"/>
    <s v="2021-08-21 15:29:04"/>
    <x v="0"/>
    <s v="嘉兴市"/>
    <s v="桐乡市"/>
  </r>
  <r>
    <n v="290452"/>
    <s v="怀来县聚缘快捷酒店"/>
    <s v="13253143309"/>
    <s v="河北张家口怀来县"/>
    <n v="47"/>
    <s v="2021-08-21 16:32:08"/>
    <x v="9"/>
    <s v="张家口市"/>
    <s v="怀来县"/>
  </r>
  <r>
    <n v="290453"/>
    <s v="桐中"/>
    <s v="18726103859"/>
    <s v="安徽安庆桐城市"/>
    <n v="1"/>
    <s v="2021-08-21 16:36:12"/>
    <x v="1"/>
    <s v="安庆市"/>
    <s v="桐城市"/>
  </r>
  <r>
    <n v="290454"/>
    <s v="怀来悦庭酒店管理有限公司"/>
    <s v="13784569450"/>
    <s v="河北张家口怀来县"/>
    <n v="65"/>
    <s v="2021-08-21 16:45:56"/>
    <x v="9"/>
    <s v="张家口市"/>
    <s v="怀来县"/>
  </r>
  <r>
    <n v="290455"/>
    <s v="怀来悦庭酒店管理有限公司"/>
    <s v="13784569450"/>
    <s v="河北张家口怀来县"/>
    <n v="1"/>
    <s v="2021-08-21 16:45:57"/>
    <x v="9"/>
    <s v="张家口市"/>
    <s v="怀来县"/>
  </r>
  <r>
    <n v="290456"/>
    <s v="怀来悦庭酒店管理有限公司"/>
    <s v="13784569450"/>
    <s v="河北张家口怀来县"/>
    <n v="1"/>
    <s v="2021-08-21 16:45:57"/>
    <x v="9"/>
    <s v="张家口市"/>
    <s v="怀来县"/>
  </r>
  <r>
    <n v="290457"/>
    <s v="万大"/>
    <s v="18919771189"/>
    <s v="安徽六安金安区"/>
    <n v="1"/>
    <s v="2021-08-21 16:56:06"/>
    <x v="1"/>
    <s v="六安市"/>
    <s v="金安区"/>
  </r>
  <r>
    <n v="290458"/>
    <s v="lz19990904"/>
    <s v="13625619510"/>
    <s v="浙江宁波慈溪市"/>
    <n v="1"/>
    <s v="2021-08-21 17:08:54"/>
    <x v="0"/>
    <s v="宁波市"/>
    <s v="慈溪市"/>
  </r>
  <r>
    <n v="290459"/>
    <s v="尼玛拉措"/>
    <s v="sc366026175324"/>
    <s v="四川甘孜康定县"/>
    <n v="4"/>
    <s v="2021-08-21 17:40:32"/>
    <x v="2"/>
    <s v="甘孜藏族自治州"/>
    <s v="康定市"/>
  </r>
  <r>
    <n v="290460"/>
    <s v="马边彝族自治县市场监督管理局"/>
    <s v="sc331150004301"/>
    <s v="四川乐山马边"/>
    <n v="20"/>
    <s v="2021-08-21 18:04:48"/>
    <x v="2"/>
    <s v="乐山市"/>
    <m/>
  </r>
  <r>
    <n v="290461"/>
    <s v="玖合快捷酒店"/>
    <s v="sc826023036753"/>
    <s v="四川资阳安岳县"/>
    <n v="46"/>
    <s v="2021-08-21 18:14:01"/>
    <x v="2"/>
    <s v="资阳市"/>
    <s v="安岳县"/>
  </r>
  <r>
    <n v="290462"/>
    <s v="银庄酒店"/>
    <s v="sc104013974447"/>
    <s v="四川成都大邑县"/>
    <n v="24"/>
    <s v="2021-08-21 18:16:40"/>
    <x v="2"/>
    <s v="成都市"/>
    <s v="大邑县"/>
  </r>
  <r>
    <n v="290463"/>
    <s v="上里风景艺术酒店"/>
    <s v="sc356025401027"/>
    <s v="四川雅安雨城区"/>
    <n v="1"/>
    <s v="2021-08-21 19:36:25"/>
    <x v="2"/>
    <s v="雅安市"/>
    <s v="雨城区"/>
  </r>
  <r>
    <n v="290464"/>
    <s v="诚心商行"/>
    <s v="17695088748"/>
    <s v="新疆克拉玛依市克拉玛依区"/>
    <n v="1"/>
    <s v="2021-08-21 19:46:14"/>
    <x v="7"/>
    <s v="克拉玛依市"/>
    <s v="克拉玛依区"/>
  </r>
  <r>
    <n v="290465"/>
    <s v="凯德元"/>
    <s v="13792116074"/>
    <s v="山东潍坊寿光市"/>
    <n v="1"/>
    <s v="2021-08-21 20:20:09"/>
    <x v="3"/>
    <s v="潍坊市"/>
    <s v="寿光市"/>
  </r>
  <r>
    <n v="290466"/>
    <s v="王建文"/>
    <s v="18720911533"/>
    <s v="浙江衢州柯城区"/>
    <n v="1"/>
    <s v="2021-08-22 07:13:39"/>
    <x v="0"/>
    <s v="衢州市"/>
    <s v="柯城区"/>
  </r>
  <r>
    <n v="290467"/>
    <s v="庐江县盛桥镇薛兵旅馆"/>
    <s v="17756099089"/>
    <s v="安徽合肥庐江县"/>
    <n v="5"/>
    <s v="2021-08-22 08:49:40"/>
    <x v="1"/>
    <s v="合肥市"/>
    <s v="庐江县"/>
  </r>
  <r>
    <n v="290468"/>
    <s v="安徽域祥商业运营管理有限公司"/>
    <s v="18555117999"/>
    <s v="安徽合肥包河区"/>
    <n v="13"/>
    <s v="2021-08-22 11:01:45"/>
    <x v="1"/>
    <s v="合肥市"/>
    <s v="包河区"/>
  </r>
  <r>
    <n v="290469"/>
    <s v="刚刚定"/>
    <s v="15759395762"/>
    <s v="浙江绍兴上虞市"/>
    <n v="1"/>
    <s v="2021-08-22 11:39:17"/>
    <x v="0"/>
    <s v="绍兴市"/>
    <m/>
  </r>
  <r>
    <n v="290470"/>
    <s v="Jhcyijgddy"/>
    <s v="17704938101"/>
    <s v="新疆乌鲁木齐市乌鲁木齐市辖区"/>
    <n v="1"/>
    <s v="2021-08-22 15:54:30"/>
    <x v="7"/>
    <s v="乌鲁木齐市"/>
    <s v="市辖区"/>
  </r>
  <r>
    <n v="290471"/>
    <s v="蓬溪县大石镇春艳旅馆"/>
    <s v="sc680023541502"/>
    <s v="四川遂宁蓬溪县"/>
    <n v="8"/>
    <s v="2021-08-22 16:06:42"/>
    <x v="2"/>
    <s v="遂宁市"/>
    <s v="蓬溪县"/>
  </r>
  <r>
    <n v="290472"/>
    <s v="峨眉山市明利天成酒店管理有限公司"/>
    <s v="sc710000222761"/>
    <s v="四川乐山峨眉山市"/>
    <n v="13"/>
    <s v="2021-08-22 17:36:19"/>
    <x v="2"/>
    <s v="乐山市"/>
    <s v="峨眉山市"/>
  </r>
  <r>
    <n v="290473"/>
    <s v="四川省绵阳市三台县新德镇电信"/>
    <s v="19383639267"/>
    <s v="四川绵阳三台县"/>
    <n v="1"/>
    <s v="2021-08-22 18:09:04"/>
    <x v="2"/>
    <s v="绵阳市"/>
    <s v="三台县"/>
  </r>
  <r>
    <n v="290474"/>
    <s v="七号公寓超市"/>
    <s v="15579301061"/>
    <s v="新疆塔城地区额敏县"/>
    <n v="1"/>
    <s v="2021-08-22 19:24:27"/>
    <x v="7"/>
    <s v="塔城地区"/>
    <s v="额敏县"/>
  </r>
  <r>
    <n v="290475"/>
    <s v="希尔特户外用品有限公司"/>
    <s v="18267650157"/>
    <s v="浙江宁波鄞州区"/>
    <n v="1"/>
    <s v="2021-08-22 21:45:17"/>
    <x v="0"/>
    <s v="宁波市"/>
    <s v="鄞州区"/>
  </r>
  <r>
    <n v="290476"/>
    <s v="武江连锁酒店"/>
    <s v="17373388476"/>
    <s v="浙江金华武义县"/>
    <n v="1"/>
    <s v="2021-08-22 22:02:32"/>
    <x v="0"/>
    <s v="金华市"/>
    <s v="武义县"/>
  </r>
  <r>
    <n v="290477"/>
    <s v="SLM"/>
    <s v="13736209050"/>
    <s v="浙江宁波鄞州区"/>
    <n v="1"/>
    <s v="2021-08-23 09:27:00"/>
    <x v="0"/>
    <s v="宁波市"/>
    <s v="鄞州区"/>
  </r>
  <r>
    <n v="290478"/>
    <s v="新昌焚烧厂"/>
    <s v="13136331612"/>
    <s v="浙江绍兴新昌县"/>
    <n v="1"/>
    <s v="2021-08-23 10:19:13"/>
    <x v="0"/>
    <s v="绍兴市"/>
    <s v="新昌县"/>
  </r>
  <r>
    <n v="290479"/>
    <s v="峨眉山气象站"/>
    <s v="sc331130259879"/>
    <s v="四川乐山峨眉山市"/>
    <n v="1"/>
    <s v="2021-08-23 10:19:52"/>
    <x v="2"/>
    <s v="乐山市"/>
    <s v="峨眉山市"/>
  </r>
  <r>
    <n v="290480"/>
    <s v="希尔特户外用品有"/>
    <s v="18267650127"/>
    <s v="浙江宁波鄞州区"/>
    <n v="1"/>
    <s v="2021-08-23 10:20:49"/>
    <x v="0"/>
    <s v="宁波市"/>
    <s v="鄞州区"/>
  </r>
  <r>
    <n v="290481"/>
    <s v="合肥海友酒店"/>
    <s v="18005858620"/>
    <s v="安徽合肥包河区"/>
    <n v="66"/>
    <s v="2021-08-23 11:29:22"/>
    <x v="1"/>
    <s v="合肥市"/>
    <s v="包河区"/>
  </r>
  <r>
    <n v="290482"/>
    <s v="808"/>
    <s v="18315793331"/>
    <s v="山东济南槐荫区"/>
    <n v="1"/>
    <s v="2021-08-23 12:13:54"/>
    <x v="3"/>
    <s v="济南市"/>
    <s v="槐荫区"/>
  </r>
  <r>
    <n v="290483"/>
    <s v="宜家酒店。"/>
    <s v="19990627371"/>
    <s v="四川凉山盐源县"/>
    <n v="1"/>
    <s v="2021-08-23 12:24:10"/>
    <x v="2"/>
    <s v="凉山彝族自治州"/>
    <s v="盐源县"/>
  </r>
  <r>
    <n v="290484"/>
    <s v="埭溪品全超市"/>
    <s v="13757226830"/>
    <s v="浙江湖州吴兴区"/>
    <n v="1"/>
    <s v="2021-08-23 13:12:07"/>
    <x v="0"/>
    <s v="湖州市"/>
    <s v="吴兴区"/>
  </r>
  <r>
    <n v="290485"/>
    <s v="华凌公寓503"/>
    <s v="13040413731"/>
    <s v="浙江丽水缙云县"/>
    <n v="1"/>
    <s v="2021-08-23 13:26:40"/>
    <x v="0"/>
    <s v="丽水市"/>
    <s v="缙云县"/>
  </r>
  <r>
    <n v="290486"/>
    <s v="兰亭宾馆113"/>
    <s v="sc790007169101"/>
    <s v="四川资阳安岳县"/>
    <n v="1"/>
    <s v="2021-08-23 15:48:20"/>
    <x v="2"/>
    <s v="资阳市"/>
    <s v="安岳县"/>
  </r>
  <r>
    <n v="290487"/>
    <s v="大日红精品酒店"/>
    <s v="15969944924"/>
    <s v="山东临沂临沭县"/>
    <n v="1"/>
    <s v="2021-08-23 15:50:25"/>
    <x v="3"/>
    <s v="临沂市"/>
    <s v="临沭县"/>
  </r>
  <r>
    <n v="290488"/>
    <s v="庐江县盛桥镇福缘宾馆"/>
    <s v="13329157148"/>
    <s v="安徽合肥庐江县"/>
    <n v="10"/>
    <s v="2021-08-23 16:34:50"/>
    <x v="1"/>
    <s v="合肥市"/>
    <s v="庐江县"/>
  </r>
  <r>
    <n v="290489"/>
    <s v="宁波市海曙高桥豪丽宾馆"/>
    <s v="13957895581"/>
    <s v="浙江宁波海曙区"/>
    <n v="30"/>
    <s v="2021-08-23 17:32:20"/>
    <x v="0"/>
    <s v="宁波市"/>
    <s v="海曙区"/>
  </r>
  <r>
    <n v="290490"/>
    <s v="怀来矿建物业服务有限公司"/>
    <s v="15532350660"/>
    <s v="河北张家口怀来县"/>
    <n v="84"/>
    <s v="2021-08-23 18:41:45"/>
    <x v="9"/>
    <s v="张家口市"/>
    <s v="怀来县"/>
  </r>
  <r>
    <n v="290491"/>
    <s v="江南科技有限公司"/>
    <s v="15880337902"/>
    <s v="浙江丽水松阳县"/>
    <n v="1"/>
    <s v="2021-08-23 19:30:45"/>
    <x v="0"/>
    <s v="丽水市"/>
    <s v="松阳县"/>
  </r>
  <r>
    <n v="290492"/>
    <s v="FLJD"/>
    <s v="17356544082"/>
    <s v="安徽合肥肥西县"/>
    <n v="1"/>
    <s v="2021-08-23 20:16:44"/>
    <x v="1"/>
    <s v="合肥市"/>
    <s v="肥西县"/>
  </r>
  <r>
    <n v="290493"/>
    <s v="睿艺酒店"/>
    <s v="13791113380"/>
    <s v="山东济南历城区"/>
    <n v="1"/>
    <s v="2021-08-23 20:35:33"/>
    <x v="3"/>
    <s v="济南市"/>
    <s v="历城区"/>
  </r>
  <r>
    <n v="290494"/>
    <s v="111兔兔"/>
    <s v="15216359390"/>
    <s v="山东聊城东昌府区"/>
    <n v="1"/>
    <s v="2021-08-23 21:04:58"/>
    <x v="3"/>
    <s v="聊城市"/>
    <s v="东昌府区"/>
  </r>
  <r>
    <n v="290495"/>
    <s v="闲云影居民宿"/>
    <s v="sc810019496432"/>
    <s v="四川甘孜康定县"/>
    <n v="23"/>
    <s v="2021-08-23 21:26:37"/>
    <x v="2"/>
    <s v="甘孜藏族自治州"/>
    <s v="康定市"/>
  </r>
  <r>
    <n v="290496"/>
    <s v="希尔特户外用品"/>
    <s v="13002665157"/>
    <s v="浙江宁波鄞州区"/>
    <n v="1"/>
    <s v="2021-08-23 21:31:58"/>
    <x v="0"/>
    <s v="宁波市"/>
    <s v="鄞州区"/>
  </r>
  <r>
    <n v="290497"/>
    <s v="15dhxjcjnsek"/>
    <s v="18215745419"/>
    <s v="四川凉山西昌市"/>
    <n v="1"/>
    <s v="2021-08-23 21:53:01"/>
    <x v="2"/>
    <s v="凉山彝族自治州"/>
    <s v="西昌市"/>
  </r>
  <r>
    <n v="290498"/>
    <s v="可利特医院"/>
    <s v="15108426040"/>
    <s v="四川成都邛崃市"/>
    <n v="1"/>
    <s v="2021-08-24 00:04:48"/>
    <x v="2"/>
    <s v="成都市"/>
    <s v="邛崃市"/>
  </r>
  <r>
    <n v="290499"/>
    <s v="332"/>
    <s v="15257639343"/>
    <s v="浙江台州路桥区"/>
    <n v="1"/>
    <s v="2021-08-24 02:30:06"/>
    <x v="0"/>
    <s v="台州市"/>
    <s v="路桥区"/>
  </r>
  <r>
    <n v="290500"/>
    <s v="怀来皓轩酒店有限公司"/>
    <s v="13932363323"/>
    <s v="河北张家口怀来县"/>
    <n v="61"/>
    <s v="2021-08-24 08:42:19"/>
    <x v="9"/>
    <s v="张家口市"/>
    <s v="怀来县"/>
  </r>
  <r>
    <n v="290502"/>
    <s v="怀来皓轩酒店有限公司"/>
    <s v="13932363323"/>
    <s v="河北张家口怀来县"/>
    <n v="1"/>
    <s v="2021-08-24 08:42:19"/>
    <x v="9"/>
    <s v="张家口市"/>
    <s v="怀来县"/>
  </r>
  <r>
    <n v="290501"/>
    <s v="怀来皓轩酒店有限公司"/>
    <s v="13932363323"/>
    <s v="河北张家口怀来县"/>
    <n v="1"/>
    <s v="2021-08-24 08:42:19"/>
    <x v="9"/>
    <s v="张家口市"/>
    <s v="怀来县"/>
  </r>
  <r>
    <n v="290503"/>
    <s v="怀来皓轩酒店有限公司"/>
    <s v="13932363323"/>
    <s v="河北张家口怀来县"/>
    <n v="1"/>
    <s v="2021-08-24 08:42:20"/>
    <x v="9"/>
    <s v="张家口市"/>
    <s v="怀来县"/>
  </r>
  <r>
    <n v="290504"/>
    <s v="hhhhhfdcg"/>
    <s v="15373762052"/>
    <s v="内蒙古赤峰红山区"/>
    <n v="1"/>
    <s v="2021-08-24 08:55:24"/>
    <x v="11"/>
    <s v="赤峰市"/>
    <s v="红山区"/>
  </r>
  <r>
    <n v="290505"/>
    <s v="张家口泰合酒店管理有限责任公司"/>
    <s v="18931301500"/>
    <s v="河北张家口怀来县"/>
    <n v="88"/>
    <s v="2021-08-24 08:55:53"/>
    <x v="9"/>
    <s v="张家口市"/>
    <s v="怀来县"/>
  </r>
  <r>
    <n v="290506"/>
    <s v="张家口泰合酒店管理有限责任公司"/>
    <s v="18931301500"/>
    <s v="河北张家口怀来县"/>
    <n v="1"/>
    <s v="2021-08-24 08:55:54"/>
    <x v="9"/>
    <s v="张家口市"/>
    <s v="怀来县"/>
  </r>
  <r>
    <n v="290507"/>
    <s v="张家口泰合酒店管理有限责任公司"/>
    <s v="18931301500"/>
    <s v="河北张家口怀来县"/>
    <n v="1"/>
    <s v="2021-08-24 08:55:54"/>
    <x v="9"/>
    <s v="张家口市"/>
    <s v="怀来县"/>
  </r>
  <r>
    <n v="290508"/>
    <s v="张家口泰合酒店管理有限责任公司"/>
    <s v="18931301500"/>
    <s v="河北张家口怀来县"/>
    <n v="1"/>
    <s v="2021-08-24 08:55:55"/>
    <x v="9"/>
    <s v="张家口市"/>
    <s v="怀来县"/>
  </r>
  <r>
    <n v="290510"/>
    <s v="张家口泰合酒店管理有限责任公司"/>
    <s v="18931301500"/>
    <s v="河北张家口怀来县"/>
    <n v="1"/>
    <s v="2021-08-24 08:55:55"/>
    <x v="9"/>
    <s v="张家口市"/>
    <s v="怀来县"/>
  </r>
  <r>
    <n v="290509"/>
    <s v="张家口泰合酒店管理有限责任公司"/>
    <s v="18931301500"/>
    <s v="河北张家口怀来县"/>
    <n v="1"/>
    <s v="2021-08-24 08:55:55"/>
    <x v="9"/>
    <s v="张家口市"/>
    <s v="怀来县"/>
  </r>
  <r>
    <n v="290511"/>
    <s v="晚饭"/>
    <s v="15282933722"/>
    <s v="四川凉山西昌市"/>
    <n v="1"/>
    <s v="2021-08-24 09:35:07"/>
    <x v="2"/>
    <s v="凉山彝族自治州"/>
    <s v="西昌市"/>
  </r>
  <r>
    <n v="290512"/>
    <s v="云如旅馆"/>
    <s v="13806501527"/>
    <s v="浙江杭州萧山区"/>
    <n v="1"/>
    <s v="2021-08-24 09:39:20"/>
    <x v="0"/>
    <s v="杭州市"/>
    <s v="萧山区"/>
  </r>
  <r>
    <n v="290513"/>
    <s v="亿尚假日酒店"/>
    <s v="15969937911"/>
    <s v="山东临沂兰山区"/>
    <n v="1"/>
    <s v="2021-08-24 09:54:31"/>
    <x v="3"/>
    <s v="临沂市"/>
    <s v="兰山区"/>
  </r>
  <r>
    <n v="290514"/>
    <s v="1996..0829"/>
    <s v="18892622924"/>
    <s v="浙江杭州富阳市"/>
    <n v="1"/>
    <s v="2021-08-24 10:09:51"/>
    <x v="0"/>
    <s v="杭州市"/>
    <m/>
  </r>
  <r>
    <n v="290515"/>
    <s v="康桥商务宾馆"/>
    <s v="sc630025659603"/>
    <s v="四川泸州泸县"/>
    <n v="28"/>
    <s v="2021-08-24 10:52:51"/>
    <x v="2"/>
    <s v="泸州市"/>
    <s v="泸县"/>
  </r>
  <r>
    <n v="290516"/>
    <s v="甘孜县碧湖酒店"/>
    <s v="sc810019503419"/>
    <s v="四川甘孜甘孜县"/>
    <n v="14"/>
    <s v="2021-08-24 10:58:24"/>
    <x v="2"/>
    <s v="甘孜藏族自治州"/>
    <s v="甘孜县"/>
  </r>
  <r>
    <n v="290517"/>
    <s v="品"/>
    <s v="15703506582"/>
    <s v="浙江衢州柯城区"/>
    <n v="1"/>
    <s v="2021-08-24 11:12:44"/>
    <x v="0"/>
    <s v="衢州市"/>
    <s v="柯城区"/>
  </r>
  <r>
    <n v="290518"/>
    <s v="国武养老院"/>
    <s v="18656335304"/>
    <s v="安徽宣城旌德县"/>
    <n v="1"/>
    <s v="2021-08-24 11:27:09"/>
    <x v="1"/>
    <s v="宣城市"/>
    <s v="旌德县"/>
  </r>
  <r>
    <n v="290519"/>
    <s v="师古金牛商务酒店"/>
    <s v="sc386025172794"/>
    <s v="四川德阳什邡市"/>
    <n v="1"/>
    <s v="2021-08-24 11:40:44"/>
    <x v="2"/>
    <s v="德阳市"/>
    <s v="什邡市"/>
  </r>
  <r>
    <n v="290520"/>
    <s v="青海正坤律师事务所"/>
    <s v="15597128603"/>
    <s v="青海西宁城西区"/>
    <n v="1"/>
    <s v="2021-08-24 11:53:45"/>
    <x v="15"/>
    <s v="西宁市"/>
    <s v="城西区"/>
  </r>
  <r>
    <n v="290521"/>
    <s v="上海逸柏酒店投资管理有限公司萧山站前路店"/>
    <s v="18451593690"/>
    <s v="浙江杭州萧山区"/>
    <n v="49"/>
    <s v="2021-08-24 11:54:51"/>
    <x v="0"/>
    <s v="杭州市"/>
    <s v="萧山区"/>
  </r>
  <r>
    <n v="290522"/>
    <s v="庐江县石头镇海虹宾馆"/>
    <s v="13156509499"/>
    <s v="安徽合肥庐江县"/>
    <n v="3"/>
    <s v="2021-08-24 13:39:29"/>
    <x v="1"/>
    <s v="合肥市"/>
    <s v="庐江县"/>
  </r>
  <r>
    <n v="290523"/>
    <s v="杭州三爱酒店有限公司"/>
    <s v="15825501062"/>
    <s v="浙江杭州萧山区"/>
    <n v="67"/>
    <s v="2021-08-24 13:56:57"/>
    <x v="0"/>
    <s v="杭州市"/>
    <s v="萧山区"/>
  </r>
  <r>
    <n v="290524"/>
    <s v="乐山市中心城区锦佳酒店"/>
    <s v="sc336016405028"/>
    <s v="四川乐山市中区"/>
    <n v="1"/>
    <s v="2021-08-24 14:56:41"/>
    <x v="2"/>
    <s v="乐山市"/>
    <s v="市中区"/>
  </r>
  <r>
    <n v="290525"/>
    <s v="泸州顺成和庄园酒业有限公司"/>
    <s v="sc630006782151"/>
    <s v="四川泸州纳溪区"/>
    <n v="1"/>
    <s v="2021-08-24 15:31:17"/>
    <x v="2"/>
    <s v="泸州市"/>
    <s v="纳溪区"/>
  </r>
  <r>
    <n v="290526"/>
    <s v="艾米尔大酒店"/>
    <s v="17755839053"/>
    <s v="安徽阜阳颍泉区"/>
    <n v="21"/>
    <s v="2021-08-24 15:34:53"/>
    <x v="1"/>
    <s v="阜阳市"/>
    <s v="颍泉区"/>
  </r>
  <r>
    <n v="290527"/>
    <s v="瑞星精品酒店"/>
    <s v="15733100640"/>
    <s v="安徽合肥蜀山区"/>
    <n v="18"/>
    <s v="2021-08-24 17:06:32"/>
    <x v="1"/>
    <s v="合肥市"/>
    <s v="蜀山区"/>
  </r>
  <r>
    <n v="290528"/>
    <s v="桐庐县瑶琳镇合院民宿"/>
    <s v="18058436983"/>
    <s v="浙江杭州桐庐县"/>
    <n v="0"/>
    <s v="2021-08-24 17:34:23"/>
    <x v="0"/>
    <s v="杭州市"/>
    <s v="桐庐县"/>
  </r>
  <r>
    <n v="290529"/>
    <s v="成都郦湾国际酒店有限公司"/>
    <s v="sc104010370667"/>
    <s v="四川成都金牛区"/>
    <n v="2"/>
    <s v="2021-08-24 18:16:24"/>
    <x v="2"/>
    <s v="成都市"/>
    <s v="金牛区"/>
  </r>
  <r>
    <n v="290530"/>
    <s v="汶川禹都商务酒店"/>
    <s v="sc376005321896"/>
    <s v="四川阿坝汶川县"/>
    <n v="1"/>
    <s v="2021-08-24 18:58:40"/>
    <x v="2"/>
    <s v="阿坝藏族羌族自治州"/>
    <s v="汶川县"/>
  </r>
  <r>
    <n v="290531"/>
    <s v="绵阳市经开区橙子酒店"/>
    <s v="sc660010666615"/>
    <s v="四川绵阳涪城区"/>
    <n v="1"/>
    <s v="2021-08-24 19:12:45"/>
    <x v="2"/>
    <s v="绵阳市"/>
    <s v="涪城区"/>
  </r>
  <r>
    <n v="290532"/>
    <s v="华盟"/>
    <s v="15305772841"/>
    <s v="浙江温州瑞安市"/>
    <n v="1"/>
    <s v="2021-08-24 20:54:37"/>
    <x v="0"/>
    <s v="温州市"/>
    <s v="瑞安市"/>
  </r>
  <r>
    <n v="290533"/>
    <s v="新奇特大厦a211"/>
    <s v="17377837216"/>
    <s v="浙江杭州滨江区"/>
    <n v="1"/>
    <s v="2021-08-24 21:56:07"/>
    <x v="0"/>
    <s v="杭州市"/>
    <s v="滨江区"/>
  </r>
  <r>
    <n v="290534"/>
    <s v="风尚快捷酒店"/>
    <s v="15637136326"/>
    <s v="河南郑州新郑市"/>
    <n v="1"/>
    <s v="2021-08-24 22:35:39"/>
    <x v="8"/>
    <s v="郑州市"/>
    <s v="新郑市"/>
  </r>
  <r>
    <n v="290535"/>
    <s v="秋天童话智慧酒店"/>
    <s v="13336870373"/>
    <s v="浙江宁波慈溪市"/>
    <n v="29"/>
    <s v="2021-08-25 09:32:05"/>
    <x v="0"/>
    <s v="宁波市"/>
    <s v="慈溪市"/>
  </r>
  <r>
    <n v="290536"/>
    <s v="吴俊强测试"/>
    <s v="15141470304"/>
    <s v="浙江杭州西湖区"/>
    <n v="4"/>
    <s v="2021-08-25 10:07:52"/>
    <x v="0"/>
    <s v="杭州市"/>
    <s v="西湖区"/>
  </r>
  <r>
    <n v="290537"/>
    <s v="沁沐云仓"/>
    <s v="13641761728"/>
    <s v="浙江嘉兴海盐县"/>
    <n v="15"/>
    <s v="2021-08-25 11:02:30"/>
    <x v="0"/>
    <s v="嘉兴市"/>
    <s v="海盐县"/>
  </r>
  <r>
    <n v="290538"/>
    <s v="111test"/>
    <s v="13233333333"/>
    <s v="辽宁沈阳和平区"/>
    <n v="1"/>
    <s v="2021-08-25 11:50:03"/>
    <x v="20"/>
    <s v="沈阳市"/>
    <s v="和平区"/>
  </r>
  <r>
    <n v="290539"/>
    <s v="蜀纸小隐民宿"/>
    <s v="sc850024850914"/>
    <s v="四川成都大邑县"/>
    <n v="7"/>
    <s v="2021-08-25 12:29:26"/>
    <x v="2"/>
    <s v="成都市"/>
    <s v="大邑县"/>
  </r>
  <r>
    <n v="290540"/>
    <s v="广元市-利州区-嘉陵-广元宾馆315房间"/>
    <s v="sc391100093453"/>
    <s v="四川广元利州区"/>
    <n v="15"/>
    <s v="2021-08-25 13:10:39"/>
    <x v="2"/>
    <s v="广元市"/>
    <s v="利州区"/>
  </r>
  <r>
    <n v="290541"/>
    <s v="石浦盛典云庄足浴会所"/>
    <s v="18757451292"/>
    <s v="浙江宁波象山县"/>
    <n v="1"/>
    <s v="2021-08-25 14:19:53"/>
    <x v="0"/>
    <s v="宁波市"/>
    <s v="象山县"/>
  </r>
  <r>
    <n v="290542"/>
    <s v="金牛区锦西名园"/>
    <s v="18582076241"/>
    <s v="四川成都金牛区"/>
    <n v="1"/>
    <s v="2021-08-25 14:44:25"/>
    <x v="2"/>
    <s v="成都市"/>
    <s v="金牛区"/>
  </r>
  <r>
    <n v="290543"/>
    <s v="安吉报福小舟之家民宿"/>
    <s v="13567978271"/>
    <s v="浙江湖州安吉县"/>
    <n v="1"/>
    <s v="2021-08-25 14:50:05"/>
    <x v="0"/>
    <s v="湖州市"/>
    <s v="安吉县"/>
  </r>
  <r>
    <n v="290544"/>
    <s v="安吉张瑞足浴店"/>
    <s v="17358399826"/>
    <s v="浙江湖州安吉县"/>
    <n v="1"/>
    <s v="2021-08-25 14:50:06"/>
    <x v="0"/>
    <s v="湖州市"/>
    <s v="安吉县"/>
  </r>
  <r>
    <n v="290545"/>
    <s v="安吉报福静雅民宿"/>
    <s v="13735177258"/>
    <s v="浙江湖州安吉县"/>
    <n v="1"/>
    <s v="2021-08-25 14:50:07"/>
    <x v="0"/>
    <s v="湖州市"/>
    <s v="安吉县"/>
  </r>
  <r>
    <n v="290546"/>
    <s v="浙江安吉龙袍坞生态健身有限公司"/>
    <s v="18257250006"/>
    <s v="浙江湖州安吉县"/>
    <n v="5"/>
    <s v="2021-08-25 14:50:07"/>
    <x v="0"/>
    <s v="湖州市"/>
    <s v="安吉县"/>
  </r>
  <r>
    <n v="290547"/>
    <s v="安吉报福嘉萌楠舍民宿"/>
    <s v="13625720407"/>
    <s v="浙江湖州安吉县"/>
    <n v="1"/>
    <s v="2021-08-25 14:50:09"/>
    <x v="0"/>
    <s v="湖州市"/>
    <s v="安吉县"/>
  </r>
  <r>
    <n v="290548"/>
    <s v="安吉报福有所归民宿"/>
    <s v="15988176495"/>
    <s v="浙江湖州安吉县"/>
    <n v="1"/>
    <s v="2021-08-25 14:50:10"/>
    <x v="0"/>
    <s v="湖州市"/>
    <s v="安吉县"/>
  </r>
  <r>
    <n v="290549"/>
    <s v="安吉报福群青日和民宿"/>
    <s v="13666536559"/>
    <s v="浙江湖州安吉县"/>
    <n v="1"/>
    <s v="2021-08-25 14:50:11"/>
    <x v="0"/>
    <s v="湖州市"/>
    <s v="安吉县"/>
  </r>
  <r>
    <n v="290550"/>
    <s v="甘肃省兰州市城关区雁南街道滩尖子金地花园西门韵达快递"/>
    <s v="18295048010"/>
    <s v="甘肃兰州城关区"/>
    <n v="1"/>
    <s v="2021-08-25 14:53:33"/>
    <x v="13"/>
    <s v="兰州市"/>
    <s v="城关区"/>
  </r>
  <r>
    <n v="290551"/>
    <s v="安吉报福臻美山居民宿"/>
    <s v="18757208649"/>
    <s v="浙江湖州安吉县"/>
    <n v="1"/>
    <s v="2021-08-25 14:57:39"/>
    <x v="0"/>
    <s v="湖州市"/>
    <s v="安吉县"/>
  </r>
  <r>
    <n v="290552"/>
    <s v="安吉报福嘉莲民宿"/>
    <s v="18257212409"/>
    <s v="浙江湖州安吉县"/>
    <n v="1"/>
    <s v="2021-08-25 14:57:41"/>
    <x v="0"/>
    <s v="湖州市"/>
    <s v="安吉县"/>
  </r>
  <r>
    <n v="290553"/>
    <s v="安吉素友小栖民宿"/>
    <s v="13362260336"/>
    <s v="浙江湖州安吉县"/>
    <n v="1"/>
    <s v="2021-08-25 14:58:58"/>
    <x v="0"/>
    <s v="湖州市"/>
    <s v="安吉县"/>
  </r>
  <r>
    <n v="290554"/>
    <s v="四川博瑞特外国语学校"/>
    <s v="sc710000342007"/>
    <s v="四川乐山峨眉山市"/>
    <n v="1"/>
    <s v="2021-08-25 15:28:54"/>
    <x v="2"/>
    <s v="乐山市"/>
    <s v="峨眉山市"/>
  </r>
  <r>
    <n v="290555"/>
    <s v="周村公安分局"/>
    <s v="17615655616"/>
    <s v="山东淄博周村区"/>
    <n v="1"/>
    <s v="2021-08-25 15:47:17"/>
    <x v="3"/>
    <s v="淄博市"/>
    <s v="周村区"/>
  </r>
  <r>
    <n v="290556"/>
    <s v="汉庭北京万丰路酒店"/>
    <s v="18901119918"/>
    <s v="北京北京丰台区"/>
    <n v="62"/>
    <s v="2021-08-25 16:01:35"/>
    <x v="19"/>
    <s v="市辖区"/>
    <s v="丰台区"/>
  </r>
  <r>
    <n v="290557"/>
    <s v="浙江华医酒店管理有限公司"/>
    <s v="13566072488"/>
    <s v="浙江杭州桐庐县"/>
    <n v="60"/>
    <s v="2021-08-25 16:44:42"/>
    <x v="0"/>
    <s v="杭州市"/>
    <s v="桐庐县"/>
  </r>
  <r>
    <n v="290558"/>
    <s v="杭州萧山商业城鸿鑫旅馆"/>
    <s v="18368832831"/>
    <s v="浙江杭州萧山区"/>
    <n v="25"/>
    <s v="2021-08-25 16:56:07"/>
    <x v="0"/>
    <s v="杭州市"/>
    <s v="萧山区"/>
  </r>
  <r>
    <n v="290559"/>
    <s v="君湖诗篇"/>
    <s v="15972881811"/>
    <s v="浙江湖州安吉县"/>
    <n v="1"/>
    <s v="2021-08-25 17:10:50"/>
    <x v="0"/>
    <s v="湖州市"/>
    <s v="安吉县"/>
  </r>
  <r>
    <n v="290560"/>
    <s v="王氏旅馆"/>
    <s v="18144218568"/>
    <s v="四川眉山仁寿县"/>
    <n v="2"/>
    <s v="2021-08-25 17:11:58"/>
    <x v="2"/>
    <s v="眉山市"/>
    <s v="仁寿县"/>
  </r>
  <r>
    <n v="290561"/>
    <s v="思南农发集团"/>
    <s v="18886356606"/>
    <s v="贵州铜仁思南县"/>
    <n v="1"/>
    <s v="2021-08-25 17:15:27"/>
    <x v="18"/>
    <s v="铜仁市"/>
    <s v="思南县"/>
  </r>
  <r>
    <n v="290562"/>
    <s v="合肥包河文广产业投资有限公司"/>
    <s v="18158875228"/>
    <s v="安徽合肥包河区"/>
    <n v="140"/>
    <s v="2021-08-25 18:59:43"/>
    <x v="1"/>
    <s v="合肥市"/>
    <s v="包河区"/>
  </r>
  <r>
    <n v="290563"/>
    <s v="廖治凯"/>
    <s v="sc660026356717"/>
    <s v="四川绵阳涪城区"/>
    <n v="3"/>
    <s v="2021-08-25 20:40:25"/>
    <x v="2"/>
    <s v="绵阳市"/>
    <s v="涪城区"/>
  </r>
  <r>
    <n v="290564"/>
    <s v="普瑞"/>
    <s v="15215108708"/>
    <s v="重庆重庆渝中区"/>
    <n v="1"/>
    <s v="2021-08-25 21:01:47"/>
    <x v="14"/>
    <s v="市辖区"/>
    <s v="渝中区"/>
  </r>
  <r>
    <n v="290565"/>
    <s v="2265"/>
    <s v="13676638283"/>
    <s v="浙江台州路桥区"/>
    <n v="1"/>
    <s v="2021-08-25 21:45:40"/>
    <x v="0"/>
    <s v="台州市"/>
    <s v="路桥区"/>
  </r>
  <r>
    <n v="290566"/>
    <s v="山山水水@扭扭捏捏"/>
    <s v="15018302636"/>
    <s v="浙江宁波宁海县"/>
    <n v="1"/>
    <s v="2021-08-25 23:06:38"/>
    <x v="0"/>
    <s v="宁波市"/>
    <s v="宁海县"/>
  </r>
  <r>
    <n v="290567"/>
    <s v="湖州蓝湖足浴店"/>
    <s v="13291793132"/>
    <s v="浙江湖州吴兴区"/>
    <n v="28"/>
    <s v="2021-08-26 09:20:12"/>
    <x v="0"/>
    <s v="湖州市"/>
    <s v="吴兴区"/>
  </r>
  <r>
    <n v="290568"/>
    <s v="章丘区城市便捷"/>
    <s v="13964113918"/>
    <s v="山东济南章丘市"/>
    <n v="1"/>
    <s v="2021-08-26 09:24:08"/>
    <x v="3"/>
    <s v="济南市"/>
    <s v="章丘市"/>
  </r>
  <r>
    <n v="290569"/>
    <s v="桐庐县城南街道安顺旅馆"/>
    <s v="15925676597"/>
    <s v="浙江杭州桐庐县"/>
    <n v="21"/>
    <s v="2021-08-26 09:32:36"/>
    <x v="0"/>
    <s v="杭州市"/>
    <s v="桐庐县"/>
  </r>
  <r>
    <n v="290570"/>
    <s v="汉庭忻州和平中街酒店"/>
    <s v="18636003018"/>
    <s v="山西忻州忻府区"/>
    <n v="3"/>
    <s v="2021-08-26 09:37:59"/>
    <x v="21"/>
    <s v="忻州市"/>
    <s v="忻府区"/>
  </r>
  <r>
    <n v="290571"/>
    <s v="汉庭忻州七一北路酒店"/>
    <s v="18636009378"/>
    <s v="山西忻州忻府区"/>
    <n v="1"/>
    <s v="2021-08-26 09:47:34"/>
    <x v="21"/>
    <s v="忻州市"/>
    <s v="忻府区"/>
  </r>
  <r>
    <n v="290572"/>
    <s v="海创集团"/>
    <s v="13604742718"/>
    <s v="内蒙古呼伦贝尔满洲里市"/>
    <n v="1"/>
    <s v="2021-08-26 10:16:03"/>
    <x v="11"/>
    <s v="呼伦贝尔市"/>
    <s v="满洲里市"/>
  </r>
  <r>
    <n v="290573"/>
    <s v="蓝鲸大厦"/>
    <s v="13383131765"/>
    <s v="河北张家口桥东区"/>
    <n v="112"/>
    <s v="2021-08-26 10:24:39"/>
    <x v="9"/>
    <s v="张家口市"/>
    <s v="桥东区"/>
  </r>
  <r>
    <n v="290574"/>
    <s v="塔山镇黄氏批发部"/>
    <s v="sc660006260628"/>
    <s v="四川绵阳三台县"/>
    <n v="1"/>
    <s v="2021-08-26 11:18:27"/>
    <x v="2"/>
    <s v="绵阳市"/>
    <s v="三台县"/>
  </r>
  <r>
    <n v="290575"/>
    <s v="捷众"/>
    <s v="13325750552"/>
    <s v="浙江绍兴绍兴县"/>
    <n v="1"/>
    <s v="2021-08-26 11:41:42"/>
    <x v="0"/>
    <s v="绍兴市"/>
    <m/>
  </r>
  <r>
    <n v="290576"/>
    <s v="衢州市弈园酒店管理有限公司"/>
    <s v="15372702601"/>
    <s v="浙江衢州柯城区"/>
    <n v="77"/>
    <s v="2021-08-26 13:00:31"/>
    <x v="0"/>
    <s v="衢州市"/>
    <s v="柯城区"/>
  </r>
  <r>
    <n v="290577"/>
    <s v="四季文化酒店"/>
    <s v="13792118303"/>
    <s v="山东泰安肥城市"/>
    <n v="1"/>
    <s v="2021-08-26 13:14:32"/>
    <x v="3"/>
    <s v="泰安市"/>
    <s v="肥城市"/>
  </r>
  <r>
    <n v="290578"/>
    <s v="云影足道"/>
    <s v="13812739765"/>
    <s v="浙江绍兴新昌县"/>
    <n v="28"/>
    <s v="2021-08-26 13:29:12"/>
    <x v="0"/>
    <s v="绍兴市"/>
    <s v="新昌县"/>
  </r>
  <r>
    <n v="290579"/>
    <s v="舟山市普陀区漫悦湾宾馆"/>
    <s v="17769792345"/>
    <s v="浙江舟山普陀区"/>
    <n v="69"/>
    <s v="2021-08-26 13:33:17"/>
    <x v="0"/>
    <s v="舟山市"/>
    <s v="普陀区"/>
  </r>
  <r>
    <n v="290580"/>
    <s v="乐山市市中区肿瘤医院乐山市市中区第二人民医院"/>
    <s v="sc336017197089"/>
    <s v="四川乐山市中区"/>
    <n v="0"/>
    <s v="2021-08-26 14:17:59"/>
    <x v="2"/>
    <s v="乐山市"/>
    <s v="市中区"/>
  </r>
  <r>
    <n v="290581"/>
    <s v="乐山市五通桥区高登商务宾馆"/>
    <s v="sc336011847525"/>
    <s v="四川乐山五通桥区"/>
    <n v="18"/>
    <s v="2021-08-26 14:36:30"/>
    <x v="2"/>
    <s v="乐山市"/>
    <s v="五通桥区"/>
  </r>
  <r>
    <n v="290582"/>
    <s v="文华公寓"/>
    <s v="19956013971"/>
    <s v="安徽合肥包河区"/>
    <n v="0"/>
    <s v="2021-08-26 15:52:29"/>
    <x v="1"/>
    <s v="合肥市"/>
    <s v="包河区"/>
  </r>
  <r>
    <n v="290583"/>
    <s v="新雅大酒店"/>
    <s v="sc366027772655"/>
    <s v="四川甘孜康定县"/>
    <n v="1"/>
    <s v="2021-08-26 16:00:53"/>
    <x v="2"/>
    <s v="甘孜藏族自治州"/>
    <s v="康定市"/>
  </r>
  <r>
    <n v="290584"/>
    <s v="慈溪新锦宏宾馆有限公司"/>
    <s v="13867881998"/>
    <s v="浙江宁波慈溪市"/>
    <n v="37"/>
    <s v="2021-08-26 16:11:55"/>
    <x v="0"/>
    <s v="宁波市"/>
    <s v="慈溪市"/>
  </r>
  <r>
    <n v="290585"/>
    <s v="桐庐县瑶琳镇林芳民宿"/>
    <s v="15924121030"/>
    <s v="浙江杭州桐庐县"/>
    <n v="4"/>
    <s v="2021-08-26 16:20:54"/>
    <x v="0"/>
    <s v="杭州市"/>
    <s v="桐庐县"/>
  </r>
  <r>
    <n v="290586"/>
    <s v="中国电信。"/>
    <s v="17738478213"/>
    <s v="四川凉山金阳县"/>
    <n v="1"/>
    <s v="2021-08-26 16:33:00"/>
    <x v="2"/>
    <s v="凉山彝族自治州"/>
    <s v="金阳县"/>
  </r>
  <r>
    <n v="290587"/>
    <s v="乔勇"/>
    <s v="sc165002535623"/>
    <s v="四川绵阳北川羌族自治县"/>
    <n v="2"/>
    <s v="2021-08-26 16:38:58"/>
    <x v="2"/>
    <s v="绵阳市"/>
    <s v="北川羌族自治县"/>
  </r>
  <r>
    <n v="290588"/>
    <s v="遂宁市河东新区旮旯宾馆"/>
    <s v="sc255106714811"/>
    <s v="四川遂宁船山区"/>
    <n v="10"/>
    <s v="2021-08-26 17:10:37"/>
    <x v="2"/>
    <s v="遂宁市"/>
    <s v="船山区"/>
  </r>
  <r>
    <n v="290589"/>
    <s v="我想要"/>
    <s v="18005646712"/>
    <s v="安徽六安金安区"/>
    <n v="1"/>
    <s v="2021-08-26 17:13:18"/>
    <x v="1"/>
    <s v="六安市"/>
    <s v="金安区"/>
  </r>
  <r>
    <n v="290590"/>
    <s v="Liuyiming"/>
    <s v="19966595936"/>
    <s v="安徽淮南田家庵区"/>
    <n v="1"/>
    <s v="2021-08-26 17:14:12"/>
    <x v="1"/>
    <s v="淮南市"/>
    <s v="田家庵区"/>
  </r>
  <r>
    <n v="290591"/>
    <s v="慧德高中"/>
    <s v="18955683555"/>
    <s v="安徽安庆宿松县"/>
    <n v="1"/>
    <s v="2021-08-26 17:29:56"/>
    <x v="1"/>
    <s v="安庆市"/>
    <s v="宿松县"/>
  </r>
  <r>
    <n v="290592"/>
    <s v="叙永县阿尔特斯酒店"/>
    <s v="sc630024698711"/>
    <s v="四川泸州叙永县"/>
    <n v="11"/>
    <s v="2021-08-26 18:34:36"/>
    <x v="2"/>
    <s v="泸州市"/>
    <s v="叙永县"/>
  </r>
  <r>
    <n v="290593"/>
    <s v="范银涛"/>
    <s v="13262800752"/>
    <s v="河南新乡原阳县"/>
    <n v="1"/>
    <s v="2021-08-26 19:25:02"/>
    <x v="8"/>
    <s v="新乡市"/>
    <s v="原阳县"/>
  </r>
  <r>
    <n v="290594"/>
    <s v="xujie10000"/>
    <s v="18040594436"/>
    <s v="浙江杭州萧山区"/>
    <n v="1"/>
    <s v="2021-08-26 21:27:27"/>
    <x v="0"/>
    <s v="杭州市"/>
    <s v="萧山区"/>
  </r>
  <r>
    <n v="290595"/>
    <s v="2403"/>
    <s v="17781323121"/>
    <s v="四川成都武侯区"/>
    <n v="1"/>
    <s v="2021-08-26 21:28:39"/>
    <x v="2"/>
    <s v="成都市"/>
    <s v="武侯区"/>
  </r>
  <r>
    <n v="290596"/>
    <s v="富杰德汽车糸统有限公司"/>
    <s v="13750604385"/>
    <s v="浙江台州路桥区"/>
    <n v="1"/>
    <s v="2021-08-26 21:30:54"/>
    <x v="0"/>
    <s v="台州市"/>
    <s v="路桥区"/>
  </r>
  <r>
    <n v="290597"/>
    <s v="四川长虹网络科技有限公司"/>
    <s v="13075572509"/>
    <s v="安徽宣城郎溪县"/>
    <n v="1"/>
    <s v="2021-08-26 22:38:58"/>
    <x v="1"/>
    <s v="宣城市"/>
    <s v="郎溪县"/>
  </r>
  <r>
    <n v="290598"/>
    <s v="龙湖冠寓宋城店"/>
    <s v="17612743814"/>
    <s v="浙江杭州西湖区"/>
    <n v="1"/>
    <s v="2021-08-27 00:03:19"/>
    <x v="0"/>
    <s v="杭州市"/>
    <s v="西湖区"/>
  </r>
  <r>
    <n v="290599"/>
    <s v="6孤古"/>
    <s v="13292688736"/>
    <s v="安徽合肥蜀山区"/>
    <n v="1"/>
    <s v="2021-08-27 00:39:07"/>
    <x v="1"/>
    <s v="合肥市"/>
    <s v="蜀山区"/>
  </r>
  <r>
    <n v="290600"/>
    <s v="开心麻花"/>
    <s v="13588013429"/>
    <s v="浙江湖州安吉县"/>
    <n v="1"/>
    <s v="2021-08-27 00:45:41"/>
    <x v="0"/>
    <s v="湖州市"/>
    <s v="安吉县"/>
  </r>
  <r>
    <n v="290601"/>
    <s v="1414"/>
    <s v="15865348587"/>
    <s v="安徽合肥肥西县"/>
    <n v="1"/>
    <s v="2021-08-27 01:34:52"/>
    <x v="1"/>
    <s v="合肥市"/>
    <s v="肥西县"/>
  </r>
  <r>
    <n v="290602"/>
    <s v="时尚加厚"/>
    <s v="15267013879"/>
    <s v="浙江杭州滨江区"/>
    <n v="1"/>
    <s v="2021-08-27 09:40:08"/>
    <x v="0"/>
    <s v="杭州市"/>
    <s v="滨江区"/>
  </r>
  <r>
    <n v="290603"/>
    <s v="芭提雅民宿"/>
    <s v="13775067710"/>
    <s v="浙江杭州桐庐县"/>
    <n v="0"/>
    <s v="2021-08-27 09:46:58"/>
    <x v="0"/>
    <s v="杭州市"/>
    <s v="桐庐县"/>
  </r>
  <r>
    <n v="290604"/>
    <s v="韩尚酒店"/>
    <s v="19965022558"/>
    <s v="浙江杭州萧山区"/>
    <n v="87"/>
    <s v="2021-08-27 09:50:23"/>
    <x v="0"/>
    <s v="杭州市"/>
    <s v="萧山区"/>
  </r>
  <r>
    <n v="290605"/>
    <s v="桐庐县瑶琳镇芭提雅农庄"/>
    <s v="13175067710"/>
    <s v="浙江杭州桐庐县"/>
    <n v="6"/>
    <s v="2021-08-27 10:30:46"/>
    <x v="0"/>
    <s v="杭州市"/>
    <s v="桐庐县"/>
  </r>
  <r>
    <n v="290606"/>
    <s v="罗城手机店"/>
    <s v="13568441724"/>
    <s v="四川乐山乐山市"/>
    <n v="1"/>
    <s v="2021-08-27 10:51:19"/>
    <x v="2"/>
    <s v="乐山市"/>
    <m/>
  </r>
  <r>
    <n v="290607"/>
    <s v="凯莉艺文化"/>
    <s v="sc660026353431"/>
    <s v="四川绵阳江油市"/>
    <n v="5"/>
    <s v="2021-08-27 11:10:32"/>
    <x v="2"/>
    <s v="绵阳市"/>
    <s v="江油市"/>
  </r>
  <r>
    <n v="290608"/>
    <s v="大邑蔡畅镇火群副食店"/>
    <s v="sc280201336515"/>
    <s v="四川成都大邑县"/>
    <n v="7"/>
    <s v="2021-08-27 11:50:42"/>
    <x v="2"/>
    <s v="成都市"/>
    <s v="大邑县"/>
  </r>
  <r>
    <n v="290609"/>
    <s v="安徽省希之悦酒店管理有限公司"/>
    <s v="18857142436"/>
    <s v="安徽合肥庐阳区"/>
    <n v="115"/>
    <s v="2021-08-27 14:49:47"/>
    <x v="1"/>
    <s v="合肥市"/>
    <s v="庐阳区"/>
  </r>
  <r>
    <n v="290610"/>
    <s v="建军超市"/>
    <s v="15530403165"/>
    <s v="河北沧州青县"/>
    <n v="1"/>
    <s v="2021-08-27 15:01:02"/>
    <x v="9"/>
    <s v="沧州市"/>
    <s v="青县"/>
  </r>
  <r>
    <n v="290611"/>
    <s v="实验小学北区"/>
    <s v="15345586825"/>
    <s v="安徽阜阳颍泉区"/>
    <n v="30"/>
    <s v="2021-08-27 15:43:46"/>
    <x v="1"/>
    <s v="阜阳市"/>
    <s v="颍泉区"/>
  </r>
  <r>
    <n v="290612"/>
    <s v="马桥嘉兴银行"/>
    <s v="13511342573"/>
    <s v="浙江嘉兴海宁市"/>
    <n v="1"/>
    <s v="2021-08-27 15:51:37"/>
    <x v="0"/>
    <s v="嘉兴市"/>
    <s v="海宁市"/>
  </r>
  <r>
    <n v="290613"/>
    <s v="过足瘾足疗"/>
    <s v="15167289292"/>
    <s v="浙江湖州安吉县"/>
    <n v="0"/>
    <s v="2021-08-27 15:54:12"/>
    <x v="0"/>
    <s v="湖州市"/>
    <s v="安吉县"/>
  </r>
  <r>
    <n v="290614"/>
    <s v="杭州千岛湖隐居酒店"/>
    <s v="19883159981"/>
    <s v="浙江杭州淳安县"/>
    <n v="52"/>
    <s v="2021-08-27 16:07:51"/>
    <x v="0"/>
    <s v="杭州市"/>
    <s v="淳安县"/>
  </r>
  <r>
    <n v="290615"/>
    <s v="杭州萧山湘风诗雨酒店"/>
    <s v="13067856108"/>
    <s v="浙江杭州萧山区"/>
    <n v="11"/>
    <s v="2021-08-27 16:27:50"/>
    <x v="0"/>
    <s v="杭州市"/>
    <s v="萧山区"/>
  </r>
  <r>
    <n v="290616"/>
    <s v="3800科冠晶品酒店"/>
    <s v="17746825132"/>
    <s v="浙江杭州淳安县"/>
    <n v="50"/>
    <s v="2021-08-27 17:13:08"/>
    <x v="0"/>
    <s v="杭州市"/>
    <s v="淳安县"/>
  </r>
  <r>
    <n v="290617"/>
    <s v="雅江县康巴汉子大酒店有限责任公司"/>
    <s v="sc366027992309"/>
    <s v="四川甘孜雅江县"/>
    <n v="1"/>
    <s v="2021-08-27 17:16:36"/>
    <x v="2"/>
    <s v="甘孜藏族自治州"/>
    <s v="雅江县"/>
  </r>
  <r>
    <n v="290618"/>
    <s v="小米手机专卖店"/>
    <s v="15888064636"/>
    <s v="浙江宁波余姚市"/>
    <n v="1"/>
    <s v="2021-08-27 17:47:50"/>
    <x v="0"/>
    <s v="宁波市"/>
    <s v="余姚市"/>
  </r>
  <r>
    <n v="290619"/>
    <s v="你好酒店成都双流机场店"/>
    <s v="15802889299"/>
    <s v="四川成都双流县"/>
    <n v="99"/>
    <s v="2021-08-27 17:48:54"/>
    <x v="2"/>
    <s v="成都市"/>
    <m/>
  </r>
  <r>
    <n v="290620"/>
    <s v="长兴和韵茶宿文化发展有限公司"/>
    <s v="13857297995"/>
    <s v="浙江湖州长兴县"/>
    <n v="11"/>
    <s v="2021-08-27 18:23:33"/>
    <x v="0"/>
    <s v="湖州市"/>
    <s v="长兴县"/>
  </r>
  <r>
    <n v="290621"/>
    <s v="(merchantName)中国电信"/>
    <s v="18282708138"/>
    <s v="四川巴中南江县"/>
    <n v="1"/>
    <s v="2021-08-27 19:35:06"/>
    <x v="2"/>
    <s v="巴中市"/>
    <s v="南江县"/>
  </r>
  <r>
    <n v="290622"/>
    <s v="甬记公寓6303"/>
    <s v="13920937500"/>
    <s v="浙江宁波镇海区"/>
    <n v="1"/>
    <s v="2021-08-27 20:11:55"/>
    <x v="0"/>
    <s v="宁波市"/>
    <s v="镇海区"/>
  </r>
  <r>
    <n v="290623"/>
    <s v="ai_L"/>
    <s v="18000772332"/>
    <s v="江西赣州兴国县"/>
    <n v="1"/>
    <s v="2021-08-27 21:07:06"/>
    <x v="5"/>
    <s v="赣州市"/>
    <s v="兴国县"/>
  </r>
  <r>
    <n v="290624"/>
    <s v="小坝洪新电器"/>
    <s v="19983818867"/>
    <s v="四川凉山会东县"/>
    <n v="1"/>
    <s v="2021-08-27 21:33:25"/>
    <x v="2"/>
    <s v="凉山彝族自治州"/>
    <s v="会东县"/>
  </r>
  <r>
    <n v="290625"/>
    <s v="联宝科技"/>
    <s v="18866067864"/>
    <s v="安徽合肥蜀山区"/>
    <n v="1"/>
    <s v="2021-08-27 22:56:10"/>
    <x v="1"/>
    <s v="合肥市"/>
    <s v="蜀山区"/>
  </r>
  <r>
    <n v="290626"/>
    <s v="卫龙记"/>
    <s v="18792003986"/>
    <s v="安徽淮南安徽-淮南-寿县"/>
    <n v="1"/>
    <s v="2021-08-28 08:58:33"/>
    <x v="1"/>
    <s v="淮南市"/>
    <s v="寿县"/>
  </r>
  <r>
    <n v="290627"/>
    <s v="13616501377"/>
    <s v="13616501377"/>
    <s v="浙江杭州桐庐县"/>
    <n v="1"/>
    <s v="2021-08-28 11:18:00"/>
    <x v="0"/>
    <s v="杭州市"/>
    <s v="桐庐县"/>
  </r>
  <r>
    <n v="290628"/>
    <s v="鑫怡家酒店"/>
    <s v="sc166020122197"/>
    <s v="四川绵阳涪城区"/>
    <n v="0"/>
    <s v="2021-08-28 11:32:29"/>
    <x v="2"/>
    <s v="绵阳市"/>
    <s v="涪城区"/>
  </r>
  <r>
    <n v="290629"/>
    <s v="541"/>
    <s v="19993440010"/>
    <s v="浙江嘉兴秀洲区"/>
    <n v="1"/>
    <s v="2021-08-28 11:36:28"/>
    <x v="0"/>
    <s v="嘉兴市"/>
    <s v="秀洲区"/>
  </r>
  <r>
    <n v="290630"/>
    <s v="泸定县宏诚酒店3"/>
    <s v="sc365001531423"/>
    <s v="四川甘孜泸定县"/>
    <n v="1"/>
    <s v="2021-08-28 14:06:22"/>
    <x v="2"/>
    <s v="甘孜藏族自治州"/>
    <s v="泸定县"/>
  </r>
  <r>
    <n v="290631"/>
    <s v="关路乡政府"/>
    <s v="18398983601"/>
    <s v="四川巴中南江县"/>
    <n v="1"/>
    <s v="2021-08-28 14:39:49"/>
    <x v="2"/>
    <s v="巴中市"/>
    <s v="南江县"/>
  </r>
  <r>
    <n v="290632"/>
    <s v="东经公司"/>
    <s v="17844277855"/>
    <s v="浙江宁波慈溪市"/>
    <n v="1"/>
    <s v="2021-08-28 14:44:23"/>
    <x v="0"/>
    <s v="宁波市"/>
    <s v="慈溪市"/>
  </r>
  <r>
    <n v="290633"/>
    <s v="安徽御足坊健康管理咨询有限公司"/>
    <s v="18656270003"/>
    <s v="安徽合肥包河区"/>
    <n v="2"/>
    <s v="2021-08-28 16:57:17"/>
    <x v="1"/>
    <s v="合肥市"/>
    <s v="包河区"/>
  </r>
  <r>
    <n v="290634"/>
    <s v="桃源农家"/>
    <s v="sc280201336114"/>
    <s v="四川成都大邑县"/>
    <n v="5"/>
    <s v="2021-08-28 17:44:39"/>
    <x v="2"/>
    <s v="成都市"/>
    <s v="大邑县"/>
  </r>
  <r>
    <n v="290635"/>
    <s v="蕊宝宾馆"/>
    <s v="13156583363"/>
    <s v="安徽蚌埠禹会区"/>
    <n v="1"/>
    <s v="2021-08-28 19:25:57"/>
    <x v="1"/>
    <s v="蚌埠市"/>
    <s v="禹会区"/>
  </r>
  <r>
    <n v="290636"/>
    <s v="何文艳"/>
    <s v="19967641365"/>
    <s v="湖南永州道县"/>
    <n v="1"/>
    <s v="2021-08-28 20:28:45"/>
    <x v="23"/>
    <s v="永州市"/>
    <s v="道县"/>
  </r>
  <r>
    <n v="290637"/>
    <s v="青树藤酒店"/>
    <s v="15563561506"/>
    <s v="山东聊城东昌府区"/>
    <n v="1"/>
    <s v="2021-08-28 23:40:41"/>
    <x v="3"/>
    <s v="聊城市"/>
    <s v="东昌府区"/>
  </r>
  <r>
    <n v="290638"/>
    <s v="中铁宿舍楼1223211"/>
    <s v="15622159606"/>
    <s v="河北沧州黄骅市"/>
    <n v="1"/>
    <s v="2021-08-28 23:56:48"/>
    <x v="9"/>
    <s v="沧州市"/>
    <s v="黄骅市"/>
  </r>
  <r>
    <n v="290639"/>
    <s v="安吉店"/>
    <s v="15868155932"/>
    <s v="浙江湖州安吉县"/>
    <n v="1"/>
    <s v="2021-08-29 09:41:43"/>
    <x v="0"/>
    <s v="湖州市"/>
    <s v="安吉县"/>
  </r>
  <r>
    <n v="290640"/>
    <s v="海角七号1013"/>
    <s v="sc600009432157"/>
    <s v="四川凉山西昌市"/>
    <n v="1"/>
    <s v="2021-08-29 10:04:46"/>
    <x v="2"/>
    <s v="凉山彝族自治州"/>
    <s v="西昌市"/>
  </r>
  <r>
    <n v="290641"/>
    <s v="嗯哼大王"/>
    <s v="13124567789"/>
    <s v="内蒙古赤峰红山区"/>
    <n v="1"/>
    <s v="2021-08-29 10:20:49"/>
    <x v="11"/>
    <s v="赤峰市"/>
    <s v="红山区"/>
  </r>
  <r>
    <n v="290642"/>
    <s v="瑜鹭家母婴"/>
    <s v="15256828106"/>
    <s v="安徽阜阳颍州区"/>
    <n v="1"/>
    <s v="2021-08-29 10:21:49"/>
    <x v="1"/>
    <s v="阜阳市"/>
    <s v="颍州区"/>
  </r>
  <r>
    <n v="290643"/>
    <s v="万象壹号假日酒店"/>
    <s v="18286715883"/>
    <s v="贵州安顺西秀区"/>
    <n v="1"/>
    <s v="2021-08-29 10:27:03"/>
    <x v="18"/>
    <s v="安顺市"/>
    <s v="西秀区"/>
  </r>
  <r>
    <n v="290644"/>
    <s v="天子湖微稻足浴店"/>
    <s v="13738249870"/>
    <s v="浙江湖州安吉县"/>
    <n v="1"/>
    <s v="2021-08-29 14:49:01"/>
    <x v="0"/>
    <s v="湖州市"/>
    <s v="安吉县"/>
  </r>
  <r>
    <n v="290645"/>
    <s v="实验小学老校区"/>
    <s v="18055855370"/>
    <s v="安徽阜阳颍泉区"/>
    <n v="40"/>
    <s v="2021-08-29 15:39:43"/>
    <x v="1"/>
    <s v="阜阳市"/>
    <s v="颍泉区"/>
  </r>
  <r>
    <n v="290646"/>
    <s v="合肥天鹅湖沐浴有限公司"/>
    <s v="15305695610"/>
    <s v="安徽合肥包河区"/>
    <n v="43"/>
    <s v="2021-08-29 16:04:46"/>
    <x v="1"/>
    <s v="合肥市"/>
    <s v="包河区"/>
  </r>
  <r>
    <n v="290647"/>
    <s v="临涣焦化613"/>
    <s v="15956138996"/>
    <s v="安徽淮北濉溪县"/>
    <n v="1"/>
    <s v="2021-08-29 16:07:53"/>
    <x v="1"/>
    <s v="淮北市"/>
    <s v="濉溪县"/>
  </r>
  <r>
    <n v="290648"/>
    <s v="鑫豪酒店"/>
    <s v="15883552318"/>
    <s v="四川广元旺苍县"/>
    <n v="1"/>
    <s v="2021-08-29 16:18:56"/>
    <x v="2"/>
    <s v="广元市"/>
    <s v="旺苍县"/>
  </r>
  <r>
    <n v="290649"/>
    <s v="娜家民宿"/>
    <s v="sc104004639962"/>
    <s v="四川成都大邑县"/>
    <n v="8"/>
    <s v="2021-08-29 16:25:13"/>
    <x v="2"/>
    <s v="成都市"/>
    <s v="大邑县"/>
  </r>
  <r>
    <n v="290650"/>
    <s v="四川尚成嘉禾酒店管理有限公司"/>
    <s v="sc660026316919"/>
    <s v="四川绵阳涪城区"/>
    <n v="4"/>
    <s v="2021-08-29 16:30:46"/>
    <x v="2"/>
    <s v="绵阳市"/>
    <s v="涪城区"/>
  </r>
  <r>
    <n v="290651"/>
    <s v="黑水县迎宾宾馆有限责任公司"/>
    <s v="sc375003431950"/>
    <s v="四川阿坝黑水县"/>
    <n v="13"/>
    <s v="2021-08-29 17:20:58"/>
    <x v="2"/>
    <s v="阿坝藏族羌族自治州"/>
    <s v="黑水县"/>
  </r>
  <r>
    <n v="290652"/>
    <s v="苏家彬出租屋"/>
    <s v="sc280200145528"/>
    <s v="四川成都蒲江县"/>
    <n v="5"/>
    <s v="2021-08-29 17:26:40"/>
    <x v="2"/>
    <s v="成都市"/>
    <s v="蒲江县"/>
  </r>
  <r>
    <n v="290653"/>
    <s v="茂县至家商务酒店"/>
    <s v="sc800002633001"/>
    <s v="四川阿坝茂县"/>
    <n v="1"/>
    <s v="2021-08-29 17:26:42"/>
    <x v="2"/>
    <s v="阿坝藏族羌族自治州"/>
    <s v="茂县"/>
  </r>
  <r>
    <n v="290654"/>
    <s v="jiazh0228"/>
    <s v="17367118698"/>
    <s v="北京北京东城区"/>
    <n v="1"/>
    <s v="2021-08-29 18:32:23"/>
    <x v="19"/>
    <s v="市辖区"/>
    <s v="东城区"/>
  </r>
  <r>
    <n v="290655"/>
    <s v="四川省南充市大寅镇"/>
    <s v="17398128722"/>
    <s v="四川南充仪陇县"/>
    <n v="1"/>
    <s v="2021-08-29 19:18:16"/>
    <x v="2"/>
    <s v="南充市"/>
    <s v="仪陇县"/>
  </r>
  <r>
    <n v="290656"/>
    <s v="石棉县瑞泰矿业有限公司"/>
    <s v="sc770019841056"/>
    <s v="四川雅安石棉县"/>
    <n v="6"/>
    <s v="2021-08-29 19:30:34"/>
    <x v="2"/>
    <s v="雅安市"/>
    <s v="石棉县"/>
  </r>
  <r>
    <n v="290657"/>
    <s v="尔玉月子中心"/>
    <s v="15356887626"/>
    <s v="浙江宁波鄞州区"/>
    <n v="42"/>
    <s v="2021-08-30 09:36:41"/>
    <x v="0"/>
    <s v="宁波市"/>
    <s v="鄞州区"/>
  </r>
  <r>
    <n v="290658"/>
    <s v="舒琴宾馆"/>
    <s v="16683877762"/>
    <s v="浙江杭州临安市"/>
    <n v="10"/>
    <s v="2021-08-30 09:52:19"/>
    <x v="0"/>
    <s v="杭州市"/>
    <s v="临安市"/>
  </r>
  <r>
    <n v="290659"/>
    <s v="潍坊盛丰酒店管理有限公司星程酒店泰华城风筝广场店"/>
    <s v="18510661163"/>
    <s v="山东潍坊奎文区"/>
    <n v="85"/>
    <s v="2021-08-30 10:39:09"/>
    <x v="3"/>
    <s v="潍坊市"/>
    <s v="奎文区"/>
  </r>
  <r>
    <n v="290660"/>
    <s v="浙江东南绿建集成科技有限公司"/>
    <s v="15557171506"/>
    <s v="浙江杭州萧山区"/>
    <n v="314"/>
    <s v="2021-08-30 10:57:46"/>
    <x v="0"/>
    <s v="杭州市"/>
    <s v="萧山区"/>
  </r>
  <r>
    <n v="290661"/>
    <s v="和瑞科技园"/>
    <s v="13255224003"/>
    <s v="浙江杭州滨江区"/>
    <n v="1"/>
    <s v="2021-08-30 10:59:36"/>
    <x v="0"/>
    <s v="杭州市"/>
    <s v="滨江区"/>
  </r>
  <r>
    <n v="290662"/>
    <s v="合肥南动车运用所"/>
    <s v="17855128167"/>
    <s v="安徽合肥包河区"/>
    <n v="1"/>
    <s v="2021-08-30 11:17:16"/>
    <x v="1"/>
    <s v="合肥市"/>
    <s v="包河区"/>
  </r>
  <r>
    <n v="290663"/>
    <s v="峨山电子商务"/>
    <s v="sc161100823025"/>
    <s v="四川绵阳三台县"/>
    <n v="1"/>
    <s v="2021-08-30 11:37:46"/>
    <x v="2"/>
    <s v="绵阳市"/>
    <s v="三台县"/>
  </r>
  <r>
    <n v="290664"/>
    <s v="卡萨温泉大酒店1"/>
    <s v="sc361142010086"/>
    <s v="四川甘孜甘孜县"/>
    <n v="1"/>
    <s v="2021-08-30 13:16:32"/>
    <x v="2"/>
    <s v="甘孜藏族自治州"/>
    <s v="甘孜县"/>
  </r>
  <r>
    <n v="290665"/>
    <s v="苗桥小学"/>
    <s v="15345583357"/>
    <s v="安徽阜阳颍州区"/>
    <n v="1"/>
    <s v="2021-08-30 13:25:27"/>
    <x v="1"/>
    <s v="阜阳市"/>
    <s v="颍州区"/>
  </r>
  <r>
    <n v="290666"/>
    <s v="日之出农渔客栈"/>
    <s v="13567866080"/>
    <s v="浙江宁波象山县"/>
    <n v="12"/>
    <s v="2021-08-30 13:33:48"/>
    <x v="0"/>
    <s v="宁波市"/>
    <s v="象山县"/>
  </r>
  <r>
    <n v="290667"/>
    <s v="苗桥小学1"/>
    <s v="15345581212"/>
    <s v="安徽阜阳颍州区"/>
    <n v="14"/>
    <s v="2021-08-30 13:44:59"/>
    <x v="1"/>
    <s v="阜阳市"/>
    <s v="颍州区"/>
  </r>
  <r>
    <n v="290668"/>
    <s v="杭州德扬乐活岛酒店有限公司"/>
    <s v="13818227670"/>
    <s v="浙江杭州建德市"/>
    <n v="119"/>
    <s v="2021-08-30 14:57:15"/>
    <x v="0"/>
    <s v="杭州市"/>
    <s v="建德市"/>
  </r>
  <r>
    <n v="290669"/>
    <s v="裕同科技有限公司宿舍415"/>
    <s v="sc740019728147"/>
    <s v="四川宜宾翠屏区"/>
    <n v="1"/>
    <s v="2021-08-30 15:20:47"/>
    <x v="2"/>
    <s v="宜宾市"/>
    <s v="翠屏区"/>
  </r>
  <r>
    <n v="290670"/>
    <s v="灵璧县医院"/>
    <s v="18755744986"/>
    <s v="安徽宿州灵璧县"/>
    <n v="1"/>
    <s v="2021-08-30 15:42:13"/>
    <x v="1"/>
    <s v="宿州市"/>
    <s v="灵璧县"/>
  </r>
  <r>
    <n v="290671"/>
    <s v="庐江县石头镇正琦宾馆"/>
    <s v="13355650789"/>
    <s v="安徽合肥瑶海区"/>
    <n v="5"/>
    <s v="2021-08-30 16:02:34"/>
    <x v="1"/>
    <s v="合肥市"/>
    <s v="瑶海区"/>
  </r>
  <r>
    <n v="290672"/>
    <s v="景龙酒店"/>
    <s v="sc810013940217"/>
    <s v="四川甘孜康定县"/>
    <n v="3"/>
    <s v="2021-08-30 16:25:02"/>
    <x v="2"/>
    <s v="甘孜藏族自治州"/>
    <s v="康定市"/>
  </r>
  <r>
    <n v="290673"/>
    <s v="阿谛斯艺术酒店-长江大道派出所130"/>
    <s v="sc740025953033"/>
    <s v="四川宜宾翠屏区"/>
    <n v="36"/>
    <s v="2021-08-30 17:44:47"/>
    <x v="2"/>
    <s v="宜宾市"/>
    <s v="翠屏区"/>
  </r>
  <r>
    <n v="290674"/>
    <s v="萬豪商务宾馆"/>
    <s v="13989186301"/>
    <s v="四川南充南部县"/>
    <n v="1"/>
    <s v="2021-08-30 17:45:00"/>
    <x v="2"/>
    <s v="南充市"/>
    <s v="南部县"/>
  </r>
  <r>
    <n v="290675"/>
    <s v="天宇宾馆"/>
    <s v="sc780024120204"/>
    <s v="四川巴中南江县"/>
    <n v="1"/>
    <s v="2021-08-30 17:52:51"/>
    <x v="2"/>
    <s v="巴中市"/>
    <s v="南江县"/>
  </r>
  <r>
    <n v="290676"/>
    <s v="雪域罗林精品酒店"/>
    <s v="sc366027807957"/>
    <s v="四川甘孜甘孜县"/>
    <n v="1"/>
    <s v="2021-08-30 18:04:58"/>
    <x v="2"/>
    <s v="甘孜藏族自治州"/>
    <s v="甘孜县"/>
  </r>
  <r>
    <n v="290677"/>
    <s v="神王世家"/>
    <s v="18815108242"/>
    <s v="浙江温州龙湾区"/>
    <n v="1"/>
    <s v="2021-08-30 18:34:20"/>
    <x v="0"/>
    <s v="温州市"/>
    <s v="龙湾区"/>
  </r>
  <r>
    <n v="290678"/>
    <s v="唐卫丹"/>
    <s v="sc366016020344"/>
    <s v="四川甘孜丹巴县"/>
    <n v="1"/>
    <s v="2021-08-30 18:56:39"/>
    <x v="2"/>
    <s v="甘孜藏族自治州"/>
    <s v="丹巴县"/>
  </r>
  <r>
    <n v="290679"/>
    <s v="台州银行台行银座金融学院"/>
    <s v="zj_tz_tzbank"/>
    <s v="浙江台州路桥区"/>
    <n v="2"/>
    <s v="2021-08-30 19:19:41"/>
    <x v="0"/>
    <s v="台州市"/>
    <s v="路桥区"/>
  </r>
  <r>
    <n v="290680"/>
    <s v="住宿007"/>
    <s v="13282021878"/>
    <s v="浙江绍兴上虞市"/>
    <n v="1"/>
    <s v="2021-08-30 21:27:27"/>
    <x v="0"/>
    <s v="绍兴市"/>
    <m/>
  </r>
  <r>
    <n v="290681"/>
    <s v="长泰公寓5号楼2005"/>
    <s v="13575743157"/>
    <s v="浙江杭州萧山区"/>
    <n v="1"/>
    <s v="2021-08-30 21:54:27"/>
    <x v="0"/>
    <s v="杭州市"/>
    <s v="萧山区"/>
  </r>
  <r>
    <n v="290682"/>
    <s v="696969"/>
    <s v="13474764801"/>
    <s v="浙江绍兴越城区"/>
    <n v="1"/>
    <s v="2021-08-31 00:25:48"/>
    <x v="0"/>
    <s v="绍兴市"/>
    <s v="越城区"/>
  </r>
  <r>
    <n v="290683"/>
    <s v="岳池县花漾城博晶酒店201号"/>
    <s v="sc750020780630"/>
    <s v="四川广安岳池县"/>
    <n v="0"/>
    <s v="2021-08-31 09:16:27"/>
    <x v="2"/>
    <s v="广安市"/>
    <s v="岳池县"/>
  </r>
  <r>
    <n v="290684"/>
    <s v="合肥尧里民宿"/>
    <s v="15375314224"/>
    <s v="安徽合肥蜀山区"/>
    <n v="20"/>
    <s v="2021-08-31 11:02:08"/>
    <x v="1"/>
    <s v="合肥市"/>
    <s v="蜀山区"/>
  </r>
  <r>
    <n v="290685"/>
    <s v="途遇民宿"/>
    <s v="sc104008989459"/>
    <s v="四川成都大邑县"/>
    <n v="36"/>
    <s v="2021-08-31 11:48:39"/>
    <x v="2"/>
    <s v="成都市"/>
    <s v="大邑县"/>
  </r>
  <r>
    <n v="290686"/>
    <s v="西昌市成渝宾馆1001"/>
    <s v="sc600027324217"/>
    <s v="四川凉山西昌市"/>
    <n v="1"/>
    <s v="2021-08-31 12:28:35"/>
    <x v="2"/>
    <s v="凉山彝族自治州"/>
    <s v="西昌市"/>
  </r>
  <r>
    <n v="290687"/>
    <s v="云雪酒店"/>
    <s v="sc106022716955"/>
    <s v="四川成都大邑县"/>
    <n v="23"/>
    <s v="2021-08-31 13:16:52"/>
    <x v="2"/>
    <s v="成都市"/>
    <s v="大邑县"/>
  </r>
  <r>
    <n v="290688"/>
    <s v="欧大山饭店"/>
    <s v="sc836021270074"/>
    <s v="四川眉山洪雅县"/>
    <n v="1"/>
    <s v="2021-08-31 13:25:01"/>
    <x v="2"/>
    <s v="眉山市"/>
    <s v="洪雅县"/>
  </r>
  <r>
    <n v="290689"/>
    <s v="孝源好又多超市"/>
    <s v="18969260909"/>
    <s v="浙江湖州安吉县"/>
    <n v="1"/>
    <s v="2021-08-31 14:00:38"/>
    <x v="0"/>
    <s v="湖州市"/>
    <s v="安吉县"/>
  </r>
  <r>
    <n v="290690"/>
    <s v="鲁民民宿"/>
    <s v="15957241928"/>
    <s v="浙江湖州安吉县"/>
    <n v="1"/>
    <s v="2021-08-31 14:00:40"/>
    <x v="0"/>
    <s v="湖州市"/>
    <s v="安吉县"/>
  </r>
  <r>
    <n v="290691"/>
    <s v="庚发食品超市"/>
    <s v="13868282587"/>
    <s v="浙江湖州安吉县"/>
    <n v="1"/>
    <s v="2021-08-31 14:00:41"/>
    <x v="0"/>
    <s v="湖州市"/>
    <s v="安吉县"/>
  </r>
  <r>
    <n v="290692"/>
    <s v="安吉欣亦餐厅"/>
    <s v="17858773980"/>
    <s v="浙江湖州安吉县"/>
    <n v="1"/>
    <s v="2021-08-31 14:00:42"/>
    <x v="0"/>
    <s v="湖州市"/>
    <s v="安吉县"/>
  </r>
  <r>
    <n v="290693"/>
    <s v="安吉孝源汽俭汉堡店"/>
    <s v="17606727672"/>
    <s v="浙江湖州安吉县"/>
    <n v="1"/>
    <s v="2021-08-31 14:00:45"/>
    <x v="0"/>
    <s v="湖州市"/>
    <s v="安吉县"/>
  </r>
  <r>
    <n v="290694"/>
    <s v="安庆浩宇酒店管理有限公司"/>
    <s v="15305699631"/>
    <s v="安徽安庆岳西县"/>
    <n v="80"/>
    <s v="2021-08-31 14:26:12"/>
    <x v="1"/>
    <s v="安庆市"/>
    <s v="岳西县"/>
  </r>
  <r>
    <n v="290695"/>
    <s v="嘉途精品酒店"/>
    <s v="15056097061"/>
    <s v="新疆乌鲁木齐市乌鲁木齐市辖区"/>
    <n v="1"/>
    <s v="2021-08-31 14:40:12"/>
    <x v="7"/>
    <s v="乌鲁木齐市"/>
    <s v="市辖区"/>
  </r>
  <r>
    <n v="290696"/>
    <s v="苋浦旅馆"/>
    <s v="15757140508"/>
    <s v="浙江杭州富阳市"/>
    <n v="12"/>
    <s v="2021-08-31 14:41:30"/>
    <x v="0"/>
    <s v="杭州市"/>
    <m/>
  </r>
  <r>
    <n v="290697"/>
    <s v="1栋105"/>
    <s v="19955754617"/>
    <s v="安徽淮北濉溪县"/>
    <n v="1"/>
    <s v="2021-08-31 14:43:43"/>
    <x v="1"/>
    <s v="淮北市"/>
    <s v="濉溪县"/>
  </r>
  <r>
    <n v="290698"/>
    <s v="chinaNet-npis"/>
    <s v="18317007059"/>
    <s v="浙江杭州余杭区"/>
    <n v="1"/>
    <s v="2021-08-31 15:11:42"/>
    <x v="0"/>
    <s v="杭州市"/>
    <s v="余杭区"/>
  </r>
  <r>
    <n v="290699"/>
    <s v="交投108"/>
    <s v="13987239731"/>
    <s v="云南大理洱源县"/>
    <n v="1"/>
    <s v="2021-08-31 15:54:37"/>
    <x v="6"/>
    <s v="大理白族自治州"/>
    <s v="大理市"/>
  </r>
  <r>
    <n v="290700"/>
    <s v="识经学校教导室"/>
    <s v="sc831101229073"/>
    <s v="四川眉山仁寿县"/>
    <n v="1"/>
    <s v="2021-08-31 16:04:45"/>
    <x v="2"/>
    <s v="眉山市"/>
    <s v="仁寿县"/>
  </r>
  <r>
    <n v="290701"/>
    <s v="新希望饲料公司五楼走廊左"/>
    <s v="sc831101359725"/>
    <s v="四川眉山彭山县"/>
    <n v="1"/>
    <s v="2021-08-31 16:22:51"/>
    <x v="2"/>
    <s v="眉山市"/>
    <m/>
  </r>
  <r>
    <n v="290702"/>
    <s v="杭州青霖民宿管理有限公司"/>
    <s v="18667918966"/>
    <s v="浙江杭州下城区"/>
    <n v="0"/>
    <s v="2021-08-31 16:37:53"/>
    <x v="0"/>
    <s v="杭州市"/>
    <s v="下城区"/>
  </r>
  <r>
    <n v="290703"/>
    <s v="雅砻江流域水电开发有限公司"/>
    <s v="sc810019481578"/>
    <s v="四川甘孜九龙县"/>
    <n v="16"/>
    <s v="2021-08-31 17:14:48"/>
    <x v="2"/>
    <s v="甘孜藏族自治州"/>
    <s v="九龙县"/>
  </r>
  <r>
    <n v="290704"/>
    <s v="白艳飞"/>
    <s v="sc335000254390"/>
    <s v="四川乐山井研县"/>
    <n v="5"/>
    <s v="2021-08-31 17:24:54"/>
    <x v="2"/>
    <s v="乐山市"/>
    <s v="井研县"/>
  </r>
  <r>
    <n v="290705"/>
    <s v="重庆培训学院"/>
    <s v="13224816014"/>
    <s v="重庆重庆南岸区"/>
    <n v="1"/>
    <s v="2021-08-31 17:52:13"/>
    <x v="14"/>
    <s v="市辖区"/>
    <s v="南岸区"/>
  </r>
  <r>
    <n v="290706"/>
    <s v="淮北市相山区"/>
    <s v="18198516310"/>
    <s v="安徽淮北濉溪县"/>
    <n v="1"/>
    <s v="2021-08-31 18:34:39"/>
    <x v="1"/>
    <s v="淮北市"/>
    <s v="濉溪县"/>
  </r>
  <r>
    <n v="290707"/>
    <s v="旌阳区旌足之道足浴店"/>
    <s v="sc640025007893"/>
    <s v="四川德阳旌阳区"/>
    <n v="14"/>
    <s v="2021-08-31 19:36:52"/>
    <x v="2"/>
    <s v="德阳市"/>
    <s v="旌阳区"/>
  </r>
  <r>
    <n v="290708"/>
    <s v="盛宏地产，"/>
    <s v="18957992262"/>
    <s v="浙江金华婺城区"/>
    <n v="1"/>
    <s v="2021-08-31 20:13:34"/>
    <x v="0"/>
    <s v="金华市"/>
    <s v="婺城区"/>
  </r>
  <r>
    <n v="290709"/>
    <s v="中南幕墙"/>
    <s v="13867782535"/>
    <s v="浙江杭州滨江区"/>
    <n v="2"/>
    <s v="2021-08-31 21:17:38"/>
    <x v="0"/>
    <s v="杭州市"/>
    <s v="滨江区"/>
  </r>
  <r>
    <n v="290710"/>
    <s v="瑞泰动力"/>
    <s v="15685395195"/>
    <s v="浙江温州平阳县"/>
    <n v="1"/>
    <s v="2021-08-31 21:54:46"/>
    <x v="0"/>
    <s v="温州市"/>
    <s v="平阳县"/>
  </r>
  <r>
    <n v="290711"/>
    <s v="平板基地西区"/>
    <s v="15305601770"/>
    <s v="安徽合肥瑶海区"/>
    <n v="1"/>
    <s v="2021-08-31 22:04:26"/>
    <x v="1"/>
    <s v="合肥市"/>
    <s v="瑶海区"/>
  </r>
  <r>
    <n v="290712"/>
    <s v="ChinaNet-aify"/>
    <s v="18098590414"/>
    <s v="安徽淮北濉溪县"/>
    <n v="1"/>
    <s v="2021-08-31 23:59:35"/>
    <x v="1"/>
    <s v="淮北市"/>
    <s v="濉溪县"/>
  </r>
  <r>
    <n v="290713"/>
    <s v="远洋乐提港"/>
    <s v="18805817303"/>
    <s v="浙江杭州拱墅区"/>
    <n v="1"/>
    <s v="2021-09-01 00:28:21"/>
    <x v="0"/>
    <s v="杭州市"/>
    <s v="拱墅区"/>
  </r>
  <r>
    <n v="290714"/>
    <s v="龙湖冠寓23-405"/>
    <s v="18626880192"/>
    <s v="浙江杭州江干区"/>
    <n v="1"/>
    <s v="2021-09-01 06:09:41"/>
    <x v="0"/>
    <s v="杭州市"/>
    <s v="江干区"/>
  </r>
  <r>
    <n v="290715"/>
    <s v="灵泉大酒店"/>
    <s v="15583448847"/>
    <s v="四川遂宁船山区"/>
    <n v="1"/>
    <s v="2021-09-01 08:19:48"/>
    <x v="2"/>
    <s v="遂宁市"/>
    <s v="船山区"/>
  </r>
  <r>
    <n v="290716"/>
    <s v="肥东县驿达宾馆"/>
    <s v="13500500670"/>
    <s v="安徽合肥肥东县"/>
    <n v="11"/>
    <s v="2021-09-01 10:42:57"/>
    <x v="1"/>
    <s v="合肥市"/>
    <s v="肥东县"/>
  </r>
  <r>
    <n v="290717"/>
    <s v="大卫酒店"/>
    <s v="15757111684"/>
    <s v="浙江杭州桐庐县"/>
    <n v="3"/>
    <s v="2021-09-01 16:05:08"/>
    <x v="0"/>
    <s v="杭州市"/>
    <s v="桐庐县"/>
  </r>
  <r>
    <n v="290718"/>
    <s v="一六八商务宾馆-振兴大道派出所106"/>
    <s v="sc740026120502"/>
    <s v="四川宜宾翠屏区"/>
    <n v="6"/>
    <s v="2021-09-01 16:11:14"/>
    <x v="2"/>
    <s v="宜宾市"/>
    <s v="翠屏区"/>
  </r>
  <r>
    <n v="290719"/>
    <s v="临海市华轩宾馆"/>
    <s v="13626677115"/>
    <s v="浙江台州临海市"/>
    <n v="101"/>
    <s v="2021-09-01 16:33:27"/>
    <x v="0"/>
    <s v="台州市"/>
    <s v="临海市"/>
  </r>
  <r>
    <n v="290720"/>
    <s v="飞利浦专卖"/>
    <s v="13605667090"/>
    <s v="安徽蚌埠东市区"/>
    <n v="1"/>
    <s v="2021-09-01 16:33:48"/>
    <x v="1"/>
    <s v="蚌埠市"/>
    <m/>
  </r>
  <r>
    <n v="290721"/>
    <s v="庐江县惠福商务宾馆"/>
    <s v="17333099558"/>
    <s v="安徽合肥庐江县"/>
    <n v="11"/>
    <s v="2021-09-01 16:57:26"/>
    <x v="1"/>
    <s v="合肥市"/>
    <s v="庐江县"/>
  </r>
  <r>
    <n v="290722"/>
    <s v="柯桥御江南养生馆"/>
    <s v="15208316880"/>
    <s v="浙江绍兴绍兴县"/>
    <n v="13"/>
    <s v="2021-09-01 16:57:36"/>
    <x v="0"/>
    <s v="绍兴市"/>
    <m/>
  </r>
  <r>
    <n v="290723"/>
    <s v="宁波月悦好母婴服务有限公司"/>
    <s v="13586849223"/>
    <s v="浙江宁波鄞州区"/>
    <n v="20"/>
    <s v="2021-09-01 17:05:46"/>
    <x v="0"/>
    <s v="宁波市"/>
    <s v="鄞州区"/>
  </r>
  <r>
    <n v="290724"/>
    <s v="伟荣商务宾馆"/>
    <s v="13606582994"/>
    <s v="浙江宁波北仑区"/>
    <n v="29"/>
    <s v="2021-09-01 17:40:44"/>
    <x v="0"/>
    <s v="宁波市"/>
    <s v="北仑区"/>
  </r>
  <r>
    <n v="290725"/>
    <s v="汇都酒店有限公司TMP01"/>
    <s v="13586095912"/>
    <s v="浙江台州玉环县"/>
    <n v="0"/>
    <s v="2021-09-01 18:42:00"/>
    <x v="0"/>
    <s v="台州市"/>
    <s v="玉环县"/>
  </r>
  <r>
    <n v="290726"/>
    <s v="所念星河"/>
    <s v="13522656431"/>
    <s v="四川巴中平昌县"/>
    <n v="1"/>
    <s v="2021-09-01 18:50:49"/>
    <x v="2"/>
    <s v="巴中市"/>
    <s v="平昌县"/>
  </r>
  <r>
    <n v="290727"/>
    <s v="妙妙装饰"/>
    <s v="13868353553"/>
    <s v="浙江温州乐清市"/>
    <n v="1"/>
    <s v="2021-09-01 19:01:07"/>
    <x v="0"/>
    <s v="温州市"/>
    <s v="乐清市"/>
  </r>
  <r>
    <n v="290728"/>
    <s v="热威"/>
    <s v="13870722634"/>
    <s v="浙江杭州滨江区"/>
    <n v="1"/>
    <s v="2021-09-01 19:36:21"/>
    <x v="0"/>
    <s v="杭州市"/>
    <s v="滨江区"/>
  </r>
  <r>
    <n v="290729"/>
    <s v="丹巴县四亩田园酒店"/>
    <s v="sc366026632788"/>
    <s v="四川甘孜丹巴县"/>
    <n v="18"/>
    <s v="2021-09-01 19:52:24"/>
    <x v="2"/>
    <s v="甘孜藏族自治州"/>
    <s v="丹巴县"/>
  </r>
  <r>
    <n v="290730"/>
    <s v="hwj19911027."/>
    <s v="15821616091"/>
    <s v="浙江绍兴上虞市"/>
    <n v="1"/>
    <s v="2021-09-01 19:55:09"/>
    <x v="0"/>
    <s v="绍兴市"/>
    <m/>
  </r>
  <r>
    <n v="290731"/>
    <s v="Jshshdj"/>
    <s v="15565200014"/>
    <s v="浙江台州玉环县"/>
    <n v="1"/>
    <s v="2021-09-01 20:58:17"/>
    <x v="0"/>
    <s v="台州市"/>
    <s v="玉环县"/>
  </r>
  <r>
    <n v="290732"/>
    <s v="桐庐禧瑞达酒店"/>
    <s v="15257149981"/>
    <s v="浙江杭州桐庐县"/>
    <n v="45"/>
    <s v="2021-09-02 09:39:24"/>
    <x v="0"/>
    <s v="杭州市"/>
    <s v="桐庐县"/>
  </r>
  <r>
    <n v="290733"/>
    <s v="海盐金源宾馆"/>
    <s v="13356057569"/>
    <s v="浙江嘉兴海盐县"/>
    <n v="1"/>
    <s v="2021-09-02 10:03:51"/>
    <x v="0"/>
    <s v="嘉兴市"/>
    <s v="海盐县"/>
  </r>
  <r>
    <n v="290734"/>
    <s v="杭州胜文酒店有限公司"/>
    <s v="15868847834"/>
    <s v="浙江杭州西湖区"/>
    <n v="57"/>
    <s v="2021-09-02 10:06:51"/>
    <x v="0"/>
    <s v="杭州市"/>
    <s v="西湖区"/>
  </r>
  <r>
    <n v="290735"/>
    <s v="中南慕墙员工宿舍"/>
    <s v="18137073866"/>
    <s v="浙江杭州滨江区"/>
    <n v="1"/>
    <s v="2021-09-02 10:14:11"/>
    <x v="0"/>
    <s v="杭州市"/>
    <s v="滨江区"/>
  </r>
  <r>
    <n v="290736"/>
    <s v="朝山宾馆"/>
    <s v="13958311588"/>
    <s v="浙江宁波北仑区"/>
    <n v="10"/>
    <s v="2021-09-02 10:41:43"/>
    <x v="0"/>
    <s v="宁波市"/>
    <s v="北仑区"/>
  </r>
  <r>
    <n v="290737"/>
    <s v="庄山宾馆"/>
    <s v="13566540654"/>
    <s v="浙江宁波北仑区"/>
    <n v="9"/>
    <s v="2021-09-02 10:56:26"/>
    <x v="0"/>
    <s v="宁波市"/>
    <s v="北仑区"/>
  </r>
  <r>
    <n v="290738"/>
    <s v="晶宫绿建"/>
    <s v="18841431410"/>
    <s v="安徽阜阳颍州区"/>
    <n v="1"/>
    <s v="2021-09-02 12:21:04"/>
    <x v="1"/>
    <s v="阜阳市"/>
    <s v="颍州区"/>
  </r>
  <r>
    <n v="290739"/>
    <s v="紫君商务宾馆"/>
    <s v="sc166023458086"/>
    <s v="四川绵阳涪城区"/>
    <n v="1"/>
    <s v="2021-09-02 12:22:40"/>
    <x v="2"/>
    <s v="绵阳市"/>
    <s v="涪城区"/>
  </r>
  <r>
    <n v="290740"/>
    <s v="秦皇岛市第二人民医院"/>
    <s v="17772583172"/>
    <s v="河北秦皇岛昌黎县"/>
    <n v="1"/>
    <s v="2021-09-02 12:29:12"/>
    <x v="9"/>
    <s v="秦皇岛市"/>
    <s v="昌黎县"/>
  </r>
  <r>
    <n v="290741"/>
    <s v="幽雅山居"/>
    <s v="13587236426"/>
    <s v="浙江湖州德清县"/>
    <n v="1"/>
    <s v="2021-09-02 13:31:48"/>
    <x v="0"/>
    <s v="湖州市"/>
    <s v="德清县"/>
  </r>
  <r>
    <n v="290742"/>
    <s v="银联"/>
    <s v="13345595030"/>
    <s v="安徽黄山屯溪区"/>
    <n v="1"/>
    <s v="2021-09-02 13:42:10"/>
    <x v="1"/>
    <s v="黄山市"/>
    <s v="屯溪区"/>
  </r>
  <r>
    <n v="290743"/>
    <s v="阳光团结"/>
    <s v="15202519433"/>
    <s v="四川南充顺庆区"/>
    <n v="1"/>
    <s v="2021-09-02 13:58:56"/>
    <x v="2"/>
    <s v="南充市"/>
    <s v="顺庆区"/>
  </r>
  <r>
    <n v="290744"/>
    <s v="中浪大酒店"/>
    <s v="13867201923"/>
    <s v="浙江舟山定海区"/>
    <n v="1"/>
    <s v="2021-09-02 14:21:05"/>
    <x v="0"/>
    <s v="舟山市"/>
    <s v="定海区"/>
  </r>
  <r>
    <n v="290745"/>
    <s v="新鸿宾"/>
    <s v="15058178804"/>
    <s v="浙江杭州滨江区"/>
    <n v="1"/>
    <s v="2021-09-02 15:06:45"/>
    <x v="0"/>
    <s v="杭州市"/>
    <s v="滨江区"/>
  </r>
  <r>
    <n v="290746"/>
    <s v="蜻三庭精品酒店"/>
    <s v="18867509352"/>
    <s v="浙江杭州临安市"/>
    <n v="0"/>
    <s v="2021-09-02 16:10:09"/>
    <x v="0"/>
    <s v="杭州市"/>
    <s v="临安市"/>
  </r>
  <r>
    <n v="290747"/>
    <s v="觅静民宿酒店-合江门派出所133"/>
    <s v="sc740025510023"/>
    <s v="四川宜宾翠屏区"/>
    <n v="29"/>
    <s v="2021-09-02 17:54:23"/>
    <x v="2"/>
    <s v="宜宾市"/>
    <s v="翠屏区"/>
  </r>
  <r>
    <n v="290748"/>
    <s v="维也纳三好酒店杭州乐园店"/>
    <s v="18290334818"/>
    <s v="浙江杭州萧山区"/>
    <n v="104"/>
    <s v="2021-09-02 18:06:16"/>
    <x v="0"/>
    <s v="杭州市"/>
    <s v="萧山区"/>
  </r>
  <r>
    <n v="290749"/>
    <s v="甘孜县印象甘孜民宿"/>
    <s v="sc810019566401"/>
    <s v="四川甘孜甘孜县"/>
    <n v="15"/>
    <s v="2021-09-02 19:18:46"/>
    <x v="2"/>
    <s v="甘孜藏族自治州"/>
    <s v="甘孜县"/>
  </r>
  <r>
    <n v="290750"/>
    <s v="口味王4-333"/>
    <s v="13416476857"/>
    <s v="海南海南县级市万宁"/>
    <n v="1"/>
    <s v="2021-09-02 19:51:25"/>
    <x v="12"/>
    <s v="省直辖县级行政区划"/>
    <s v="万宁市"/>
  </r>
  <r>
    <n v="290751"/>
    <s v="途窝假日酒店"/>
    <s v="19531618093"/>
    <s v="甘肃定西安定区"/>
    <n v="1"/>
    <s v="2021-09-02 20:49:13"/>
    <x v="13"/>
    <s v="定西市"/>
    <s v="安定区"/>
  </r>
  <r>
    <n v="290752"/>
    <s v="嘻嘻嘻嘻嘻嘻"/>
    <s v="15376769129"/>
    <s v="河北保定清苑县"/>
    <n v="1"/>
    <s v="2021-09-02 21:01:16"/>
    <x v="9"/>
    <s v="保定市"/>
    <m/>
  </r>
  <r>
    <n v="290753"/>
    <s v="河北省石家庄二院"/>
    <s v="13293112765"/>
    <s v="河北石家庄新华区"/>
    <n v="1"/>
    <s v="2021-09-02 23:54:53"/>
    <x v="9"/>
    <s v="石家庄市"/>
    <s v="新华区"/>
  </r>
  <r>
    <n v="290754"/>
    <s v="1328"/>
    <s v="18658107418"/>
    <s v="浙江杭州滨江区"/>
    <n v="1"/>
    <s v="2021-09-03 01:05:06"/>
    <x v="0"/>
    <s v="杭州市"/>
    <s v="滨江区"/>
  </r>
  <r>
    <n v="290755"/>
    <s v="舟山市普陀区佰悦酒店"/>
    <s v="13735024999"/>
    <s v="浙江舟山普陀区"/>
    <n v="11"/>
    <s v="2021-09-03 09:09:52"/>
    <x v="0"/>
    <s v="舟山市"/>
    <s v="普陀区"/>
  </r>
  <r>
    <n v="290756"/>
    <s v="舟山市核芯力酒店管理有限公司"/>
    <s v="15088894175"/>
    <s v="浙江舟山普陀区"/>
    <n v="14"/>
    <s v="2021-09-03 09:09:56"/>
    <x v="0"/>
    <s v="舟山市"/>
    <s v="普陀区"/>
  </r>
  <r>
    <n v="290757"/>
    <s v="舟山市普陀区安娱酒店"/>
    <s v="13735039491"/>
    <s v="浙江舟山普陀区"/>
    <n v="12"/>
    <s v="2021-09-03 09:09:58"/>
    <x v="0"/>
    <s v="舟山市"/>
    <s v="普陀区"/>
  </r>
  <r>
    <n v="290758"/>
    <s v="栖心宾馆"/>
    <s v="13777009736"/>
    <s v="浙江宁波江北区"/>
    <n v="33"/>
    <s v="2021-09-03 09:18:27"/>
    <x v="0"/>
    <s v="宁波市"/>
    <s v="江北区"/>
  </r>
  <r>
    <n v="290759"/>
    <s v="绍兴次世代酒店管理有限公司柯桥分公司"/>
    <s v="13216757897"/>
    <s v="浙江绍兴绍兴县"/>
    <n v="17"/>
    <s v="2021-09-03 10:01:20"/>
    <x v="0"/>
    <s v="绍兴市"/>
    <m/>
  </r>
  <r>
    <n v="290760"/>
    <s v="丽枫酒店1"/>
    <s v="15328338157"/>
    <s v="四川泸州龙马潭区"/>
    <n v="1"/>
    <s v="2021-09-03 10:12:59"/>
    <x v="2"/>
    <s v="泸州市"/>
    <s v="龙马潭区"/>
  </r>
  <r>
    <n v="290761"/>
    <s v="汉庭济南燕山银座酒店"/>
    <s v="13475315666"/>
    <s v="山东济南历下区"/>
    <n v="62"/>
    <s v="2021-09-03 11:22:10"/>
    <x v="3"/>
    <s v="济南市"/>
    <s v="历下区"/>
  </r>
  <r>
    <n v="290762"/>
    <s v="安吉月舍筱屋民宿"/>
    <s v="13666539507"/>
    <s v="浙江湖州安吉县"/>
    <n v="1"/>
    <s v="2021-09-03 11:28:04"/>
    <x v="0"/>
    <s v="湖州市"/>
    <s v="安吉县"/>
  </r>
  <r>
    <n v="290763"/>
    <s v="长江三桥务工段"/>
    <s v="15240129966"/>
    <s v="安徽芜湖弋江区"/>
    <n v="1"/>
    <s v="2021-09-03 12:02:39"/>
    <x v="1"/>
    <s v="芜湖市"/>
    <s v="弋江区"/>
  </r>
  <r>
    <n v="290764"/>
    <s v="承固金属"/>
    <s v="15656910599"/>
    <s v="安徽合肥肥东县"/>
    <n v="2"/>
    <s v="2021-09-03 12:54:02"/>
    <x v="1"/>
    <s v="合肥市"/>
    <s v="肥东县"/>
  </r>
  <r>
    <n v="290765"/>
    <s v="yyds"/>
    <s v="13285505897"/>
    <s v="安徽合肥包河区"/>
    <n v="1"/>
    <s v="2021-09-03 13:01:45"/>
    <x v="1"/>
    <s v="合肥市"/>
    <s v="包河区"/>
  </r>
  <r>
    <n v="290766"/>
    <s v="红旗三路五巷如家"/>
    <s v="18158983332"/>
    <s v="安徽蚌埠禹会区"/>
    <n v="1"/>
    <s v="2021-09-03 13:09:50"/>
    <x v="1"/>
    <s v="蚌埠市"/>
    <s v="禹会区"/>
  </r>
  <r>
    <n v="290767"/>
    <s v="汉庭酒店杭州创艺家酒店管理有限公司"/>
    <s v="57171762295"/>
    <s v="浙江杭州上城区"/>
    <n v="113"/>
    <s v="2021-09-03 14:49:20"/>
    <x v="0"/>
    <s v="杭州市"/>
    <s v="上城区"/>
  </r>
  <r>
    <n v="290768"/>
    <s v="工业学校"/>
    <s v="13956059753"/>
    <s v="安徽合肥瑶海区"/>
    <n v="1"/>
    <s v="2021-09-03 14:59:25"/>
    <x v="1"/>
    <s v="合肥市"/>
    <s v="瑶海区"/>
  </r>
  <r>
    <n v="290770"/>
    <s v="海宁市青年风尚酒店"/>
    <s v="13621995695"/>
    <s v="浙江嘉兴海宁市"/>
    <n v="58"/>
    <s v="2021-09-03 15:18:10"/>
    <x v="0"/>
    <s v="嘉兴市"/>
    <s v="海宁市"/>
  </r>
  <r>
    <n v="290771"/>
    <s v="丽豪商务宾馆8502"/>
    <s v="sc176027107856"/>
    <s v="四川南充顺庆区"/>
    <n v="3"/>
    <s v="2021-09-03 15:33:21"/>
    <x v="2"/>
    <s v="南充市"/>
    <s v="顺庆区"/>
  </r>
  <r>
    <n v="290772"/>
    <s v="杭州临安林栖翠玲珑民宿管理有限公司"/>
    <s v="13386517963"/>
    <s v="浙江杭州临安市"/>
    <n v="13"/>
    <s v="2021-09-03 15:47:16"/>
    <x v="0"/>
    <s v="杭州市"/>
    <s v="临安市"/>
  </r>
  <r>
    <n v="290773"/>
    <s v="耍手机"/>
    <s v="18555032388"/>
    <s v="安徽芜湖无为县"/>
    <n v="1"/>
    <s v="2021-09-03 15:48:59"/>
    <x v="1"/>
    <s v="芜湖市"/>
    <s v="无为县"/>
  </r>
  <r>
    <n v="290774"/>
    <s v="君来商务宾馆"/>
    <s v="13705802769"/>
    <s v="浙江舟山岱山县"/>
    <n v="3"/>
    <s v="2021-09-03 16:16:31"/>
    <x v="0"/>
    <s v="舟山市"/>
    <s v="岱山县"/>
  </r>
  <r>
    <n v="290775"/>
    <s v="星程海口澄迈软件园酒店"/>
    <s v="89867203777"/>
    <s v="海南海南县级市澄迈县"/>
    <n v="4"/>
    <s v="2021-09-03 16:51:53"/>
    <x v="12"/>
    <s v="省直辖县级行政区划"/>
    <s v="澄迈县"/>
  </r>
  <r>
    <n v="290776"/>
    <s v="汪洋帝贵大酒店"/>
    <s v="sc831100175707"/>
    <s v="四川眉山仁寿县"/>
    <n v="14"/>
    <s v="2021-09-03 18:40:47"/>
    <x v="2"/>
    <s v="眉山市"/>
    <s v="仁寿县"/>
  </r>
  <r>
    <n v="290777"/>
    <s v="眉山市东坡区宏锦世代宾馆有限公司二楼走廊左"/>
    <s v="sc835000395552"/>
    <s v="四川眉山东坡区"/>
    <n v="1"/>
    <s v="2021-09-03 19:10:25"/>
    <x v="2"/>
    <s v="眉山市"/>
    <s v="东坡区"/>
  </r>
  <r>
    <n v="290778"/>
    <s v="123给您看"/>
    <s v="17320722061"/>
    <s v="河北邢台邢台县"/>
    <n v="1"/>
    <s v="2021-09-03 21:09:03"/>
    <x v="9"/>
    <s v="邢台市"/>
    <s v="邢台县"/>
  </r>
  <r>
    <n v="290779"/>
    <s v="大江东龙湖冠寓"/>
    <s v="18920229829"/>
    <s v="浙江杭州萧山区"/>
    <n v="1"/>
    <s v="2021-09-03 21:59:00"/>
    <x v="0"/>
    <s v="杭州市"/>
    <s v="萧山区"/>
  </r>
  <r>
    <n v="290780"/>
    <s v="胜光酒店"/>
    <s v="13903233100"/>
    <s v="河北张家口桥东区"/>
    <n v="26"/>
    <s v="2021-09-04 11:44:10"/>
    <x v="9"/>
    <s v="张家口市"/>
    <s v="桥东区"/>
  </r>
  <r>
    <n v="290781"/>
    <s v="百眼井宾馆"/>
    <s v="13150887863"/>
    <s v="内蒙古鄂尔多斯鄂托克旗"/>
    <n v="1"/>
    <s v="2021-09-04 13:03:21"/>
    <x v="11"/>
    <s v="鄂尔多斯市"/>
    <s v="鄂托克旗"/>
  </r>
  <r>
    <n v="290782"/>
    <s v="四川省青川县三锅乡雁山小区1栋"/>
    <s v="sc395102817947"/>
    <s v="四川广元青川县"/>
    <n v="1"/>
    <s v="2021-09-04 15:24:57"/>
    <x v="2"/>
    <s v="广元市"/>
    <s v="青川县"/>
  </r>
  <r>
    <n v="290783"/>
    <s v="星悦坊"/>
    <s v="13600536471"/>
    <s v="浙江杭州滨江区"/>
    <n v="1"/>
    <s v="2021-09-04 15:41:11"/>
    <x v="0"/>
    <s v="杭州市"/>
    <s v="滨江区"/>
  </r>
  <r>
    <n v="290784"/>
    <s v="宁波市江北银盛旅馆"/>
    <s v="17706616978"/>
    <s v="浙江宁波江北区"/>
    <n v="7"/>
    <s v="2021-09-04 16:20:00"/>
    <x v="0"/>
    <s v="宁波市"/>
    <s v="江北区"/>
  </r>
  <r>
    <n v="290785"/>
    <s v="新兴二路"/>
    <s v="15257434849"/>
    <s v="浙江宁波慈溪市"/>
    <n v="1"/>
    <s v="2021-09-04 18:41:04"/>
    <x v="0"/>
    <s v="宁波市"/>
    <s v="慈溪市"/>
  </r>
  <r>
    <n v="290786"/>
    <s v="船山区祥和酒店"/>
    <s v="sc680023561166"/>
    <s v="四川遂宁船山区"/>
    <n v="15"/>
    <s v="2021-09-04 18:54:27"/>
    <x v="2"/>
    <s v="遂宁市"/>
    <s v="船山区"/>
  </r>
  <r>
    <n v="290787"/>
    <s v="立冬公寓"/>
    <s v="15734291011"/>
    <s v="浙江宁波宁海县"/>
    <n v="1"/>
    <s v="2021-09-04 20:20:11"/>
    <x v="0"/>
    <s v="宁波市"/>
    <s v="宁海县"/>
  </r>
  <r>
    <n v="290788"/>
    <s v="cghffhjjkkjbg"/>
    <s v="18999622285"/>
    <s v="新疆巴音郭楞蒙古自治州轮台县"/>
    <n v="1"/>
    <s v="2021-09-04 20:57:44"/>
    <x v="7"/>
    <s v="巴音郭楞蒙古自治州"/>
    <s v="轮台县"/>
  </r>
  <r>
    <n v="290789"/>
    <s v="留着吧"/>
    <s v="13155447825"/>
    <s v="安徽淮南田家庵区"/>
    <n v="1"/>
    <s v="2021-09-04 23:30:29"/>
    <x v="1"/>
    <s v="淮南市"/>
    <s v="田家庵区"/>
  </r>
  <r>
    <n v="290790"/>
    <s v="河北鑫海化工集团"/>
    <s v="15503570743"/>
    <s v="河北沧州黄骅市"/>
    <n v="1"/>
    <s v="2021-09-05 09:39:34"/>
    <x v="9"/>
    <s v="沧州市"/>
    <s v="黄骅市"/>
  </r>
  <r>
    <n v="290791"/>
    <s v="金安国纪"/>
    <s v="13577396052"/>
    <s v="浙江杭州临安市"/>
    <n v="1"/>
    <s v="2021-09-05 11:05:26"/>
    <x v="0"/>
    <s v="杭州市"/>
    <s v="临安市"/>
  </r>
  <r>
    <n v="290792"/>
    <s v="湖丰宾馆"/>
    <s v="13915360172"/>
    <s v="江西上饶广丰县"/>
    <n v="1"/>
    <s v="2021-09-05 11:54:56"/>
    <x v="5"/>
    <s v="上饶市"/>
    <m/>
  </r>
  <r>
    <n v="290793"/>
    <s v="1208"/>
    <s v="18957160367"/>
    <s v="浙江杭州西湖区"/>
    <n v="1"/>
    <s v="2021-09-05 12:13:36"/>
    <x v="0"/>
    <s v="杭州市"/>
    <s v="西湖区"/>
  </r>
  <r>
    <n v="290794"/>
    <s v="学生公寓4栋301"/>
    <s v="sc321101818444"/>
    <s v="四川内江隆昌县"/>
    <n v="1"/>
    <s v="2021-09-05 17:09:57"/>
    <x v="2"/>
    <s v="内江市"/>
    <s v="隆昌县"/>
  </r>
  <r>
    <n v="290795"/>
    <s v="皇家之星宾馆"/>
    <s v="13345503228"/>
    <s v="安徽滁州天长市"/>
    <n v="1"/>
    <s v="2021-09-05 17:30:52"/>
    <x v="1"/>
    <s v="滁州市"/>
    <s v="天长市"/>
  </r>
  <r>
    <n v="290796"/>
    <s v="杭州萧山技师学院"/>
    <s v="18357004180"/>
    <s v="浙江杭州萧山区"/>
    <n v="1"/>
    <s v="2021-09-05 21:16:15"/>
    <x v="0"/>
    <s v="杭州市"/>
    <s v="萧山区"/>
  </r>
  <r>
    <n v="290797"/>
    <s v="邻水县九龙镇龙湖商务宾馆"/>
    <s v="sc265003397123"/>
    <s v="四川广安邻水县"/>
    <n v="13"/>
    <s v="2021-09-05 21:52:37"/>
    <x v="2"/>
    <s v="广安市"/>
    <s v="邻水县"/>
  </r>
  <r>
    <n v="290798"/>
    <s v="LAN上行智能融合中端"/>
    <s v="15177112579"/>
    <s v="广西南宁青秀区"/>
    <n v="1"/>
    <s v="2021-09-06 09:24:06"/>
    <x v="10"/>
    <s v="南宁市"/>
    <s v="青秀区"/>
  </r>
  <r>
    <n v="290799"/>
    <s v="民族村"/>
    <s v="19158969713"/>
    <s v="四川宜宾江安县"/>
    <n v="1"/>
    <s v="2021-09-06 09:34:17"/>
    <x v="2"/>
    <s v="宜宾市"/>
    <s v="江安县"/>
  </r>
  <r>
    <n v="290800"/>
    <s v="政安消防"/>
    <s v="sc630017714104"/>
    <s v="四川泸州江阳区"/>
    <n v="1"/>
    <s v="2021-09-06 10:15:36"/>
    <x v="2"/>
    <s v="泸州市"/>
    <s v="江阳区"/>
  </r>
  <r>
    <n v="290801"/>
    <s v="花芝烧仙草"/>
    <s v="13109968030"/>
    <s v="新疆乌鲁木齐市新市区"/>
    <n v="1"/>
    <s v="2021-09-06 15:43:22"/>
    <x v="7"/>
    <s v="乌鲁木齐市"/>
    <s v="新市区"/>
  </r>
  <r>
    <n v="290802"/>
    <s v="中航城投建设有限公司"/>
    <s v="sc660024980422"/>
    <s v="四川绵阳江油市"/>
    <n v="1"/>
    <s v="2021-09-06 16:03:54"/>
    <x v="2"/>
    <s v="绵阳市"/>
    <s v="江油市"/>
  </r>
  <r>
    <n v="290803"/>
    <s v="浙江华佳业物流有限公司"/>
    <s v="13757546957"/>
    <s v="浙江绍兴上虞市"/>
    <n v="1"/>
    <s v="2021-09-06 17:13:13"/>
    <x v="0"/>
    <s v="绍兴市"/>
    <m/>
  </r>
  <r>
    <n v="290804"/>
    <s v="8606"/>
    <s v="15305894428"/>
    <s v="浙江金华义乌市"/>
    <n v="2"/>
    <s v="2021-09-06 17:17:30"/>
    <x v="0"/>
    <s v="金华市"/>
    <s v="义乌市"/>
  </r>
  <r>
    <n v="290805"/>
    <s v="盛谊商务宾馆"/>
    <s v="15105867062"/>
    <s v="浙江台州三门县"/>
    <n v="2"/>
    <s v="2021-09-06 17:24:16"/>
    <x v="0"/>
    <s v="台州市"/>
    <s v="三门县"/>
  </r>
  <r>
    <n v="290806"/>
    <s v="广安职业技术学院"/>
    <s v="19130250527"/>
    <s v="四川广安前锋区"/>
    <n v="1"/>
    <s v="2021-09-06 17:33:13"/>
    <x v="2"/>
    <s v="广安市"/>
    <s v="前锋区"/>
  </r>
  <r>
    <n v="290807"/>
    <s v="中江县万福镇中心学校"/>
    <s v="sc386025560171"/>
    <s v="四川德阳中江县"/>
    <n v="1"/>
    <s v="2021-09-06 17:37:46"/>
    <x v="2"/>
    <s v="德阳市"/>
    <s v="中江县"/>
  </r>
  <r>
    <n v="290808"/>
    <s v="丰镇市中蒙医院"/>
    <s v="17614840373"/>
    <s v="内蒙古乌兰察布市丰镇市"/>
    <n v="1"/>
    <s v="2021-09-06 18:07:41"/>
    <x v="11"/>
    <s v="乌兰察布市"/>
    <s v="丰镇市"/>
  </r>
  <r>
    <n v="290809"/>
    <s v="成都龙脉一九酒店管理有限公司"/>
    <s v="sc850014977323"/>
    <s v="四川成都龙泉驿区"/>
    <n v="8"/>
    <s v="2021-09-06 18:30:37"/>
    <x v="2"/>
    <s v="成都市"/>
    <s v="龙泉驿区"/>
  </r>
  <r>
    <n v="290810"/>
    <s v="乐山市中区城区圣罗堡酒店"/>
    <s v="sc336009781247"/>
    <s v="四川乐山市中区"/>
    <n v="1"/>
    <s v="2021-09-06 18:36:39"/>
    <x v="2"/>
    <s v="乐山市"/>
    <s v="市中区"/>
  </r>
  <r>
    <n v="290811"/>
    <s v="杭州黎明宾馆"/>
    <s v="15957158118"/>
    <s v="浙江杭州江干区"/>
    <n v="8"/>
    <s v="2021-09-06 19:23:37"/>
    <x v="0"/>
    <s v="杭州市"/>
    <s v="江干区"/>
  </r>
  <r>
    <n v="290812"/>
    <s v="杭州长潭湖商务酒店"/>
    <s v="13429614135"/>
    <s v="浙江杭州江干区"/>
    <n v="12"/>
    <s v="2021-09-06 19:29:25"/>
    <x v="0"/>
    <s v="杭州市"/>
    <s v="江干区"/>
  </r>
  <r>
    <n v="290813"/>
    <s v="煌庭商务宾馆"/>
    <s v="18757173388"/>
    <s v="浙江杭州江干区"/>
    <n v="9"/>
    <s v="2021-09-06 19:29:30"/>
    <x v="0"/>
    <s v="杭州市"/>
    <s v="江干区"/>
  </r>
  <r>
    <n v="290814"/>
    <s v="杭州九星宾馆"/>
    <s v="15856507833"/>
    <s v="浙江杭州江干区"/>
    <n v="15"/>
    <s v="2021-09-06 19:34:24"/>
    <x v="0"/>
    <s v="杭州市"/>
    <s v="江干区"/>
  </r>
  <r>
    <n v="290815"/>
    <s v="富阳骨伤科医院"/>
    <s v="13616521854"/>
    <s v="浙江杭州富阳市"/>
    <n v="1"/>
    <s v="2021-09-06 19:35:47"/>
    <x v="0"/>
    <s v="杭州市"/>
    <m/>
  </r>
  <r>
    <n v="290816"/>
    <s v="杭州鑫隆商务酒店"/>
    <s v="15355035606"/>
    <s v="浙江杭州萧山区"/>
    <n v="29"/>
    <s v="2021-09-06 20:13:25"/>
    <x v="0"/>
    <s v="杭州市"/>
    <s v="萧山区"/>
  </r>
  <r>
    <n v="290817"/>
    <s v="杨通茶楼"/>
    <s v="sc166008530113"/>
    <s v="四川绵阳梓潼县"/>
    <n v="1"/>
    <s v="2021-09-06 20:23:29"/>
    <x v="2"/>
    <s v="绵阳市"/>
    <s v="梓潼县"/>
  </r>
  <r>
    <n v="290818"/>
    <s v="湖州南浔艾格宾馆"/>
    <s v="13252027687"/>
    <s v="浙江湖州南浔区"/>
    <n v="28"/>
    <s v="2021-09-06 20:29:49"/>
    <x v="0"/>
    <s v="湖州市"/>
    <s v="南浔区"/>
  </r>
  <r>
    <n v="290819"/>
    <s v="遂宁市三杰酒店管理有限公司"/>
    <s v="sc251101303447"/>
    <s v="四川遂宁船山区"/>
    <n v="14"/>
    <s v="2021-09-06 21:46:29"/>
    <x v="2"/>
    <s v="遂宁市"/>
    <s v="船山区"/>
  </r>
  <r>
    <n v="290820"/>
    <s v="可临宁"/>
    <s v="15563293106"/>
    <s v="山东临沂临沭县"/>
    <n v="1"/>
    <s v="2021-09-06 21:46:49"/>
    <x v="3"/>
    <s v="临沂市"/>
    <s v="临沭县"/>
  </r>
  <r>
    <n v="290821"/>
    <s v="北京西路6号"/>
    <s v="15329603331"/>
    <s v="贵州贵阳金阳新区"/>
    <n v="1"/>
    <s v="2021-09-06 22:33:31"/>
    <x v="18"/>
    <s v="贵阳市"/>
    <m/>
  </r>
  <r>
    <n v="290822"/>
    <s v="66668888急"/>
    <s v="15655545398"/>
    <s v="山东济南历城区"/>
    <n v="1"/>
    <s v="2021-09-07 01:23:11"/>
    <x v="3"/>
    <s v="济南市"/>
    <s v="历城区"/>
  </r>
  <r>
    <n v="290823"/>
    <s v="贾老板"/>
    <s v="18303990345"/>
    <s v="浙江杭州江干区"/>
    <n v="1"/>
    <s v="2021-09-07 09:25:23"/>
    <x v="0"/>
    <s v="杭州市"/>
    <s v="江干区"/>
  </r>
  <r>
    <n v="290824"/>
    <s v="永安宾馆"/>
    <s v="18106649652"/>
    <s v="浙江宁波象山县"/>
    <n v="12"/>
    <s v="2021-09-07 10:00:00"/>
    <x v="0"/>
    <s v="宁波市"/>
    <s v="象山县"/>
  </r>
  <r>
    <n v="290825"/>
    <s v="庐江飒昇健康有限公司"/>
    <s v="18637733293"/>
    <s v="安徽合肥庐江县"/>
    <n v="23"/>
    <s v="2021-09-07 10:40:41"/>
    <x v="1"/>
    <s v="合肥市"/>
    <s v="庐江县"/>
  </r>
  <r>
    <n v="290826"/>
    <s v="yyz"/>
    <s v="13084038123"/>
    <s v="安徽六安霍邱县"/>
    <n v="1"/>
    <s v="2021-09-07 10:41:27"/>
    <x v="1"/>
    <s v="六安市"/>
    <s v="霍邱县"/>
  </r>
  <r>
    <n v="290827"/>
    <s v="天宇单身公寓"/>
    <s v="17774210363"/>
    <s v="浙江绍兴绍兴县"/>
    <n v="34"/>
    <s v="2021-09-07 11:29:41"/>
    <x v="0"/>
    <s v="绍兴市"/>
    <m/>
  </r>
  <r>
    <n v="290828"/>
    <s v="中国电信111"/>
    <s v="18233350750"/>
    <s v="河北石家庄鹿泉市"/>
    <n v="1"/>
    <s v="2021-09-07 11:46:57"/>
    <x v="9"/>
    <s v="石家庄市"/>
    <m/>
  </r>
  <r>
    <n v="290829"/>
    <s v="运动宝贝"/>
    <s v="17719372956"/>
    <s v="河北石家庄栾城县"/>
    <n v="1"/>
    <s v="2021-09-07 11:52:47"/>
    <x v="9"/>
    <s v="石家庄市"/>
    <m/>
  </r>
  <r>
    <n v="290830"/>
    <s v="京商如家"/>
    <s v="15305602116"/>
    <s v="安徽合肥瑶海区"/>
    <n v="1"/>
    <s v="2021-09-07 11:58:26"/>
    <x v="1"/>
    <s v="合肥市"/>
    <s v="瑶海区"/>
  </r>
  <r>
    <n v="290831"/>
    <s v="旌旗风尚酒店"/>
    <s v="sc640025228017"/>
    <s v="四川德阳旌阳区"/>
    <n v="17"/>
    <s v="2021-09-07 12:19:04"/>
    <x v="2"/>
    <s v="德阳市"/>
    <s v="旌阳区"/>
  </r>
  <r>
    <n v="290832"/>
    <s v="乐山元信酒店管理有限公司"/>
    <s v="sc336023576370"/>
    <s v="四川乐山市中区"/>
    <n v="1"/>
    <s v="2021-09-07 13:25:08"/>
    <x v="2"/>
    <s v="乐山市"/>
    <s v="市中区"/>
  </r>
  <r>
    <n v="290833"/>
    <s v="桐庐县分水镇缔嘟足浴店"/>
    <s v="18258283822"/>
    <s v="浙江杭州桐庐县"/>
    <n v="0"/>
    <s v="2021-09-07 14:08:32"/>
    <x v="0"/>
    <s v="杭州市"/>
    <s v="桐庐县"/>
  </r>
  <r>
    <n v="290834"/>
    <s v="桐庐分水东门大酒店"/>
    <s v="18668030666"/>
    <s v="浙江杭州桐庐县"/>
    <n v="25"/>
    <s v="2021-09-07 14:08:35"/>
    <x v="0"/>
    <s v="杭州市"/>
    <s v="桐庐县"/>
  </r>
  <r>
    <n v="290835"/>
    <s v="桐庐县分水镇白玉旅馆"/>
    <s v="13588271579"/>
    <s v="浙江杭州桐庐县"/>
    <n v="11"/>
    <s v="2021-09-07 14:08:41"/>
    <x v="0"/>
    <s v="杭州市"/>
    <s v="桐庐县"/>
  </r>
  <r>
    <n v="290836"/>
    <s v="桐庐县分水镇汉鑫足浴店"/>
    <s v="18868435222"/>
    <s v="浙江杭州桐庐县"/>
    <n v="0"/>
    <s v="2021-09-07 14:08:44"/>
    <x v="0"/>
    <s v="杭州市"/>
    <s v="桐庐县"/>
  </r>
  <r>
    <n v="290837"/>
    <s v="大邑县花水湾天赐酒店"/>
    <s v="sc106023881159"/>
    <s v="四川成都大邑县"/>
    <n v="1"/>
    <s v="2021-09-07 14:20:16"/>
    <x v="2"/>
    <s v="成都市"/>
    <s v="大邑县"/>
  </r>
  <r>
    <n v="290838"/>
    <s v="杭州鸿骐酒店有限公司"/>
    <s v="13917718852"/>
    <s v="浙江杭州桐庐县"/>
    <n v="52"/>
    <s v="2021-09-07 14:21:19"/>
    <x v="0"/>
    <s v="杭州市"/>
    <s v="桐庐县"/>
  </r>
  <r>
    <n v="290839"/>
    <s v="祥盛公寓"/>
    <s v="15174304946"/>
    <s v="浙江宁波鄞州区"/>
    <n v="1"/>
    <s v="2021-09-07 14:26:27"/>
    <x v="0"/>
    <s v="宁波市"/>
    <s v="鄞州区"/>
  </r>
  <r>
    <n v="290840"/>
    <s v="桐庐县分水镇华星宾馆"/>
    <s v="13777393337"/>
    <s v="浙江杭州桐庐县"/>
    <n v="35"/>
    <s v="2021-09-07 14:32:58"/>
    <x v="0"/>
    <s v="杭州市"/>
    <s v="桐庐县"/>
  </r>
  <r>
    <n v="290841"/>
    <s v="桐庐县分水镇龙腾宾馆"/>
    <s v="13777893207"/>
    <s v="浙江杭州桐庐县"/>
    <n v="14"/>
    <s v="2021-09-07 14:33:01"/>
    <x v="0"/>
    <s v="杭州市"/>
    <s v="桐庐县"/>
  </r>
  <r>
    <n v="290842"/>
    <s v="杭州亿豪酒店管理有限公司"/>
    <s v="57185150666"/>
    <s v="浙江杭州滨江区"/>
    <n v="1"/>
    <s v="2021-09-07 14:52:41"/>
    <x v="0"/>
    <s v="杭州市"/>
    <s v="滨江区"/>
  </r>
  <r>
    <n v="290843"/>
    <s v="四川文化艺术学院梓潼校区"/>
    <s v="13550861663"/>
    <s v="四川绵阳梓潼县"/>
    <n v="1"/>
    <s v="2021-09-07 15:05:10"/>
    <x v="2"/>
    <s v="绵阳市"/>
    <s v="梓潼县"/>
  </r>
  <r>
    <n v="290844"/>
    <s v="杨庄饭店"/>
    <s v="15107756916"/>
    <s v="广西贵港覃塘区"/>
    <n v="1"/>
    <s v="2021-09-07 15:07:54"/>
    <x v="10"/>
    <s v="贵港市"/>
    <s v="覃塘区"/>
  </r>
  <r>
    <n v="290845"/>
    <s v="桐庐分水镇玉滨商务宾馆"/>
    <s v="15224031470"/>
    <s v="浙江杭州桐庐县"/>
    <n v="40"/>
    <s v="2021-09-07 15:54:12"/>
    <x v="0"/>
    <s v="杭州市"/>
    <s v="桐庐县"/>
  </r>
  <r>
    <n v="290846"/>
    <s v="叶梦春"/>
    <s v="13735484111"/>
    <s v="浙江杭州桐庐县"/>
    <n v="0"/>
    <s v="2021-09-07 16:15:22"/>
    <x v="0"/>
    <s v="杭州市"/>
    <s v="桐庐县"/>
  </r>
  <r>
    <n v="290847"/>
    <s v="杭州金三原广告有限公司"/>
    <s v="13735860888"/>
    <s v="浙江杭州桐庐县"/>
    <n v="2"/>
    <s v="2021-09-07 16:15:24"/>
    <x v="0"/>
    <s v="杭州市"/>
    <s v="桐庐县"/>
  </r>
  <r>
    <n v="290848"/>
    <s v="叶国平"/>
    <s v="13968054769"/>
    <s v="浙江杭州桐庐县"/>
    <n v="0"/>
    <s v="2021-09-07 16:15:26"/>
    <x v="0"/>
    <s v="杭州市"/>
    <s v="桐庐县"/>
  </r>
  <r>
    <n v="290849"/>
    <s v="安吉竹林阳光酒店"/>
    <s v="18069712158"/>
    <s v="浙江湖州安吉县"/>
    <n v="1"/>
    <s v="2021-09-07 16:35:19"/>
    <x v="0"/>
    <s v="湖州市"/>
    <s v="安吉县"/>
  </r>
  <r>
    <n v="290850"/>
    <s v="竹雅快捷酒店"/>
    <s v="15930315259"/>
    <s v="河北张家口桥东区"/>
    <n v="13"/>
    <s v="2021-09-07 18:23:56"/>
    <x v="9"/>
    <s v="张家口市"/>
    <s v="桥东区"/>
  </r>
  <r>
    <n v="290851"/>
    <s v="洪雅县雅轩印象酒店"/>
    <s v="15328781388"/>
    <s v="四川眉山洪雅县"/>
    <n v="1"/>
    <s v="2021-09-07 18:54:28"/>
    <x v="2"/>
    <s v="眉山市"/>
    <s v="洪雅县"/>
  </r>
  <r>
    <n v="290852"/>
    <s v="539"/>
    <s v="13938927162"/>
    <s v="浙江温州龙湾区"/>
    <n v="1"/>
    <s v="2021-09-07 20:05:14"/>
    <x v="0"/>
    <s v="温州市"/>
    <s v="龙湾区"/>
  </r>
  <r>
    <n v="290853"/>
    <s v="6035885"/>
    <s v="16639326737"/>
    <s v="浙江温州永嘉县"/>
    <n v="1"/>
    <s v="2021-09-07 22:40:08"/>
    <x v="0"/>
    <s v="温州市"/>
    <s v="永嘉县"/>
  </r>
  <r>
    <n v="290854"/>
    <s v="深圳市通信有限公司"/>
    <s v="18163713824"/>
    <s v="甘肃酒泉玉门市"/>
    <n v="1"/>
    <s v="2021-09-07 23:00:34"/>
    <x v="13"/>
    <s v="酒泉市"/>
    <s v="玉门市"/>
  </r>
  <r>
    <n v="290855"/>
    <s v="新城市"/>
    <s v="18667042979"/>
    <s v="浙江杭州西湖区"/>
    <n v="1"/>
    <s v="2021-09-07 23:48:57"/>
    <x v="0"/>
    <s v="杭州市"/>
    <s v="西湖区"/>
  </r>
  <r>
    <n v="290856"/>
    <s v="瑞居酒店如家"/>
    <s v="13372553653"/>
    <s v="浙江杭州拱墅区"/>
    <n v="26"/>
    <s v="2021-09-08 09:54:15"/>
    <x v="0"/>
    <s v="杭州市"/>
    <s v="拱墅区"/>
  </r>
  <r>
    <n v="290857"/>
    <s v="广和茶楼"/>
    <s v="15067258212"/>
    <s v="浙江湖州安吉县"/>
    <n v="1"/>
    <s v="2021-09-08 10:14:45"/>
    <x v="0"/>
    <s v="湖州市"/>
    <s v="安吉县"/>
  </r>
  <r>
    <n v="290858"/>
    <s v="杭州米勒酒店管理有限公司桐庐分公司"/>
    <s v="15968852505"/>
    <s v="浙江杭州桐庐县"/>
    <n v="167"/>
    <s v="2021-09-08 10:18:48"/>
    <x v="0"/>
    <s v="杭州市"/>
    <s v="桐庐县"/>
  </r>
  <r>
    <n v="290859"/>
    <s v="幸福公寓"/>
    <s v="13757854804"/>
    <s v="浙江绍兴越城区"/>
    <n v="10"/>
    <s v="2021-09-08 11:02:33"/>
    <x v="0"/>
    <s v="绍兴市"/>
    <s v="越城区"/>
  </r>
  <r>
    <n v="290860"/>
    <s v="越东公寓"/>
    <s v="18105859966"/>
    <s v="浙江绍兴越城区"/>
    <n v="10"/>
    <s v="2021-09-08 11:02:37"/>
    <x v="0"/>
    <s v="绍兴市"/>
    <s v="越城区"/>
  </r>
  <r>
    <n v="290861"/>
    <s v="索特来臻品酒店"/>
    <s v="18368781115"/>
    <s v="浙江杭州下城区"/>
    <n v="118"/>
    <s v="2021-09-08 11:40:00"/>
    <x v="0"/>
    <s v="杭州市"/>
    <s v="下城区"/>
  </r>
  <r>
    <n v="290862"/>
    <s v="什邡市蓥华镇蒋有菊农家乐"/>
    <s v="sc640025120436"/>
    <s v="四川德阳什邡市"/>
    <n v="10"/>
    <s v="2021-09-08 11:52:46"/>
    <x v="2"/>
    <s v="德阳市"/>
    <s v="什邡市"/>
  </r>
  <r>
    <n v="290863"/>
    <s v="桐庐县瑶琳镇悦墅民宿"/>
    <s v="13675861918"/>
    <s v="浙江杭州桐庐县"/>
    <n v="6"/>
    <s v="2021-09-08 12:55:13"/>
    <x v="0"/>
    <s v="杭州市"/>
    <s v="桐庐县"/>
  </r>
  <r>
    <n v="290864"/>
    <s v="胡广发宾馆"/>
    <s v="15956842979"/>
    <s v="安徽阜阳颍州区"/>
    <n v="24"/>
    <s v="2021-09-08 13:08:00"/>
    <x v="1"/>
    <s v="阜阳市"/>
    <s v="颍州区"/>
  </r>
  <r>
    <n v="290865"/>
    <s v="飞流别院"/>
    <s v="sc850024755221"/>
    <s v="四川成都大邑县"/>
    <n v="5"/>
    <s v="2021-09-08 13:50:46"/>
    <x v="2"/>
    <s v="成都市"/>
    <s v="大邑县"/>
  </r>
  <r>
    <n v="290866"/>
    <s v="杭州总管堂宾馆有限公司"/>
    <s v="18858101558"/>
    <s v="浙江杭州拱墅区"/>
    <n v="70"/>
    <s v="2021-09-08 14:01:42"/>
    <x v="0"/>
    <s v="杭州市"/>
    <s v="拱墅区"/>
  </r>
  <r>
    <n v="290867"/>
    <s v="杭州萧山开元旅游开发有限公司天域酒店"/>
    <s v="13588296459"/>
    <s v="浙江杭州萧山区"/>
    <n v="164"/>
    <s v="2021-09-08 14:13:10"/>
    <x v="0"/>
    <s v="杭州市"/>
    <s v="萧山区"/>
  </r>
  <r>
    <n v="290868"/>
    <s v="四川天府农博品牌管理有限公司"/>
    <s v="sc850020728863"/>
    <s v="四川成都新津县"/>
    <n v="1"/>
    <s v="2021-09-08 14:55:37"/>
    <x v="2"/>
    <s v="成都市"/>
    <s v="新津县"/>
  </r>
  <r>
    <n v="290869"/>
    <s v="新城公寓"/>
    <s v="18058210207"/>
    <s v="浙江宁波鄞州区"/>
    <n v="1"/>
    <s v="2021-09-08 15:06:46"/>
    <x v="0"/>
    <s v="宁波市"/>
    <s v="鄞州区"/>
  </r>
  <r>
    <n v="290870"/>
    <s v="舒和宾馆"/>
    <s v="17763300456"/>
    <s v="山东日照岚山区"/>
    <n v="1"/>
    <s v="2021-09-08 15:14:34"/>
    <x v="3"/>
    <s v="日照市"/>
    <s v="岚山区"/>
  </r>
  <r>
    <n v="290871"/>
    <s v="TMP01杭州曼亭酒店管理有限公司"/>
    <s v="18668109160"/>
    <s v="浙江杭州西湖区"/>
    <n v="0"/>
    <s v="2021-09-08 15:17:51"/>
    <x v="0"/>
    <s v="杭州市"/>
    <s v="西湖区"/>
  </r>
  <r>
    <n v="290872"/>
    <s v="杭州曼亭酒店管理有限公司"/>
    <s v="18668109159"/>
    <s v="浙江杭州西湖区"/>
    <n v="34"/>
    <s v="2021-09-08 15:25:24"/>
    <x v="0"/>
    <s v="杭州市"/>
    <s v="西湖区"/>
  </r>
  <r>
    <n v="290873"/>
    <s v="培训基地"/>
    <s v="13378790209"/>
    <s v="云南普洱思茅区"/>
    <n v="1"/>
    <s v="2021-09-08 16:14:45"/>
    <x v="6"/>
    <s v="普洱市"/>
    <s v="思茅区"/>
  </r>
  <r>
    <n v="290874"/>
    <s v="大港宾馆"/>
    <s v="13736236992"/>
    <s v="浙江台州玉环县"/>
    <n v="5"/>
    <s v="2021-09-08 16:45:53"/>
    <x v="0"/>
    <s v="台州市"/>
    <s v="玉环县"/>
  </r>
  <r>
    <n v="290875"/>
    <s v="杭州棠宝酒店有限公司"/>
    <s v="13858019538"/>
    <s v="浙江杭州西湖区"/>
    <n v="46"/>
    <s v="2021-09-08 16:55:19"/>
    <x v="0"/>
    <s v="杭州市"/>
    <s v="西湖区"/>
  </r>
  <r>
    <n v="290876"/>
    <s v="西部卓玛酒店"/>
    <s v="sc371119754844"/>
    <s v="四川阿坝九寨沟县"/>
    <n v="29"/>
    <s v="2021-09-08 17:14:37"/>
    <x v="2"/>
    <s v="阿坝藏族羌族自治州"/>
    <s v="九寨沟县"/>
  </r>
  <r>
    <n v="290877"/>
    <s v="廉政中心"/>
    <s v="sc275100967066"/>
    <s v="四川巴中巴州区"/>
    <n v="2"/>
    <s v="2021-09-08 17:18:43"/>
    <x v="2"/>
    <s v="巴中市"/>
    <s v="巴州区"/>
  </r>
  <r>
    <n v="290878"/>
    <s v="运通宾馆1"/>
    <s v="sc366012623050"/>
    <s v="四川甘孜泸定县"/>
    <n v="1"/>
    <s v="2021-09-08 17:52:26"/>
    <x v="2"/>
    <s v="甘孜藏族自治州"/>
    <s v="泸定县"/>
  </r>
  <r>
    <n v="290879"/>
    <s v="霞光老年公寓"/>
    <s v="18133130022"/>
    <s v="安徽阜阳临泉县"/>
    <n v="2"/>
    <s v="2021-09-08 18:22:24"/>
    <x v="1"/>
    <s v="阜阳市"/>
    <s v="临泉县"/>
  </r>
  <r>
    <n v="290880"/>
    <s v="半生浮华民宿"/>
    <s v="sc810019536507"/>
    <s v="四川甘孜康定县"/>
    <n v="8"/>
    <s v="2021-09-08 18:30:39"/>
    <x v="2"/>
    <s v="甘孜藏族自治州"/>
    <s v="康定市"/>
  </r>
  <r>
    <n v="290881"/>
    <s v="叙永县营山镇城镇建设扶贫开发服务中心"/>
    <s v="sc306013751655"/>
    <s v="四川泸州叙永县"/>
    <n v="1"/>
    <s v="2021-09-08 18:38:46"/>
    <x v="2"/>
    <s v="泸州市"/>
    <s v="叙永县"/>
  </r>
  <r>
    <n v="290882"/>
    <s v="4-706"/>
    <s v="16657119696"/>
    <s v="浙江杭州西湖区"/>
    <n v="1"/>
    <s v="2021-09-08 20:14:50"/>
    <x v="0"/>
    <s v="杭州市"/>
    <s v="西湖区"/>
  </r>
  <r>
    <n v="290883"/>
    <s v="8-644"/>
    <s v="13832222027"/>
    <s v="河北石家庄鹿泉市"/>
    <n v="1"/>
    <s v="2021-09-08 21:33:00"/>
    <x v="9"/>
    <s v="石家庄市"/>
    <m/>
  </r>
  <r>
    <n v="290884"/>
    <s v="锭芳客栈"/>
    <s v="sc356027459800"/>
    <s v="四川雅安雨城区"/>
    <n v="0"/>
    <s v="2021-09-09 10:19:08"/>
    <x v="2"/>
    <s v="雅安市"/>
    <s v="雨城区"/>
  </r>
  <r>
    <n v="290885"/>
    <s v="麦肯希大酒店"/>
    <s v="15256932756"/>
    <s v="安徽合肥肥西县"/>
    <n v="1"/>
    <s v="2021-09-09 11:05:04"/>
    <x v="1"/>
    <s v="合肥市"/>
    <s v="肥西县"/>
  </r>
  <r>
    <n v="290886"/>
    <s v="蜀西大酒店029"/>
    <s v="sc351400254965"/>
    <s v="四川雅安雨城区"/>
    <n v="1"/>
    <s v="2021-09-09 13:16:30"/>
    <x v="2"/>
    <s v="雅安市"/>
    <s v="雨城区"/>
  </r>
  <r>
    <n v="290887"/>
    <s v="羽悦酒店"/>
    <s v="15306829837"/>
    <s v="浙江湖州吴兴区"/>
    <n v="91"/>
    <s v="2021-09-09 13:55:13"/>
    <x v="0"/>
    <s v="湖州市"/>
    <s v="吴兴区"/>
  </r>
  <r>
    <n v="290888"/>
    <s v="合泰机电科技有限公司"/>
    <s v="13962612267"/>
    <s v="安徽合肥肥东县"/>
    <n v="5"/>
    <s v="2021-09-09 14:15:15"/>
    <x v="1"/>
    <s v="合肥市"/>
    <s v="肥东县"/>
  </r>
  <r>
    <n v="290889"/>
    <s v="新希望六和食品"/>
    <s v="sc640025249524"/>
    <s v="四川德阳中江县"/>
    <n v="47"/>
    <s v="2021-09-09 14:56:42"/>
    <x v="2"/>
    <s v="德阳市"/>
    <s v="中江县"/>
  </r>
  <r>
    <n v="290890"/>
    <s v="12526"/>
    <s v="18085415422"/>
    <s v="浙江宁波余姚市"/>
    <n v="1"/>
    <s v="2021-09-09 15:31:55"/>
    <x v="0"/>
    <s v="宁波市"/>
    <s v="余姚市"/>
  </r>
  <r>
    <n v="290891"/>
    <s v="甜馨楼"/>
    <s v="18058813655"/>
    <s v="浙江杭州西湖区"/>
    <n v="3"/>
    <s v="2021-09-09 15:49:04"/>
    <x v="0"/>
    <s v="杭州市"/>
    <s v="西湖区"/>
  </r>
  <r>
    <n v="290892"/>
    <s v="杭州市西湖区凤鸣旅馆"/>
    <s v="13186999030"/>
    <s v="浙江杭州西湖区"/>
    <n v="13"/>
    <s v="2021-09-09 15:54:02"/>
    <x v="0"/>
    <s v="杭州市"/>
    <s v="西湖区"/>
  </r>
  <r>
    <n v="290893"/>
    <s v="景宁农商行"/>
    <s v="ls_jn_jnnsh"/>
    <s v="浙江丽水景宁"/>
    <n v="2"/>
    <s v="2021-09-09 16:00:18"/>
    <x v="0"/>
    <s v="丽水市"/>
    <m/>
  </r>
  <r>
    <n v="290894"/>
    <s v="瑜鹭家母婴中心"/>
    <s v="18949062658"/>
    <s v="安徽阜阳颍泉区"/>
    <n v="19"/>
    <s v="2021-09-09 16:03:32"/>
    <x v="1"/>
    <s v="阜阳市"/>
    <s v="颍泉区"/>
  </r>
  <r>
    <n v="290895"/>
    <s v="杭州市西湖区紫荆旅馆"/>
    <s v="13355711866"/>
    <s v="浙江杭州西湖区"/>
    <n v="7"/>
    <s v="2021-09-09 16:18:39"/>
    <x v="0"/>
    <s v="杭州市"/>
    <s v="西湖区"/>
  </r>
  <r>
    <n v="290896"/>
    <s v="三利"/>
    <s v="15147002069"/>
    <s v="内蒙古呼和浩特玉泉区"/>
    <n v="1"/>
    <s v="2021-09-09 16:28:50"/>
    <x v="11"/>
    <s v="呼和浩特市"/>
    <s v="玉泉区"/>
  </r>
  <r>
    <n v="290897"/>
    <s v="万格酒店"/>
    <s v="sc640025059556"/>
    <s v="四川德阳绵竹市"/>
    <n v="21"/>
    <s v="2021-09-09 16:46:41"/>
    <x v="2"/>
    <s v="德阳市"/>
    <s v="绵竹市"/>
  </r>
  <r>
    <n v="290898"/>
    <s v="新龙县香巴拉酒店"/>
    <s v="sc810019564830"/>
    <s v="四川甘孜新龙县"/>
    <n v="22"/>
    <s v="2021-09-09 17:12:48"/>
    <x v="2"/>
    <s v="甘孜藏族自治州"/>
    <s v="新龙县"/>
  </r>
  <r>
    <n v="290899"/>
    <s v="小关子电站"/>
    <s v="sc770009548810"/>
    <s v="四川雅安宝兴县"/>
    <n v="1"/>
    <s v="2021-09-09 17:32:32"/>
    <x v="2"/>
    <s v="雅安市"/>
    <s v="宝兴县"/>
  </r>
  <r>
    <n v="290900"/>
    <s v="酒店997764"/>
    <s v="13395303058"/>
    <s v="山东菏泽巨野县"/>
    <n v="1"/>
    <s v="2021-09-09 17:43:17"/>
    <x v="3"/>
    <s v="菏泽市"/>
    <s v="巨野县"/>
  </r>
  <r>
    <n v="290901"/>
    <s v="朱桂洪"/>
    <s v="sc710016425925"/>
    <s v="四川乐山金口河区"/>
    <n v="3"/>
    <s v="2021-09-09 17:44:42"/>
    <x v="2"/>
    <s v="乐山市"/>
    <s v="金口河区"/>
  </r>
  <r>
    <n v="290902"/>
    <s v="宁波德式建筑科技有限公司"/>
    <s v="17895262300"/>
    <s v="浙江宁波海曙区"/>
    <n v="1"/>
    <s v="2021-09-09 18:23:47"/>
    <x v="0"/>
    <s v="宁波市"/>
    <s v="海曙区"/>
  </r>
  <r>
    <n v="290903"/>
    <s v="四川黑竹沟集团旅游开发有限公司温泉山庄"/>
    <s v="sc331160009489"/>
    <s v="四川乐山峨边"/>
    <n v="1"/>
    <s v="2021-09-09 18:46:34"/>
    <x v="2"/>
    <s v="乐山市"/>
    <m/>
  </r>
  <r>
    <n v="290904"/>
    <s v="2213"/>
    <s v="15225990303"/>
    <s v="安徽合肥安徽省-合肥市-巢湖市"/>
    <n v="1"/>
    <s v="2021-09-09 19:22:12"/>
    <x v="1"/>
    <s v="合肥市"/>
    <s v="巢湖市"/>
  </r>
  <r>
    <n v="290905"/>
    <s v="出门打工"/>
    <s v="16605566464"/>
    <s v="浙江温州龙湾区"/>
    <n v="1"/>
    <s v="2021-09-09 19:38:12"/>
    <x v="0"/>
    <s v="温州市"/>
    <s v="龙湾区"/>
  </r>
  <r>
    <n v="290906"/>
    <s v="龙湖冠寓滨江店"/>
    <s v="13588006916"/>
    <s v="浙江杭州滨江区"/>
    <n v="1"/>
    <s v="2021-09-09 19:40:26"/>
    <x v="0"/>
    <s v="杭州市"/>
    <s v="滨江区"/>
  </r>
  <r>
    <n v="290907"/>
    <s v="九城汽车"/>
    <s v="13009868100"/>
    <s v="浙江嘉兴南湖区"/>
    <n v="1"/>
    <s v="2021-09-09 19:51:54"/>
    <x v="0"/>
    <s v="嘉兴市"/>
    <s v="南湖区"/>
  </r>
  <r>
    <n v="290908"/>
    <s v="华都商务"/>
    <s v="15741645949"/>
    <s v="浙江宁波余姚市"/>
    <n v="1"/>
    <s v="2021-09-09 22:34:34"/>
    <x v="0"/>
    <s v="宁波市"/>
    <s v="余姚市"/>
  </r>
  <r>
    <n v="290909"/>
    <s v="嘉悦星空酒店3808"/>
    <s v="sc176023609524"/>
    <s v="四川南充顺庆区"/>
    <n v="0"/>
    <s v="2021-09-10 08:53:50"/>
    <x v="2"/>
    <s v="南充市"/>
    <s v="顺庆区"/>
  </r>
  <r>
    <n v="290910"/>
    <s v="广元市-利州区-雪峰办事处-外国语学校行政楼二楼文宣办"/>
    <s v="sc391100550984"/>
    <s v="四川广元利州区"/>
    <n v="0"/>
    <s v="2021-09-10 10:18:01"/>
    <x v="2"/>
    <s v="广元市"/>
    <s v="利州区"/>
  </r>
  <r>
    <n v="290911"/>
    <s v="湖州山里红旅游开发有限公司"/>
    <s v="13586861601"/>
    <s v="浙江湖州吴兴区"/>
    <n v="1"/>
    <s v="2021-09-10 11:00:43"/>
    <x v="0"/>
    <s v="湖州市"/>
    <s v="吴兴区"/>
  </r>
  <r>
    <n v="290912"/>
    <s v="水云涧浴室"/>
    <s v="15594512388"/>
    <s v="浙江湖州吴兴区"/>
    <n v="1"/>
    <s v="2021-09-10 11:00:44"/>
    <x v="0"/>
    <s v="湖州市"/>
    <s v="吴兴区"/>
  </r>
  <r>
    <n v="290913"/>
    <s v="湖州梅地亚银河电影城有限公司"/>
    <s v="13757380517"/>
    <s v="浙江湖州吴兴区"/>
    <n v="1"/>
    <s v="2021-09-10 11:00:45"/>
    <x v="0"/>
    <s v="湖州市"/>
    <s v="吴兴区"/>
  </r>
  <r>
    <n v="290914"/>
    <s v="兰天大酒店"/>
    <s v="13362201860"/>
    <s v="浙江湖州吴兴区"/>
    <n v="1"/>
    <s v="2021-09-10 11:00:46"/>
    <x v="0"/>
    <s v="湖州市"/>
    <s v="吴兴区"/>
  </r>
  <r>
    <n v="290915"/>
    <s v="龙菱大酒店"/>
    <s v="13362201211"/>
    <s v="浙江湖州吴兴区"/>
    <n v="1"/>
    <s v="2021-09-10 11:00:46"/>
    <x v="0"/>
    <s v="湖州市"/>
    <s v="吴兴区"/>
  </r>
  <r>
    <n v="290916"/>
    <s v="爱山门诊"/>
    <s v="13655724637"/>
    <s v="浙江湖州吴兴区"/>
    <n v="1"/>
    <s v="2021-09-10 11:00:47"/>
    <x v="0"/>
    <s v="湖州市"/>
    <s v="吴兴区"/>
  </r>
  <r>
    <n v="290917"/>
    <s v="江南门诊"/>
    <s v="15157233535"/>
    <s v="浙江湖州吴兴区"/>
    <n v="1"/>
    <s v="2021-09-10 11:00:47"/>
    <x v="0"/>
    <s v="湖州市"/>
    <s v="吴兴区"/>
  </r>
  <r>
    <n v="290918"/>
    <s v="恒颜美医疗"/>
    <s v="15167251748"/>
    <s v="浙江湖州吴兴区"/>
    <n v="1"/>
    <s v="2021-09-10 11:00:48"/>
    <x v="0"/>
    <s v="湖州市"/>
    <s v="吴兴区"/>
  </r>
  <r>
    <n v="290919"/>
    <s v="小资派影吧"/>
    <s v="15167275578"/>
    <s v="浙江湖州吴兴区"/>
    <n v="1"/>
    <s v="2021-09-10 11:00:49"/>
    <x v="0"/>
    <s v="湖州市"/>
    <s v="吴兴区"/>
  </r>
  <r>
    <n v="290920"/>
    <s v="翡翠湾影院足道"/>
    <s v="18405822875"/>
    <s v="浙江湖州吴兴区"/>
    <n v="1"/>
    <s v="2021-09-10 11:00:49"/>
    <x v="0"/>
    <s v="湖州市"/>
    <s v="吴兴区"/>
  </r>
  <r>
    <n v="290921"/>
    <s v="自由门奶茶店"/>
    <s v="13205820790"/>
    <s v="浙江湖州吴兴区"/>
    <n v="1"/>
    <s v="2021-09-10 11:00:50"/>
    <x v="0"/>
    <s v="湖州市"/>
    <s v="吴兴区"/>
  </r>
  <r>
    <n v="290922"/>
    <s v="痘博士美容店"/>
    <s v="15306065252"/>
    <s v="浙江湖州吴兴区"/>
    <n v="1"/>
    <s v="2021-09-10 11:00:51"/>
    <x v="0"/>
    <s v="湖州市"/>
    <s v="吴兴区"/>
  </r>
  <r>
    <n v="290923"/>
    <s v="鸡梵兮饭店"/>
    <s v="15119145175"/>
    <s v="浙江湖州吴兴区"/>
    <n v="1"/>
    <s v="2021-09-10 11:00:51"/>
    <x v="0"/>
    <s v="湖州市"/>
    <s v="吴兴区"/>
  </r>
  <r>
    <n v="290924"/>
    <s v="真好玩桌游吧"/>
    <s v="13819283264"/>
    <s v="浙江湖州吴兴区"/>
    <n v="1"/>
    <s v="2021-09-10 11:00:52"/>
    <x v="0"/>
    <s v="湖州市"/>
    <s v="吴兴区"/>
  </r>
  <r>
    <n v="290925"/>
    <s v="甘棠桥大酒店"/>
    <s v="15968285830"/>
    <s v="浙江湖州吴兴区"/>
    <n v="1"/>
    <s v="2021-09-10 11:17:27"/>
    <x v="0"/>
    <s v="湖州市"/>
    <s v="吴兴区"/>
  </r>
  <r>
    <n v="290926"/>
    <s v="梵影商务宾馆"/>
    <s v="13665732072"/>
    <s v="浙江湖州吴兴区"/>
    <n v="1"/>
    <s v="2021-09-10 11:21:14"/>
    <x v="0"/>
    <s v="湖州市"/>
    <s v="吴兴区"/>
  </r>
  <r>
    <n v="290927"/>
    <s v="雲尚十七民宿"/>
    <s v="sc640025072478"/>
    <s v="四川德阳旌阳区"/>
    <n v="6"/>
    <s v="2021-09-10 11:24:41"/>
    <x v="2"/>
    <s v="德阳市"/>
    <s v="旌阳区"/>
  </r>
  <r>
    <n v="290928"/>
    <s v="湖州乡旅好日子大酒店有限公司万象路分公司"/>
    <s v="15325464148"/>
    <s v="浙江湖州吴兴区"/>
    <n v="1"/>
    <s v="2021-09-10 11:28:17"/>
    <x v="0"/>
    <s v="湖州市"/>
    <s v="吴兴区"/>
  </r>
  <r>
    <n v="290929"/>
    <s v="拾运咖啡"/>
    <s v="15306727258"/>
    <s v="浙江湖州吴兴区"/>
    <n v="1"/>
    <s v="2021-09-10 11:28:18"/>
    <x v="0"/>
    <s v="湖州市"/>
    <s v="吴兴区"/>
  </r>
  <r>
    <n v="290930"/>
    <s v="湖州朗高养老院有限公司"/>
    <s v="17369502970"/>
    <s v="浙江湖州吴兴区"/>
    <n v="1"/>
    <s v="2021-09-10 11:28:19"/>
    <x v="0"/>
    <s v="湖州市"/>
    <s v="吴兴区"/>
  </r>
  <r>
    <n v="290931"/>
    <s v="宫酒吧"/>
    <s v="18805722888"/>
    <s v="浙江湖州吴兴区"/>
    <n v="1"/>
    <s v="2021-09-10 11:28:20"/>
    <x v="0"/>
    <s v="湖州市"/>
    <s v="吴兴区"/>
  </r>
  <r>
    <n v="290932"/>
    <s v="吴兴新龙泉浴室"/>
    <s v="18857262882"/>
    <s v="浙江湖州吴兴区"/>
    <n v="1"/>
    <s v="2021-09-10 11:28:21"/>
    <x v="0"/>
    <s v="湖州市"/>
    <s v="吴兴区"/>
  </r>
  <r>
    <n v="290933"/>
    <s v="酌沐酒吧"/>
    <s v="13857268311"/>
    <s v="浙江湖州吴兴区"/>
    <n v="1"/>
    <s v="2021-09-10 11:28:21"/>
    <x v="0"/>
    <s v="湖州市"/>
    <s v="吴兴区"/>
  </r>
  <r>
    <n v="290934"/>
    <s v="湖州吴兴皇冠大酒店KTV"/>
    <s v="13255825290"/>
    <s v="浙江湖州吴兴区"/>
    <n v="1"/>
    <s v="2021-09-10 11:28:22"/>
    <x v="0"/>
    <s v="湖州市"/>
    <s v="吴兴区"/>
  </r>
  <r>
    <n v="290935"/>
    <s v="双赢棋牌"/>
    <s v="13506723313"/>
    <s v="浙江湖州吴兴区"/>
    <n v="1"/>
    <s v="2021-09-10 11:28:23"/>
    <x v="0"/>
    <s v="湖州市"/>
    <s v="吴兴区"/>
  </r>
  <r>
    <n v="290936"/>
    <s v="微醺酒吧"/>
    <s v="15700117210"/>
    <s v="浙江湖州吴兴区"/>
    <n v="1"/>
    <s v="2021-09-10 11:28:24"/>
    <x v="0"/>
    <s v="湖州市"/>
    <s v="吴兴区"/>
  </r>
  <r>
    <n v="290937"/>
    <s v="星星棋牌"/>
    <s v="13666501199"/>
    <s v="浙江湖州吴兴区"/>
    <n v="1"/>
    <s v="2021-09-10 11:28:24"/>
    <x v="0"/>
    <s v="湖州市"/>
    <s v="吴兴区"/>
  </r>
  <r>
    <n v="290938"/>
    <s v="皇冠大酒店棋牌室"/>
    <s v="18967285453"/>
    <s v="浙江湖州吴兴区"/>
    <n v="1"/>
    <s v="2021-09-10 11:28:25"/>
    <x v="0"/>
    <s v="湖州市"/>
    <s v="吴兴区"/>
  </r>
  <r>
    <n v="290939"/>
    <s v="吴兴慧金足浴店"/>
    <s v="15805722180"/>
    <s v="浙江湖州吴兴区"/>
    <n v="2"/>
    <s v="2021-09-10 11:28:25"/>
    <x v="0"/>
    <s v="湖州市"/>
    <s v="吴兴区"/>
  </r>
  <r>
    <n v="290940"/>
    <s v="吴兴御华足浴店"/>
    <s v="13511205145"/>
    <s v="浙江湖州吴兴区"/>
    <n v="1"/>
    <s v="2021-09-10 11:28:26"/>
    <x v="0"/>
    <s v="湖州市"/>
    <s v="吴兴区"/>
  </r>
  <r>
    <n v="290941"/>
    <s v="香香足浴"/>
    <s v="15957223046"/>
    <s v="浙江湖州吴兴区"/>
    <n v="1"/>
    <s v="2021-09-10 11:28:27"/>
    <x v="0"/>
    <s v="湖州市"/>
    <s v="吴兴区"/>
  </r>
  <r>
    <n v="290942"/>
    <s v="银鼎足浴"/>
    <s v="13819209668"/>
    <s v="浙江湖州吴兴区"/>
    <n v="3"/>
    <s v="2021-09-10 11:28:28"/>
    <x v="0"/>
    <s v="湖州市"/>
    <s v="吴兴区"/>
  </r>
  <r>
    <n v="290943"/>
    <s v="环东浴室"/>
    <s v="15958773807"/>
    <s v="浙江湖州吴兴区"/>
    <n v="1"/>
    <s v="2021-09-10 11:28:29"/>
    <x v="0"/>
    <s v="湖州市"/>
    <s v="吴兴区"/>
  </r>
  <r>
    <n v="290944"/>
    <s v="浙江荟聚餐饮管理有限公司湖州分公司"/>
    <s v="15967226652"/>
    <s v="浙江湖州吴兴区"/>
    <n v="1"/>
    <s v="2021-09-10 11:28:30"/>
    <x v="0"/>
    <s v="湖州市"/>
    <s v="吴兴区"/>
  </r>
  <r>
    <n v="290945"/>
    <s v="杭州天承餐饮管理有限公司吴兴分公司"/>
    <s v="18913585956"/>
    <s v="浙江湖州吴兴区"/>
    <n v="1"/>
    <s v="2021-09-10 11:28:30"/>
    <x v="0"/>
    <s v="湖州市"/>
    <s v="吴兴区"/>
  </r>
  <r>
    <n v="290946"/>
    <s v="吴兴徐缘茶人茶荘"/>
    <s v="13655722460"/>
    <s v="浙江湖州吴兴区"/>
    <n v="1"/>
    <s v="2021-09-10 11:28:31"/>
    <x v="0"/>
    <s v="湖州市"/>
    <s v="吴兴区"/>
  </r>
  <r>
    <n v="290947"/>
    <s v="创新足浴"/>
    <s v="15268205331"/>
    <s v="浙江湖州吴兴区"/>
    <n v="1"/>
    <s v="2021-09-10 11:28:32"/>
    <x v="0"/>
    <s v="湖州市"/>
    <s v="吴兴区"/>
  </r>
  <r>
    <n v="290948"/>
    <s v="湖州凤凰街道唛浪歌厅梅地亚广场分店"/>
    <s v="15868232393"/>
    <s v="浙江湖州吴兴区"/>
    <n v="1"/>
    <s v="2021-09-10 11:28:32"/>
    <x v="0"/>
    <s v="湖州市"/>
    <s v="吴兴区"/>
  </r>
  <r>
    <n v="290949"/>
    <s v="湖东清清茶楼"/>
    <s v="18751575055"/>
    <s v="浙江湖州吴兴区"/>
    <n v="1"/>
    <s v="2021-09-10 11:35:45"/>
    <x v="0"/>
    <s v="湖州市"/>
    <s v="吴兴区"/>
  </r>
  <r>
    <n v="290950"/>
    <s v="置信国际社区"/>
    <s v="sc275106421120"/>
    <s v="四川巴中巴州区"/>
    <n v="1"/>
    <s v="2021-09-10 12:58:25"/>
    <x v="2"/>
    <s v="巴中市"/>
    <s v="巴州区"/>
  </r>
  <r>
    <n v="290951"/>
    <s v="瑞安云金宾馆"/>
    <s v="17757758788"/>
    <s v="浙江温州瑞安市"/>
    <n v="54"/>
    <s v="2021-09-10 14:05:21"/>
    <x v="0"/>
    <s v="温州市"/>
    <s v="瑞安市"/>
  </r>
  <r>
    <n v="290952"/>
    <s v="杭州西住酒店有限公司"/>
    <s v="13676664808"/>
    <s v="浙江杭州西湖区"/>
    <n v="17"/>
    <s v="2021-09-10 14:06:21"/>
    <x v="0"/>
    <s v="杭州市"/>
    <s v="西湖区"/>
  </r>
  <r>
    <n v="290953"/>
    <s v="九龙县烟袋镇人民政府"/>
    <s v="sc366011869130"/>
    <s v="四川甘孜九龙县"/>
    <n v="18"/>
    <s v="2021-09-10 14:36:20"/>
    <x v="2"/>
    <s v="甘孜藏族自治州"/>
    <s v="九龙县"/>
  </r>
  <r>
    <n v="290954"/>
    <s v="和怡光电"/>
    <s v="13913354730"/>
    <s v="安徽滁州来安县"/>
    <n v="1"/>
    <s v="2021-09-10 15:01:11"/>
    <x v="1"/>
    <s v="滁州市"/>
    <s v="来安县"/>
  </r>
  <r>
    <n v="290955"/>
    <s v="罗伟"/>
    <s v="13696233461"/>
    <s v="四川广元剑阁县"/>
    <n v="1"/>
    <s v="2021-09-10 15:43:59"/>
    <x v="2"/>
    <s v="广元市"/>
    <s v="剑阁县"/>
  </r>
  <r>
    <n v="290956"/>
    <s v="潍坊做莫斯"/>
    <s v="15368317990"/>
    <s v="山东潍坊昌乐县"/>
    <n v="1"/>
    <s v="2021-09-10 15:47:05"/>
    <x v="3"/>
    <s v="潍坊市"/>
    <s v="昌乐县"/>
  </r>
  <r>
    <n v="290957"/>
    <s v="青清别院"/>
    <s v="18368141999"/>
    <s v="浙江杭州桐庐县"/>
    <n v="5"/>
    <s v="2021-09-10 15:49:20"/>
    <x v="0"/>
    <s v="杭州市"/>
    <s v="桐庐县"/>
  </r>
  <r>
    <n v="290958"/>
    <s v="龙门镇街角原宿民宿"/>
    <s v="13588723591"/>
    <s v="浙江杭州富阳市"/>
    <n v="0"/>
    <s v="2021-09-10 15:51:12"/>
    <x v="0"/>
    <s v="杭州市"/>
    <m/>
  </r>
  <r>
    <n v="290959"/>
    <s v="水泊梁山天贵星"/>
    <s v="18667336381"/>
    <s v="浙江嘉兴桐乡市"/>
    <n v="14"/>
    <s v="2021-09-10 16:49:57"/>
    <x v="0"/>
    <s v="嘉兴市"/>
    <s v="桐乡市"/>
  </r>
  <r>
    <n v="290960"/>
    <s v="杭州市西湖区轩V精品酒店"/>
    <s v="15869193295"/>
    <s v="浙江杭州西湖区"/>
    <n v="69"/>
    <s v="2021-09-10 17:14:31"/>
    <x v="0"/>
    <s v="杭州市"/>
    <s v="西湖区"/>
  </r>
  <r>
    <n v="290961"/>
    <s v="眉山市东坡区星源商务宾馆"/>
    <s v="sc870004687606"/>
    <s v="四川眉山东坡区"/>
    <n v="19"/>
    <s v="2021-09-10 17:28:23"/>
    <x v="2"/>
    <s v="眉山市"/>
    <s v="东坡区"/>
  </r>
  <r>
    <n v="290962"/>
    <s v="4044"/>
    <s v="13908846907"/>
    <s v="浙江丽水缙云县"/>
    <n v="1"/>
    <s v="2021-09-10 17:33:38"/>
    <x v="0"/>
    <s v="丽水市"/>
    <s v="缙云县"/>
  </r>
  <r>
    <n v="290963"/>
    <s v="罗瑞林出租屋"/>
    <s v="sc850025041710"/>
    <s v="四川成都蒲江县"/>
    <n v="5"/>
    <s v="2021-09-10 17:52:28"/>
    <x v="2"/>
    <s v="成都市"/>
    <s v="蒲江县"/>
  </r>
  <r>
    <n v="290964"/>
    <s v="滁州市第一人民医院"/>
    <s v="18851161807"/>
    <s v="安徽滁州琅琊区"/>
    <n v="1"/>
    <s v="2021-09-10 18:20:47"/>
    <x v="1"/>
    <s v="滁州市"/>
    <s v="琅琊区"/>
  </r>
  <r>
    <n v="290965"/>
    <s v="铁门关职业技术学院"/>
    <s v="17874179402"/>
    <s v="新疆巴音郭楞蒙古自治州库尔勒市"/>
    <n v="1"/>
    <s v="2021-09-10 19:04:01"/>
    <x v="7"/>
    <s v="巴音郭楞蒙古自治州"/>
    <s v="库尔勒市"/>
  </r>
  <r>
    <n v="290966"/>
    <s v="什邡市湔氐镇湔江别苑茶楼"/>
    <s v="sc640025286415"/>
    <s v="四川德阳什邡市"/>
    <n v="12"/>
    <s v="2021-09-10 19:21:02"/>
    <x v="2"/>
    <s v="德阳市"/>
    <s v="什邡市"/>
  </r>
  <r>
    <n v="290967"/>
    <s v="小红花幼儿园"/>
    <s v="18919697671"/>
    <s v="安徽合肥庐阳区"/>
    <n v="7"/>
    <s v="2021-09-11 10:27:45"/>
    <x v="1"/>
    <s v="合肥市"/>
    <s v="庐阳区"/>
  </r>
  <r>
    <n v="290968"/>
    <s v="XXJ"/>
    <s v="18305011224"/>
    <s v="浙江衢州柯城区"/>
    <n v="1"/>
    <s v="2021-09-11 13:36:02"/>
    <x v="0"/>
    <s v="衢州市"/>
    <s v="柯城区"/>
  </r>
  <r>
    <n v="290969"/>
    <s v="甘孜州海螺沟景区玖悦里原山民宿"/>
    <s v="sc810019722301"/>
    <s v="四川甘孜泸定县"/>
    <n v="14"/>
    <s v="2021-09-11 13:58:38"/>
    <x v="2"/>
    <s v="甘孜藏族自治州"/>
    <s v="泸定县"/>
  </r>
  <r>
    <n v="290970"/>
    <s v="密苑（张家口）旅游胜地有限公司密苑太子酒店分公司"/>
    <s v="0313-8590088"/>
    <s v="河北张家口崇礼县"/>
    <n v="1634"/>
    <s v="2021-09-11 14:34:03"/>
    <x v="9"/>
    <s v="张家口市"/>
    <m/>
  </r>
  <r>
    <n v="290971"/>
    <s v="射洪市武安镇龙泉山庄"/>
    <s v="sc680023669521"/>
    <s v="四川遂宁射洪县"/>
    <n v="10"/>
    <s v="2021-09-11 15:34:30"/>
    <x v="2"/>
    <s v="遂宁市"/>
    <s v="射洪县"/>
  </r>
  <r>
    <n v="290972"/>
    <s v="国祯家园浴池"/>
    <s v="15345580707"/>
    <s v="安徽阜阳颍州区"/>
    <n v="1"/>
    <s v="2021-09-11 16:09:44"/>
    <x v="1"/>
    <s v="阜阳市"/>
    <s v="颍州区"/>
  </r>
  <r>
    <n v="290973"/>
    <s v="海盐全季酒店"/>
    <s v="13588266575"/>
    <s v="浙江嘉兴海盐县"/>
    <n v="9"/>
    <s v="2021-09-11 16:20:26"/>
    <x v="0"/>
    <s v="嘉兴市"/>
    <s v="海盐县"/>
  </r>
  <r>
    <n v="290974"/>
    <s v="12345678900"/>
    <s v="18404147626"/>
    <s v="山东青岛黄岛区"/>
    <n v="1"/>
    <s v="2021-09-11 17:07:09"/>
    <x v="3"/>
    <s v="青岛市"/>
    <s v="黄岛区"/>
  </r>
  <r>
    <n v="290975"/>
    <s v="皇家足道休闲会所808"/>
    <s v="sc836012342064"/>
    <s v="四川眉山青神县"/>
    <n v="1"/>
    <s v="2021-09-11 17:22:03"/>
    <x v="2"/>
    <s v="眉山市"/>
    <s v="青神县"/>
  </r>
  <r>
    <n v="290976"/>
    <s v="九鑫山庄"/>
    <s v="sc371100001582"/>
    <s v="四川阿坝九寨沟县"/>
    <n v="1"/>
    <s v="2021-09-11 17:24:34"/>
    <x v="2"/>
    <s v="阿坝藏族羌族自治州"/>
    <s v="九寨沟县"/>
  </r>
  <r>
    <n v="290977"/>
    <s v="名都帝景"/>
    <s v="15155072138"/>
    <s v="安徽滁州凤阳县"/>
    <n v="1"/>
    <s v="2021-09-11 17:34:07"/>
    <x v="1"/>
    <s v="滁州市"/>
    <s v="凤阳县"/>
  </r>
  <r>
    <n v="290978"/>
    <s v="太和县华景商务宾馆"/>
    <s v="15705580666"/>
    <s v="安徽阜阳太和县"/>
    <n v="1"/>
    <s v="2021-09-11 18:00:50"/>
    <x v="1"/>
    <s v="阜阳市"/>
    <s v="太和县"/>
  </r>
  <r>
    <n v="290979"/>
    <s v="人民医院宿舍"/>
    <s v="13736022567"/>
    <s v="浙江宁波奉化市"/>
    <n v="77"/>
    <s v="2021-09-11 18:10:37"/>
    <x v="0"/>
    <s v="宁波市"/>
    <s v="奉化市"/>
  </r>
  <r>
    <n v="290980"/>
    <s v="常乐集"/>
    <s v="15854072420"/>
    <s v="山东菏泽曹县"/>
    <n v="1"/>
    <s v="2021-09-11 18:41:10"/>
    <x v="3"/>
    <s v="菏泽市"/>
    <s v="曹县"/>
  </r>
  <r>
    <n v="290981"/>
    <s v="太和县李兴镇华景商务宾馆"/>
    <s v="15345682111"/>
    <s v="安徽阜阳太和县"/>
    <n v="11"/>
    <s v="2021-09-11 18:45:04"/>
    <x v="1"/>
    <s v="阜阳市"/>
    <s v="太和县"/>
  </r>
  <r>
    <n v="290982"/>
    <s v="淮南西站"/>
    <s v="18697532250"/>
    <s v="安徽淮南田家庵区"/>
    <n v="1"/>
    <s v="2021-09-11 20:16:30"/>
    <x v="1"/>
    <s v="淮南市"/>
    <s v="田家庵区"/>
  </r>
  <r>
    <n v="290983"/>
    <s v="香域宾馆"/>
    <s v="13553172363"/>
    <s v="安徽铜陵铜官山区"/>
    <n v="1"/>
    <s v="2021-09-11 21:10:05"/>
    <x v="1"/>
    <s v="铜陵市"/>
    <m/>
  </r>
  <r>
    <n v="290984"/>
    <s v="朋友家爱"/>
    <s v="17685261253"/>
    <s v="安徽宣城宣州区"/>
    <n v="1"/>
    <s v="2021-09-11 21:25:28"/>
    <x v="1"/>
    <s v="宣城市"/>
    <s v="宣州区"/>
  </r>
  <r>
    <n v="290985"/>
    <s v="218218"/>
    <s v="19913866171"/>
    <s v="河南郑州登封市"/>
    <n v="1"/>
    <s v="2021-09-11 22:08:14"/>
    <x v="8"/>
    <s v="郑州市"/>
    <s v="登封市"/>
  </r>
  <r>
    <n v="290986"/>
    <s v="中铁上海局"/>
    <s v="18226250995"/>
    <s v="安徽阜阳颍上县"/>
    <n v="1"/>
    <s v="2021-09-11 22:31:22"/>
    <x v="1"/>
    <s v="阜阳市"/>
    <s v="颍上县"/>
  </r>
  <r>
    <n v="290987"/>
    <s v="维客尚品"/>
    <s v="16600247580"/>
    <s v="江西南昌西湖区"/>
    <n v="1"/>
    <s v="2021-09-11 22:54:17"/>
    <x v="5"/>
    <s v="南昌市"/>
    <s v="西湖区"/>
  </r>
  <r>
    <n v="290988"/>
    <s v="lbd205"/>
    <s v="15855928560"/>
    <s v="安徽六安金寨县"/>
    <n v="1"/>
    <s v="2021-09-11 23:03:30"/>
    <x v="1"/>
    <s v="六安市"/>
    <s v="金寨县"/>
  </r>
  <r>
    <n v="290989"/>
    <s v="清水瑞达酒店3楼"/>
    <s v="sc836004192425"/>
    <s v="四川眉山仁寿县"/>
    <n v="1"/>
    <s v="2021-09-12 11:42:49"/>
    <x v="2"/>
    <s v="眉山市"/>
    <s v="仁寿县"/>
  </r>
  <r>
    <n v="290990"/>
    <s v="会宾楼"/>
    <s v="sc306018854728"/>
    <s v="四川泸州叙永县"/>
    <n v="1"/>
    <s v="2021-09-12 12:41:58"/>
    <x v="2"/>
    <s v="泸州市"/>
    <s v="叙永县"/>
  </r>
  <r>
    <n v="290991"/>
    <s v="希尔嘉宾馆"/>
    <s v="18616936772"/>
    <s v="安徽合肥庐江县"/>
    <n v="41"/>
    <s v="2021-09-12 13:19:47"/>
    <x v="1"/>
    <s v="合肥市"/>
    <s v="庐江县"/>
  </r>
  <r>
    <n v="290992"/>
    <s v="三亚红色娘子军"/>
    <s v="13931741314"/>
    <s v="海南三亚天涯区"/>
    <n v="1"/>
    <s v="2021-09-12 13:30:11"/>
    <x v="12"/>
    <s v="三亚市"/>
    <s v="天涯区"/>
  </r>
  <r>
    <n v="290993"/>
    <s v="康祖112"/>
    <s v="13678956853"/>
    <s v="广东广州增城区"/>
    <n v="3"/>
    <s v="2021-09-12 15:34:31"/>
    <x v="24"/>
    <s v="广州市"/>
    <s v="增城区"/>
  </r>
  <r>
    <n v="290994"/>
    <s v="708"/>
    <s v="17770128605"/>
    <s v="江西赣州赣县"/>
    <n v="1"/>
    <s v="2021-09-12 15:46:46"/>
    <x v="5"/>
    <s v="赣州市"/>
    <s v="赣县"/>
  </r>
  <r>
    <n v="290995"/>
    <s v="H719"/>
    <s v="19537734446"/>
    <s v="江西赣州章贡区"/>
    <n v="1"/>
    <s v="2021-09-12 16:11:48"/>
    <x v="5"/>
    <s v="赣州市"/>
    <s v="章贡区"/>
  </r>
  <r>
    <n v="290996"/>
    <s v="15726107989"/>
    <s v="15726107989"/>
    <s v="山东济南历下区"/>
    <n v="1"/>
    <s v="2021-09-12 16:38:08"/>
    <x v="3"/>
    <s v="济南市"/>
    <s v="历下区"/>
  </r>
  <r>
    <n v="290997"/>
    <s v="东河宾馆"/>
    <s v="13567662049"/>
    <s v="浙江舟山岱山县"/>
    <n v="1"/>
    <s v="2021-09-12 17:20:36"/>
    <x v="0"/>
    <s v="舟山市"/>
    <s v="岱山县"/>
  </r>
  <r>
    <n v="290998"/>
    <s v="阿这"/>
    <s v="18297996116"/>
    <s v="安徽六安舒城县"/>
    <n v="1"/>
    <s v="2021-09-12 19:34:00"/>
    <x v="1"/>
    <s v="六安市"/>
    <s v="舒城县"/>
  </r>
  <r>
    <n v="290999"/>
    <s v="大将国际学校"/>
    <s v="19977548365"/>
    <s v="广西贵港港北区"/>
    <n v="1"/>
    <s v="2021-09-12 19:40:25"/>
    <x v="10"/>
    <s v="贵港市"/>
    <s v="港北区"/>
  </r>
  <r>
    <n v="291000"/>
    <s v="博泰家具"/>
    <s v="17585967962"/>
    <s v="浙江湖州安吉县"/>
    <n v="1"/>
    <s v="2021-09-12 19:50:27"/>
    <x v="0"/>
    <s v="湖州市"/>
    <s v="安吉县"/>
  </r>
  <r>
    <n v="291001"/>
    <s v="关渡场"/>
    <s v="13330677833"/>
    <s v="四川巴中巴州区"/>
    <n v="1"/>
    <s v="2021-09-12 20:20:29"/>
    <x v="2"/>
    <s v="巴中市"/>
    <s v="巴州区"/>
  </r>
  <r>
    <n v="291002"/>
    <s v="ChinaNet-r34k"/>
    <s v="18505508688"/>
    <s v="安徽滁州来安县"/>
    <n v="1"/>
    <s v="2021-09-12 21:09:05"/>
    <x v="1"/>
    <s v="滁州市"/>
    <s v="来安县"/>
  </r>
  <r>
    <n v="291003"/>
    <s v="鸿盛川菜烤鱼"/>
    <s v="15292579762"/>
    <s v="新疆阿克苏地区库车县"/>
    <n v="1"/>
    <s v="2021-09-12 21:37:25"/>
    <x v="7"/>
    <s v="阿克苏地区"/>
    <s v="库车县"/>
  </r>
  <r>
    <n v="291004"/>
    <s v="泉水浴池"/>
    <s v="15290926169"/>
    <s v="安徽阜阳颍州区"/>
    <n v="1"/>
    <s v="2021-09-13 09:06:10"/>
    <x v="1"/>
    <s v="阜阳市"/>
    <s v="颍州区"/>
  </r>
  <r>
    <n v="291005"/>
    <s v="泉水"/>
    <s v="15290925169"/>
    <s v="安徽阜阳颍州区"/>
    <n v="8"/>
    <s v="2021-09-13 09:15:27"/>
    <x v="1"/>
    <s v="阜阳市"/>
    <s v="颍州区"/>
  </r>
  <r>
    <n v="291006"/>
    <s v="兰亭娄宫单身公寓"/>
    <s v="15988275442"/>
    <s v="浙江绍兴绍兴县"/>
    <n v="6"/>
    <s v="2021-09-13 10:17:03"/>
    <x v="0"/>
    <s v="绍兴市"/>
    <m/>
  </r>
  <r>
    <n v="291007"/>
    <s v="淮安市经济开发区金百合宾馆"/>
    <s v="051780697307"/>
    <s v="江苏淮安清浦区"/>
    <n v="59"/>
    <s v="2021-09-13 10:21:59"/>
    <x v="28"/>
    <s v="淮安市"/>
    <m/>
  </r>
  <r>
    <n v="291008"/>
    <s v="杭州澳美酒店管理有限公司"/>
    <s v="18814882735"/>
    <s v="浙江杭州西湖区"/>
    <n v="70"/>
    <s v="2021-09-13 10:49:30"/>
    <x v="0"/>
    <s v="杭州市"/>
    <s v="西湖区"/>
  </r>
  <r>
    <n v="291009"/>
    <s v="浙江郡雅酒店管理有限公司"/>
    <s v="13868067873"/>
    <s v="浙江杭州西湖区"/>
    <n v="104"/>
    <s v="2021-09-13 10:49:42"/>
    <x v="0"/>
    <s v="杭州市"/>
    <s v="西湖区"/>
  </r>
  <r>
    <n v="291010"/>
    <s v="罗江县倒湾陈昌国客栈"/>
    <s v="sc386025038948"/>
    <s v="四川德阳罗江县"/>
    <n v="2"/>
    <s v="2021-09-13 11:06:14"/>
    <x v="2"/>
    <s v="德阳市"/>
    <s v="罗江县"/>
  </r>
  <r>
    <n v="291011"/>
    <s v="龙湖冠寓飞虹路店"/>
    <s v="13092582517"/>
    <s v="浙江杭州萧山区"/>
    <n v="1"/>
    <s v="2021-09-13 11:16:57"/>
    <x v="0"/>
    <s v="杭州市"/>
    <s v="萧山区"/>
  </r>
  <r>
    <n v="291012"/>
    <s v="民族中学南楼"/>
    <s v="13365582256"/>
    <s v="安徽阜阳颍州区"/>
    <n v="2"/>
    <s v="2021-09-13 11:28:49"/>
    <x v="1"/>
    <s v="阜阳市"/>
    <s v="颍州区"/>
  </r>
  <r>
    <n v="291013"/>
    <s v="沃尔沃4S店"/>
    <s v="13095858851"/>
    <s v="浙江湖州吴兴区"/>
    <n v="1"/>
    <s v="2021-09-13 11:47:09"/>
    <x v="0"/>
    <s v="湖州市"/>
    <s v="吴兴区"/>
  </r>
  <r>
    <n v="291014"/>
    <s v="桃源采耳"/>
    <s v="15268701498"/>
    <s v="浙江湖州吴兴区"/>
    <n v="1"/>
    <s v="2021-09-13 11:47:10"/>
    <x v="0"/>
    <s v="湖州市"/>
    <s v="吴兴区"/>
  </r>
  <r>
    <n v="291015"/>
    <s v="乔克网咖"/>
    <s v="18767212838"/>
    <s v="浙江湖州吴兴区"/>
    <n v="1"/>
    <s v="2021-09-13 11:47:11"/>
    <x v="0"/>
    <s v="湖州市"/>
    <s v="吴兴区"/>
  </r>
  <r>
    <n v="291016"/>
    <s v="利华副食品店"/>
    <s v="13252053873"/>
    <s v="浙江湖州吴兴区"/>
    <n v="1"/>
    <s v="2021-09-13 11:47:12"/>
    <x v="0"/>
    <s v="湖州市"/>
    <s v="吴兴区"/>
  </r>
  <r>
    <n v="291017"/>
    <s v="奥斯卡美发1店"/>
    <s v="13567962232"/>
    <s v="浙江湖州吴兴区"/>
    <n v="1"/>
    <s v="2021-09-13 11:47:12"/>
    <x v="0"/>
    <s v="湖州市"/>
    <s v="吴兴区"/>
  </r>
  <r>
    <n v="291018"/>
    <s v="静柏采耳"/>
    <s v="15268722503"/>
    <s v="浙江湖州吴兴区"/>
    <n v="1"/>
    <s v="2021-09-13 11:47:13"/>
    <x v="0"/>
    <s v="湖州市"/>
    <s v="吴兴区"/>
  </r>
  <r>
    <n v="291019"/>
    <s v="颐府足浴店"/>
    <s v="13838709340"/>
    <s v="浙江湖州吴兴区"/>
    <n v="1"/>
    <s v="2021-09-13 11:47:14"/>
    <x v="0"/>
    <s v="湖州市"/>
    <s v="吴兴区"/>
  </r>
  <r>
    <n v="291020"/>
    <s v="梁师傅修脚店"/>
    <s v="13116828966"/>
    <s v="浙江湖州吴兴区"/>
    <n v="1"/>
    <s v="2021-09-13 11:47:14"/>
    <x v="0"/>
    <s v="湖州市"/>
    <s v="吴兴区"/>
  </r>
  <r>
    <n v="291021"/>
    <s v="沐澜汤泉"/>
    <s v="18767999951"/>
    <s v="浙江湖州吴兴区"/>
    <n v="1"/>
    <s v="2021-09-13 11:47:15"/>
    <x v="0"/>
    <s v="湖州市"/>
    <s v="吴兴区"/>
  </r>
  <r>
    <n v="291022"/>
    <s v="天湖浴室"/>
    <s v="13706720711"/>
    <s v="浙江湖州吴兴区"/>
    <n v="1"/>
    <s v="2021-09-13 11:47:16"/>
    <x v="0"/>
    <s v="湖州市"/>
    <s v="吴兴区"/>
  </r>
  <r>
    <n v="291023"/>
    <s v="杭州富阳菜菜家民宿"/>
    <s v="13968158335"/>
    <s v="浙江杭州富阳市"/>
    <n v="7"/>
    <s v="2021-09-13 11:47:28"/>
    <x v="0"/>
    <s v="杭州市"/>
    <m/>
  </r>
  <r>
    <n v="291024"/>
    <s v="东湖开心足浴"/>
    <s v="18255080157"/>
    <s v="浙江湖州吴兴区"/>
    <n v="1"/>
    <s v="2021-09-13 11:52:15"/>
    <x v="0"/>
    <s v="湖州市"/>
    <s v="吴兴区"/>
  </r>
  <r>
    <n v="291025"/>
    <s v="吴兴富康足浴"/>
    <s v="13757246299"/>
    <s v="浙江湖州吴兴区"/>
    <n v="1"/>
    <s v="2021-09-13 11:52:16"/>
    <x v="0"/>
    <s v="湖州市"/>
    <s v="吴兴区"/>
  </r>
  <r>
    <n v="291026"/>
    <s v="廖氏家庭茶楼"/>
    <s v="sc326021207472"/>
    <s v="四川内江资中县"/>
    <n v="1"/>
    <s v="2021-09-13 11:54:18"/>
    <x v="2"/>
    <s v="内江市"/>
    <s v="资中县"/>
  </r>
  <r>
    <n v="291027"/>
    <s v="六号宾馆"/>
    <s v="13579021652"/>
    <s v="新疆乌鲁木齐市新市区"/>
    <n v="1"/>
    <s v="2021-09-13 12:13:50"/>
    <x v="7"/>
    <s v="乌鲁木齐市"/>
    <s v="新市区"/>
  </r>
  <r>
    <n v="291028"/>
    <s v="米奇giaogiao屋"/>
    <s v="19955700987"/>
    <s v="安徽宿州埇桥区"/>
    <n v="1"/>
    <s v="2021-09-13 12:27:12"/>
    <x v="1"/>
    <s v="宿州市"/>
    <s v="埇桥区"/>
  </r>
  <r>
    <n v="291029"/>
    <s v="建德市梅城镇周莹饭店"/>
    <s v="15869008744"/>
    <s v="浙江杭州建德市"/>
    <n v="30"/>
    <s v="2021-09-13 14:38:13"/>
    <x v="0"/>
    <s v="杭州市"/>
    <s v="建德市"/>
  </r>
  <r>
    <n v="291030"/>
    <s v="安吉四季宇诚酒店"/>
    <s v="15957299337"/>
    <s v="浙江湖州安吉县"/>
    <n v="2"/>
    <s v="2021-09-13 15:56:49"/>
    <x v="0"/>
    <s v="湖州市"/>
    <s v="安吉县"/>
  </r>
  <r>
    <n v="291031"/>
    <s v="杭州临安林校华农家乐"/>
    <s v="17816171091"/>
    <s v="浙江杭州临安市"/>
    <n v="22"/>
    <s v="2021-09-13 16:05:09"/>
    <x v="0"/>
    <s v="杭州市"/>
    <s v="临安市"/>
  </r>
  <r>
    <n v="291032"/>
    <s v="桔子酒店杭州滨江大学城店"/>
    <s v="18906764388"/>
    <s v="浙江杭州滨江区"/>
    <n v="123"/>
    <s v="2021-09-13 16:09:14"/>
    <x v="0"/>
    <s v="杭州市"/>
    <s v="滨江区"/>
  </r>
  <r>
    <n v="291033"/>
    <s v="杭州山灰柴酒店管理有限公司"/>
    <s v="15258887475"/>
    <s v="浙江杭州西湖区"/>
    <n v="12"/>
    <s v="2021-09-13 16:18:22"/>
    <x v="0"/>
    <s v="杭州市"/>
    <s v="西湖区"/>
  </r>
  <r>
    <n v="291034"/>
    <s v="清雅"/>
    <s v="17753277069"/>
    <s v="山东青岛即墨市"/>
    <n v="7"/>
    <s v="2021-09-13 16:37:28"/>
    <x v="3"/>
    <s v="青岛市"/>
    <s v="即墨市"/>
  </r>
  <r>
    <n v="291035"/>
    <s v="桐乡中国银行"/>
    <s v="zj_jx_txzgyh"/>
    <s v="浙江嘉兴桐乡市"/>
    <n v="2"/>
    <s v="2021-09-13 16:41:55"/>
    <x v="0"/>
    <s v="嘉兴市"/>
    <s v="桐乡市"/>
  </r>
  <r>
    <n v="291036"/>
    <s v="6305"/>
    <s v="19857129881"/>
    <s v="浙江杭州西湖区"/>
    <n v="1"/>
    <s v="2021-09-13 17:59:14"/>
    <x v="0"/>
    <s v="杭州市"/>
    <s v="西湖区"/>
  </r>
  <r>
    <n v="291037"/>
    <s v="君悦足道"/>
    <s v="19162653396"/>
    <s v="四川宜宾江安县"/>
    <n v="8"/>
    <s v="2021-09-13 18:26:46"/>
    <x v="2"/>
    <s v="宜宾市"/>
    <s v="江安县"/>
  </r>
  <r>
    <n v="291038"/>
    <s v="111111wjh"/>
    <s v="18258625384"/>
    <s v="浙江台州路桥区"/>
    <n v="1"/>
    <s v="2021-09-13 19:50:30"/>
    <x v="0"/>
    <s v="台州市"/>
    <s v="路桥区"/>
  </r>
  <r>
    <n v="291039"/>
    <s v="A11311311322"/>
    <s v="17331720699"/>
    <s v="新疆巴音郭楞蒙古自治州库尔勒市"/>
    <n v="1"/>
    <s v="2021-09-13 21:07:34"/>
    <x v="7"/>
    <s v="巴音郭楞蒙古自治州"/>
    <s v="库尔勒市"/>
  </r>
  <r>
    <n v="291040"/>
    <s v="铁门关市中国电信"/>
    <s v="19190296337"/>
    <s v="新疆自治区直辖县级行政区划铁门关市"/>
    <n v="1"/>
    <s v="2021-09-13 21:53:04"/>
    <x v="7"/>
    <s v="自治区直辖县级行政区划"/>
    <s v="铁门关市"/>
  </r>
  <r>
    <n v="291041"/>
    <s v="铁门关电信"/>
    <s v="13364713965"/>
    <s v="新疆巴音郭楞蒙古自治州库尔勒市"/>
    <n v="1"/>
    <s v="2021-09-13 22:10:00"/>
    <x v="7"/>
    <s v="巴音郭楞蒙古自治州"/>
    <s v="库尔勒市"/>
  </r>
  <r>
    <n v="291042"/>
    <s v="甬记公寓404"/>
    <s v="13136377536"/>
    <s v="浙江宁波镇海区"/>
    <n v="1"/>
    <s v="2021-09-13 22:12:13"/>
    <x v="0"/>
    <s v="宁波市"/>
    <s v="镇海区"/>
  </r>
  <r>
    <n v="291043"/>
    <s v="邢台学院"/>
    <s v="18936409282"/>
    <s v="河北邢台桥东区"/>
    <n v="1"/>
    <s v="2021-09-14 07:45:44"/>
    <x v="9"/>
    <s v="邢台市"/>
    <s v="桥东区"/>
  </r>
  <r>
    <n v="291044"/>
    <s v="杭州萧山前进海逸大酒店"/>
    <s v="15057153149"/>
    <s v="浙江杭州萧山区"/>
    <n v="20"/>
    <s v="2021-09-14 09:31:11"/>
    <x v="0"/>
    <s v="杭州市"/>
    <s v="萧山区"/>
  </r>
  <r>
    <n v="291045"/>
    <s v="乔乔2021yyds"/>
    <s v="18148183276"/>
    <s v="四川雅安雨城区"/>
    <n v="1"/>
    <s v="2021-09-14 13:05:19"/>
    <x v="2"/>
    <s v="雅安市"/>
    <s v="雨城区"/>
  </r>
  <r>
    <n v="291046"/>
    <s v="B212"/>
    <s v="17691687320"/>
    <s v="新疆巴音郭楞蒙古自治州库尔勒市"/>
    <n v="1"/>
    <s v="2021-09-14 13:07:02"/>
    <x v="7"/>
    <s v="巴音郭楞蒙古自治州"/>
    <s v="库尔勒市"/>
  </r>
  <r>
    <n v="291047"/>
    <s v="慈溪市金岛宾馆"/>
    <s v="13906741598"/>
    <s v="浙江宁波慈溪市"/>
    <n v="81"/>
    <s v="2021-09-14 13:19:38"/>
    <x v="0"/>
    <s v="宁波市"/>
    <s v="慈溪市"/>
  </r>
  <r>
    <n v="291048"/>
    <s v="全季宁波象山石浦酒店"/>
    <s v="13906601633"/>
    <s v="浙江宁波象山县"/>
    <n v="46"/>
    <s v="2021-09-14 13:24:00"/>
    <x v="0"/>
    <s v="宁波市"/>
    <s v="象山县"/>
  </r>
  <r>
    <n v="291049"/>
    <s v="忆尚足道"/>
    <s v="13095769799"/>
    <s v="浙江湖州安吉县"/>
    <n v="1"/>
    <s v="2021-09-14 14:15:08"/>
    <x v="0"/>
    <s v="湖州市"/>
    <s v="安吉县"/>
  </r>
  <r>
    <n v="291050"/>
    <s v="桐庐县城南街道君度假日宾馆"/>
    <s v="13735589058"/>
    <s v="浙江杭州桐庐县"/>
    <n v="45"/>
    <s v="2021-09-14 14:56:09"/>
    <x v="0"/>
    <s v="杭州市"/>
    <s v="桐庐县"/>
  </r>
  <r>
    <n v="291051"/>
    <s v="浙江安吉天子湖舜地大酒店"/>
    <s v="13967243623"/>
    <s v="浙江湖州安吉县"/>
    <n v="51"/>
    <s v="2021-09-14 15:01:06"/>
    <x v="0"/>
    <s v="湖州市"/>
    <s v="安吉县"/>
  </r>
  <r>
    <n v="291052"/>
    <s v="邻水云威杰畜牧养殖有限公司"/>
    <s v="sc750024645325"/>
    <s v="四川广安邻水县"/>
    <n v="18"/>
    <s v="2021-09-14 16:24:47"/>
    <x v="2"/>
    <s v="广安市"/>
    <s v="邻水县"/>
  </r>
  <r>
    <n v="291053"/>
    <s v="宁波龙象豪生酒店"/>
    <s v="18153543321"/>
    <s v="浙江宁波象山县"/>
    <n v="120"/>
    <s v="2021-09-14 16:28:07"/>
    <x v="0"/>
    <s v="宁波市"/>
    <s v="象山县"/>
  </r>
  <r>
    <n v="291054"/>
    <s v="宜宾市翠屏区酒都驿站民宿店"/>
    <s v="sc740024205401"/>
    <s v="四川宜宾翠屏区"/>
    <n v="19"/>
    <s v="2021-09-14 16:58:37"/>
    <x v="2"/>
    <s v="宜宾市"/>
    <s v="翠屏区"/>
  </r>
  <r>
    <n v="291055"/>
    <s v="杭州朴宿云居民宿有限公司"/>
    <s v="15168478733"/>
    <s v="浙江杭州富阳市"/>
    <n v="7"/>
    <s v="2021-09-14 17:07:12"/>
    <x v="0"/>
    <s v="杭州市"/>
    <m/>
  </r>
  <r>
    <n v="291056"/>
    <s v="杭州富阳吉丰民宿"/>
    <s v="13806529295"/>
    <s v="浙江杭州富阳市"/>
    <n v="1"/>
    <s v="2021-09-14 17:07:16"/>
    <x v="0"/>
    <s v="杭州市"/>
    <m/>
  </r>
  <r>
    <n v="291057"/>
    <s v="杭州富阳圣闲居民宿"/>
    <s v="15068818188"/>
    <s v="浙江杭州富阳市"/>
    <n v="1"/>
    <s v="2021-09-14 17:07:17"/>
    <x v="0"/>
    <s v="杭州市"/>
    <m/>
  </r>
  <r>
    <n v="291058"/>
    <s v="辜氏"/>
    <s v="15099254696"/>
    <s v="新疆巴音郭楞蒙古自治州库尔勒市"/>
    <n v="1"/>
    <s v="2021-09-14 17:52:52"/>
    <x v="7"/>
    <s v="巴音郭楞蒙古自治州"/>
    <s v="库尔勒市"/>
  </r>
  <r>
    <n v="291059"/>
    <s v="祥华宾馆"/>
    <s v="sc104008656778"/>
    <s v="四川成都大邑县"/>
    <n v="8"/>
    <s v="2021-09-14 19:56:35"/>
    <x v="2"/>
    <s v="成都市"/>
    <s v="大邑县"/>
  </r>
  <r>
    <n v="291060"/>
    <s v="龙湖冠寓奥体盈丰路店"/>
    <s v="13758760889"/>
    <s v="浙江杭州萧山区"/>
    <n v="1"/>
    <s v="2021-09-15 00:23:32"/>
    <x v="0"/>
    <s v="杭州市"/>
    <s v="萧山区"/>
  </r>
  <r>
    <n v="291061"/>
    <s v="3608"/>
    <s v="18056081369"/>
    <s v="浙江杭州萧山区"/>
    <n v="1"/>
    <s v="2021-09-15 00:52:56"/>
    <x v="0"/>
    <s v="杭州市"/>
    <s v="萧山区"/>
  </r>
  <r>
    <n v="291062"/>
    <s v="栖悦酒店"/>
    <s v="15555807998"/>
    <s v="安徽阜阳颍东区"/>
    <n v="98"/>
    <s v="2021-09-15 09:37:02"/>
    <x v="1"/>
    <s v="阜阳市"/>
    <s v="颍东区"/>
  </r>
  <r>
    <n v="291063"/>
    <s v="公安厅"/>
    <s v="18999228178"/>
    <s v="新疆乌鲁木齐市水磨沟区"/>
    <n v="1"/>
    <s v="2021-09-15 09:57:33"/>
    <x v="7"/>
    <s v="乌鲁木齐市"/>
    <s v="水磨沟区"/>
  </r>
  <r>
    <n v="291064"/>
    <s v="米畔山居"/>
    <s v="13511256705"/>
    <s v="浙江湖州德清县"/>
    <n v="1"/>
    <s v="2021-09-15 10:40:54"/>
    <x v="0"/>
    <s v="湖州市"/>
    <s v="德清县"/>
  </r>
  <r>
    <n v="291065"/>
    <s v="安吉递铺易亨歌厅"/>
    <s v="18767288220"/>
    <s v="浙江湖州安吉县"/>
    <n v="1"/>
    <s v="2021-09-15 13:51:48"/>
    <x v="0"/>
    <s v="湖州市"/>
    <s v="安吉县"/>
  </r>
  <r>
    <n v="291066"/>
    <s v="安吉英伦娱乐有限公司"/>
    <s v="17606727832"/>
    <s v="浙江湖州安吉县"/>
    <n v="1"/>
    <s v="2021-09-15 14:36:15"/>
    <x v="0"/>
    <s v="湖州市"/>
    <s v="安吉县"/>
  </r>
  <r>
    <n v="291067"/>
    <s v="仁和百竹海度假村"/>
    <s v="sc316029004544"/>
    <s v="四川宜宾江安县"/>
    <n v="6"/>
    <s v="2021-09-15 14:46:11"/>
    <x v="2"/>
    <s v="宜宾市"/>
    <s v="江安县"/>
  </r>
  <r>
    <n v="291068"/>
    <s v="湖州南浔怡澜酒店有限公司"/>
    <s v="13738203050"/>
    <s v="浙江湖州南浔区"/>
    <n v="51"/>
    <s v="2021-09-15 14:52:14"/>
    <x v="0"/>
    <s v="湖州市"/>
    <s v="南浔区"/>
  </r>
  <r>
    <n v="291069"/>
    <s v="空境酒店"/>
    <s v="17826819777"/>
    <s v="浙江杭州建德市"/>
    <n v="18"/>
    <s v="2021-09-15 14:52:32"/>
    <x v="0"/>
    <s v="杭州市"/>
    <s v="建德市"/>
  </r>
  <r>
    <n v="291070"/>
    <s v="云尚酒店"/>
    <s v="15088659441"/>
    <s v="浙江杭州建德市"/>
    <n v="14"/>
    <s v="2021-09-15 14:52:35"/>
    <x v="0"/>
    <s v="杭州市"/>
    <s v="建德市"/>
  </r>
  <r>
    <n v="291071"/>
    <s v="宁波驿事文化旅游发展有限公司富阳龙门分公司"/>
    <s v="18106562610"/>
    <s v="浙江杭州富阳市"/>
    <n v="11"/>
    <s v="2021-09-15 15:24:28"/>
    <x v="0"/>
    <s v="杭州市"/>
    <m/>
  </r>
  <r>
    <n v="291072"/>
    <s v="杭州富阳区渔山乡小橘子宾馆"/>
    <s v="13777383575"/>
    <s v="浙江杭州富阳市"/>
    <n v="6"/>
    <s v="2021-09-15 15:24:43"/>
    <x v="0"/>
    <s v="杭州市"/>
    <m/>
  </r>
  <r>
    <n v="291073"/>
    <s v="合院民宿"/>
    <s v="15988155370"/>
    <s v="浙江杭州桐庐县"/>
    <n v="5"/>
    <s v="2021-09-15 15:27:43"/>
    <x v="0"/>
    <s v="杭州市"/>
    <s v="桐庐县"/>
  </r>
  <r>
    <n v="291074"/>
    <s v="桐庐县瑶琳镇来我家民宿"/>
    <s v="13735578192"/>
    <s v="浙江杭州桐庐县"/>
    <n v="3"/>
    <s v="2021-09-15 15:27:46"/>
    <x v="0"/>
    <s v="杭州市"/>
    <s v="桐庐县"/>
  </r>
  <r>
    <n v="291075"/>
    <s v="V8"/>
    <s v="17505707559"/>
    <s v="浙江嘉兴桐乡市"/>
    <n v="5"/>
    <s v="2021-09-15 15:33:08"/>
    <x v="0"/>
    <s v="嘉兴市"/>
    <s v="桐乡市"/>
  </r>
  <r>
    <n v="291076"/>
    <s v="凯度"/>
    <s v="18097763367"/>
    <s v="新疆乌鲁木齐市水磨沟区"/>
    <n v="1"/>
    <s v="2021-09-15 17:06:11"/>
    <x v="7"/>
    <s v="乌鲁木齐市"/>
    <s v="水磨沟区"/>
  </r>
  <r>
    <n v="291077"/>
    <s v="杭州市滨江区希泊商务酒店"/>
    <s v="17367138663"/>
    <s v="浙江杭州滨江区"/>
    <n v="53"/>
    <s v="2021-09-15 17:18:06"/>
    <x v="0"/>
    <s v="杭州市"/>
    <s v="滨江区"/>
  </r>
  <r>
    <n v="291078"/>
    <s v="横洞山庄"/>
    <s v="13968158915"/>
    <s v="浙江杭州富阳市"/>
    <n v="16"/>
    <s v="2021-09-15 17:18:55"/>
    <x v="0"/>
    <s v="杭州市"/>
    <m/>
  </r>
  <r>
    <n v="291079"/>
    <s v="好时运酒店"/>
    <s v="18367362210"/>
    <s v="浙江杭州拱墅区"/>
    <n v="135"/>
    <s v="2021-09-15 17:19:23"/>
    <x v="0"/>
    <s v="杭州市"/>
    <s v="拱墅区"/>
  </r>
  <r>
    <n v="291080"/>
    <s v="安吉天子湖阿焕足浴店"/>
    <s v="18806826581"/>
    <s v="浙江湖州安吉县"/>
    <n v="1"/>
    <s v="2021-09-15 17:21:18"/>
    <x v="0"/>
    <s v="湖州市"/>
    <s v="安吉县"/>
  </r>
  <r>
    <n v="291081"/>
    <s v="杭州萧山城厢廷圣宾馆"/>
    <s v="18267181912"/>
    <s v="浙江杭州萧山区"/>
    <n v="21"/>
    <s v="2021-09-15 17:22:49"/>
    <x v="0"/>
    <s v="杭州市"/>
    <s v="萧山区"/>
  </r>
  <r>
    <n v="291082"/>
    <s v="雷迪森怿曼酒店"/>
    <s v="19905528088"/>
    <s v="浙江杭州上城区"/>
    <n v="52"/>
    <s v="2021-09-15 17:29:58"/>
    <x v="0"/>
    <s v="杭州市"/>
    <s v="上城区"/>
  </r>
  <r>
    <n v="291083"/>
    <s v="天顺宾馆"/>
    <s v="sc640025298456"/>
    <s v="四川德阳旌阳区"/>
    <n v="32"/>
    <s v="2021-09-15 17:54:45"/>
    <x v="2"/>
    <s v="德阳市"/>
    <s v="旌阳区"/>
  </r>
  <r>
    <n v="291084"/>
    <s v="江油市格兰酒店"/>
    <s v="sc660026708101"/>
    <s v="四川绵阳江油市"/>
    <n v="4"/>
    <s v="2021-09-15 19:04:49"/>
    <x v="2"/>
    <s v="绵阳市"/>
    <s v="江油市"/>
  </r>
  <r>
    <n v="291085"/>
    <s v="jdjjdjdk"/>
    <s v="16498964863"/>
    <s v="河北保定阜平县"/>
    <n v="1"/>
    <s v="2021-09-15 19:39:09"/>
    <x v="9"/>
    <s v="保定市"/>
    <s v="阜平县"/>
  </r>
  <r>
    <n v="291086"/>
    <s v="头门港"/>
    <s v="15558608891"/>
    <s v="浙江台州临海市"/>
    <n v="1"/>
    <s v="2021-09-15 19:41:00"/>
    <x v="0"/>
    <s v="台州市"/>
    <s v="临海市"/>
  </r>
  <r>
    <n v="291087"/>
    <s v="19537362617"/>
    <s v="19537362617"/>
    <s v="浙江宁波慈溪市"/>
    <n v="1"/>
    <s v="2021-09-15 20:40:45"/>
    <x v="0"/>
    <s v="宁波市"/>
    <s v="慈溪市"/>
  </r>
  <r>
    <n v="291088"/>
    <s v="骏怡连锁酒店灵武店"/>
    <s v="13389514929"/>
    <s v="宁夏银川灵武市"/>
    <n v="3"/>
    <s v="2021-09-15 20:57:26"/>
    <x v="27"/>
    <s v="银川市"/>
    <s v="灵武市"/>
  </r>
  <r>
    <n v="291089"/>
    <s v="康德莱股份有限公司"/>
    <s v="15167748200"/>
    <s v="浙江温州龙湾区"/>
    <n v="1"/>
    <s v="2021-09-15 21:17:13"/>
    <x v="0"/>
    <s v="温州市"/>
    <s v="龙湾区"/>
  </r>
  <r>
    <n v="291090"/>
    <s v="康定跑马山水泥有限责任公司"/>
    <s v="sc365004694078"/>
    <s v="四川甘孜康定县"/>
    <n v="1"/>
    <s v="2021-09-15 22:06:29"/>
    <x v="2"/>
    <s v="甘孜藏族自治州"/>
    <s v="康定市"/>
  </r>
  <r>
    <n v="291091"/>
    <s v="--"/>
    <s v="13511291485"/>
    <s v="浙江嘉兴南湖区"/>
    <n v="1"/>
    <s v="2021-09-15 22:20:02"/>
    <x v="0"/>
    <s v="嘉兴市"/>
    <s v="南湖区"/>
  </r>
  <r>
    <n v="291092"/>
    <s v="品美"/>
    <s v="18763832933"/>
    <s v="浙江嘉兴南湖区"/>
    <n v="1"/>
    <s v="2021-09-15 22:43:32"/>
    <x v="0"/>
    <s v="嘉兴市"/>
    <s v="南湖区"/>
  </r>
  <r>
    <n v="291093"/>
    <s v="辣风情"/>
    <s v="18699540980"/>
    <s v="新疆巴音郭楞蒙古自治州库尔勒市"/>
    <n v="1"/>
    <s v="2021-09-16 00:11:09"/>
    <x v="7"/>
    <s v="巴音郭楞蒙古自治州"/>
    <s v="库尔勒市"/>
  </r>
  <r>
    <n v="291094"/>
    <s v="0C887A83B60"/>
    <s v="16699039242"/>
    <s v="新疆巴音郭楞蒙古自治州库尔勒市"/>
    <n v="1"/>
    <s v="2021-09-16 00:21:39"/>
    <x v="7"/>
    <s v="巴音郭楞蒙古自治州"/>
    <s v="库尔勒市"/>
  </r>
  <r>
    <n v="291095"/>
    <s v="水浒民宿"/>
    <s v="13805704799"/>
    <s v="浙江杭州建德市"/>
    <n v="42"/>
    <s v="2021-09-16 09:30:45"/>
    <x v="0"/>
    <s v="杭州市"/>
    <s v="建德市"/>
  </r>
  <r>
    <n v="291096"/>
    <s v="杭州富阳区龙门镇陌尚民宿"/>
    <s v="13738082017"/>
    <s v="浙江杭州富阳市"/>
    <n v="5"/>
    <s v="2021-09-16 10:29:10"/>
    <x v="0"/>
    <s v="杭州市"/>
    <m/>
  </r>
  <r>
    <n v="291097"/>
    <s v="清泉水浴池"/>
    <s v="15250925169"/>
    <s v="安徽阜阳颍州区"/>
    <n v="1"/>
    <s v="2021-09-16 10:29:56"/>
    <x v="1"/>
    <s v="阜阳市"/>
    <s v="颍州区"/>
  </r>
  <r>
    <n v="291098"/>
    <s v="广元市-旺苍县-桔子酒店"/>
    <s v="sc395103372679"/>
    <s v="四川广元旺苍县"/>
    <n v="1"/>
    <s v="2021-09-16 11:06:23"/>
    <x v="2"/>
    <s v="广元市"/>
    <s v="旺苍县"/>
  </r>
  <r>
    <n v="291099"/>
    <s v="广元市-旺苍县-桔子酒店-8401"/>
    <s v="sc670024616832"/>
    <s v="四川广元旺苍县"/>
    <n v="19"/>
    <s v="2021-09-16 11:06:24"/>
    <x v="2"/>
    <s v="广元市"/>
    <s v="旺苍县"/>
  </r>
  <r>
    <n v="291100"/>
    <s v="宁波杭州湾新区悦隆酒店"/>
    <s v="17359828666"/>
    <s v="浙江宁波慈溪市"/>
    <n v="65"/>
    <s v="2021-09-16 11:13:42"/>
    <x v="0"/>
    <s v="宁波市"/>
    <s v="慈溪市"/>
  </r>
  <r>
    <n v="291101"/>
    <s v="绵竹岷山饭店有限公司"/>
    <s v="sc386005556445"/>
    <s v="四川德阳绵竹市"/>
    <n v="1"/>
    <s v="2021-09-16 12:12:43"/>
    <x v="2"/>
    <s v="德阳市"/>
    <s v="绵竹市"/>
  </r>
  <r>
    <n v="291102"/>
    <s v="奉化锦玉宾馆"/>
    <s v="18158285505"/>
    <s v="浙江宁波奉化市"/>
    <n v="15"/>
    <s v="2021-09-16 13:07:50"/>
    <x v="0"/>
    <s v="宁波市"/>
    <s v="奉化市"/>
  </r>
  <r>
    <n v="291103"/>
    <s v="宽带融合终端"/>
    <s v="18299328410"/>
    <s v="新疆自治区直辖县级行政区划铁门关市"/>
    <n v="1"/>
    <s v="2021-09-16 13:57:56"/>
    <x v="7"/>
    <s v="自治区直辖县级行政区划"/>
    <s v="铁门关市"/>
  </r>
  <r>
    <n v="291104"/>
    <s v="912215"/>
    <s v="17771610047"/>
    <s v="浙江宁波北仑区"/>
    <n v="1"/>
    <s v="2021-09-16 15:12:09"/>
    <x v="0"/>
    <s v="宁波市"/>
    <s v="北仑区"/>
  </r>
  <r>
    <n v="291105"/>
    <s v="安吉天子湖微稻足浴店"/>
    <s v="18268222028"/>
    <s v="浙江湖州安吉县"/>
    <n v="1"/>
    <s v="2021-09-16 15:45:48"/>
    <x v="0"/>
    <s v="湖州市"/>
    <s v="安吉县"/>
  </r>
  <r>
    <n v="291106"/>
    <s v="康保县康远假日快捷酒店"/>
    <s v="18903237578"/>
    <s v="河北张家口康保县"/>
    <n v="24"/>
    <s v="2021-09-16 15:51:42"/>
    <x v="9"/>
    <s v="张家口市"/>
    <s v="康保县"/>
  </r>
  <r>
    <n v="291107"/>
    <s v="宜宾华苑酒店有限公司-沙坪派出所509"/>
    <s v="sc740026542106"/>
    <s v="四川宜宾翠屏区"/>
    <n v="10"/>
    <s v="2021-09-16 15:56:20"/>
    <x v="2"/>
    <s v="宜宾市"/>
    <s v="翠屏区"/>
  </r>
  <r>
    <n v="291108"/>
    <s v="HYXG"/>
    <s v="18767211288"/>
    <s v="浙江湖州安吉县"/>
    <n v="1"/>
    <s v="2021-09-16 16:05:32"/>
    <x v="0"/>
    <s v="湖州市"/>
    <s v="安吉县"/>
  </r>
  <r>
    <n v="291109"/>
    <s v="实日电机"/>
    <s v="18957633567"/>
    <s v="浙江台州椒江区"/>
    <n v="2"/>
    <s v="2021-09-16 18:31:05"/>
    <x v="0"/>
    <s v="台州市"/>
    <s v="椒江区"/>
  </r>
  <r>
    <n v="291110"/>
    <s v="宏祥商务宾馆"/>
    <s v="19520814676"/>
    <s v="浙江金华永康市"/>
    <n v="1"/>
    <s v="2021-09-16 18:37:26"/>
    <x v="0"/>
    <s v="金华市"/>
    <s v="永康市"/>
  </r>
  <r>
    <n v="291111"/>
    <s v="罗庄社会福利中心"/>
    <s v="19953991757"/>
    <s v="山东临沂罗庄区"/>
    <n v="1"/>
    <s v="2021-09-16 19:01:48"/>
    <x v="3"/>
    <s v="临沂市"/>
    <s v="罗庄区"/>
  </r>
  <r>
    <n v="291112"/>
    <s v="慈溪启明健身服务有限公司"/>
    <s v="13185767777"/>
    <s v="浙江宁波慈溪市"/>
    <n v="12"/>
    <s v="2021-09-16 19:05:55"/>
    <x v="0"/>
    <s v="宁波市"/>
    <s v="慈溪市"/>
  </r>
  <r>
    <n v="291113"/>
    <s v="宁波奉化广平新皇马宾馆"/>
    <s v="18968306767"/>
    <s v="浙江宁波奉化市"/>
    <n v="89"/>
    <s v="2021-09-16 19:17:05"/>
    <x v="0"/>
    <s v="宁波市"/>
    <s v="奉化市"/>
  </r>
  <r>
    <n v="291114"/>
    <s v="云泊酒店"/>
    <s v="15679331688"/>
    <s v="浙江绍兴诸暨市"/>
    <n v="6"/>
    <s v="2021-09-16 19:42:22"/>
    <x v="0"/>
    <s v="绍兴市"/>
    <s v="诸暨市"/>
  </r>
  <r>
    <n v="291115"/>
    <s v="云泊宾馆"/>
    <s v="15673991688"/>
    <s v="浙江绍兴诸暨市"/>
    <n v="1"/>
    <s v="2021-09-16 20:51:14"/>
    <x v="0"/>
    <s v="绍兴市"/>
    <s v="诸暨市"/>
  </r>
  <r>
    <n v="291116"/>
    <s v="734房间"/>
    <s v="18234837466"/>
    <s v="浙江宁波鄞州区"/>
    <n v="1"/>
    <s v="2021-09-16 21:06:15"/>
    <x v="0"/>
    <s v="宁波市"/>
    <s v="鄞州区"/>
  </r>
  <r>
    <n v="291117"/>
    <s v="临沂莲上缘商务宾馆有限公司"/>
    <s v="17661521177"/>
    <s v="山东临沂兰山区"/>
    <n v="7"/>
    <s v="2021-09-16 21:20:31"/>
    <x v="3"/>
    <s v="临沂市"/>
    <s v="兰山区"/>
  </r>
  <r>
    <n v="291118"/>
    <s v="亳州一中"/>
    <s v="15551552913"/>
    <s v="安徽亳州谯城区"/>
    <n v="1"/>
    <s v="2021-09-17 10:34:46"/>
    <x v="1"/>
    <s v="亳州市"/>
    <s v="谯城区"/>
  </r>
  <r>
    <n v="291119"/>
    <s v="五华山"/>
    <s v="sc266024610427"/>
    <s v="四川广安邻水县"/>
    <n v="0"/>
    <s v="2021-09-17 10:51:33"/>
    <x v="2"/>
    <s v="广安市"/>
    <s v="邻水县"/>
  </r>
  <r>
    <n v="291120"/>
    <s v="涡阳县城西科技学校"/>
    <s v="13856889590"/>
    <s v="安徽亳州涡阳县"/>
    <n v="1"/>
    <s v="2021-09-17 11:20:44"/>
    <x v="1"/>
    <s v="亳州市"/>
    <s v="涡阳县"/>
  </r>
  <r>
    <n v="291121"/>
    <s v="德信君庭酒店"/>
    <s v="13732025082"/>
    <s v="浙江温州瓯海区"/>
    <n v="177"/>
    <s v="2021-09-17 12:03:41"/>
    <x v="0"/>
    <s v="温州市"/>
    <s v="瓯海区"/>
  </r>
  <r>
    <n v="291122"/>
    <s v="桐庐县瑶琳镇一览芳华民宿"/>
    <s v="13738185333"/>
    <s v="浙江杭州桐庐县"/>
    <n v="9"/>
    <s v="2021-09-17 14:59:58"/>
    <x v="0"/>
    <s v="杭州市"/>
    <s v="桐庐县"/>
  </r>
  <r>
    <n v="291123"/>
    <s v="桐庐县瑶琳镇一览芳华"/>
    <s v="13738175333"/>
    <s v="浙江杭州桐庐县"/>
    <n v="2"/>
    <s v="2021-09-17 15:13:11"/>
    <x v="0"/>
    <s v="杭州市"/>
    <s v="桐庐县"/>
  </r>
  <r>
    <n v="291124"/>
    <s v="睿伯云酒店"/>
    <s v="13730189183"/>
    <s v="河北邯郸从台区"/>
    <n v="1"/>
    <s v="2021-09-17 15:14:37"/>
    <x v="9"/>
    <s v="邯郸市"/>
    <m/>
  </r>
  <r>
    <n v="291125"/>
    <s v="晓涵宾馆"/>
    <s v="17312172770"/>
    <s v="山东聊城东昌府区"/>
    <n v="1"/>
    <s v="2021-09-17 16:32:24"/>
    <x v="3"/>
    <s v="聊城市"/>
    <s v="东昌府区"/>
  </r>
  <r>
    <n v="291126"/>
    <s v="建德市洋溪街道东都旅社"/>
    <s v="13395812889"/>
    <s v="浙江杭州建德市"/>
    <n v="1"/>
    <s v="2021-09-17 17:00:48"/>
    <x v="0"/>
    <s v="杭州市"/>
    <s v="建德市"/>
  </r>
  <r>
    <n v="291127"/>
    <s v="二十五里青山民宿"/>
    <s v="13588826615"/>
    <s v="浙江杭州淳安县"/>
    <n v="14"/>
    <s v="2021-09-17 17:02:58"/>
    <x v="0"/>
    <s v="杭州市"/>
    <s v="淳安县"/>
  </r>
  <r>
    <n v="291128"/>
    <s v="家春秋"/>
    <s v="13486470360"/>
    <s v="浙江宁波江北区"/>
    <n v="1"/>
    <s v="2021-09-17 17:05:51"/>
    <x v="0"/>
    <s v="宁波市"/>
    <s v="江北区"/>
  </r>
  <r>
    <n v="291129"/>
    <s v="方特602"/>
    <s v="17421750187"/>
    <s v="浙江宁波慈溪市"/>
    <n v="1"/>
    <s v="2021-09-17 17:26:16"/>
    <x v="0"/>
    <s v="宁波市"/>
    <s v="慈溪市"/>
  </r>
  <r>
    <n v="291130"/>
    <s v="西城宾馆"/>
    <s v="sc386025094848"/>
    <s v="四川德阳旌阳区"/>
    <n v="10"/>
    <s v="2021-09-17 19:16:53"/>
    <x v="2"/>
    <s v="德阳市"/>
    <s v="旌阳区"/>
  </r>
  <r>
    <n v="291131"/>
    <s v="Xlb"/>
    <s v="18033857412"/>
    <s v="河北石家庄新华区"/>
    <n v="1"/>
    <s v="2021-09-17 19:50:07"/>
    <x v="9"/>
    <s v="石家庄市"/>
    <s v="新华区"/>
  </r>
  <r>
    <n v="291132"/>
    <s v="融安动力"/>
    <s v="18155470515"/>
    <s v="安徽合肥包河区"/>
    <n v="1"/>
    <s v="2021-09-17 20:46:05"/>
    <x v="1"/>
    <s v="合肥市"/>
    <s v="包河区"/>
  </r>
  <r>
    <n v="291133"/>
    <s v="攀枝花市仁和区璞清舍酒店"/>
    <s v="sc620020575005"/>
    <s v="四川攀枝花仁和区"/>
    <n v="80"/>
    <s v="2021-09-17 20:52:30"/>
    <x v="2"/>
    <s v="攀枝花市"/>
    <s v="仁和区"/>
  </r>
  <r>
    <n v="291134"/>
    <s v="森马1602"/>
    <s v="19941189291"/>
    <s v="浙江温州瓯海区"/>
    <n v="1"/>
    <s v="2021-09-17 21:47:51"/>
    <x v="0"/>
    <s v="温州市"/>
    <s v="瓯海区"/>
  </r>
  <r>
    <n v="291135"/>
    <s v="港湾茶府"/>
    <s v="sc850022950233"/>
    <s v="四川成都金牛区"/>
    <n v="9"/>
    <s v="2021-09-17 21:52:43"/>
    <x v="2"/>
    <s v="成都市"/>
    <s v="金牛区"/>
  </r>
  <r>
    <n v="291136"/>
    <s v="广益路2929号3077"/>
    <s v="13839492317"/>
    <s v="浙江嘉兴南湖区"/>
    <n v="1"/>
    <s v="2021-09-17 22:48:16"/>
    <x v="0"/>
    <s v="嘉兴市"/>
    <s v="南湖区"/>
  </r>
  <r>
    <n v="291137"/>
    <s v="1608jdjd"/>
    <s v="15922808188"/>
    <s v="重庆重庆渝北区"/>
    <n v="1"/>
    <s v="2021-09-17 23:14:48"/>
    <x v="14"/>
    <s v="市辖区"/>
    <s v="渝北区"/>
  </r>
  <r>
    <n v="291138"/>
    <s v="208发回到家大家觉得"/>
    <s v="15603525944"/>
    <s v="浙江宁波慈溪市"/>
    <n v="1"/>
    <s v="2021-09-17 23:41:41"/>
    <x v="0"/>
    <s v="宁波市"/>
    <s v="慈溪市"/>
  </r>
  <r>
    <n v="291139"/>
    <s v="啊啊啊"/>
    <s v="17590697751"/>
    <s v="新疆自治区直辖县级行政区划五家渠市"/>
    <n v="1"/>
    <s v="2021-09-18 10:16:32"/>
    <x v="7"/>
    <s v="自治区直辖县级行政区划"/>
    <s v="五家渠市"/>
  </r>
  <r>
    <n v="291140"/>
    <s v="安吉云沁遥民宿"/>
    <s v="18768231005"/>
    <s v="浙江湖州安吉县"/>
    <n v="1"/>
    <s v="2021-09-18 10:50:43"/>
    <x v="0"/>
    <s v="湖州市"/>
    <s v="安吉县"/>
  </r>
  <r>
    <n v="291141"/>
    <s v="10-206"/>
    <s v="17702471089"/>
    <s v="辽宁沈阳于洪区"/>
    <n v="1"/>
    <s v="2021-09-18 10:50:51"/>
    <x v="20"/>
    <s v="沈阳市"/>
    <s v="于洪区"/>
  </r>
  <r>
    <n v="291142"/>
    <s v="汉庭承德避暑山庄酒店"/>
    <s v="13831443669"/>
    <s v="河北承德双桥区"/>
    <n v="44"/>
    <s v="2021-09-18 11:25:43"/>
    <x v="9"/>
    <s v="承德市"/>
    <s v="双桥区"/>
  </r>
  <r>
    <n v="291143"/>
    <s v="开元名庭酒店"/>
    <s v="15618988005"/>
    <s v="浙江杭州萧山区"/>
    <n v="160"/>
    <s v="2021-09-18 14:05:18"/>
    <x v="0"/>
    <s v="杭州市"/>
    <s v="萧山区"/>
  </r>
  <r>
    <n v="291144"/>
    <s v="杭州行旅居家酒店管理有限公司"/>
    <s v="15967131785"/>
    <s v="浙江杭州江干区"/>
    <n v="116"/>
    <s v="2021-09-18 14:08:20"/>
    <x v="0"/>
    <s v="杭州市"/>
    <s v="江干区"/>
  </r>
  <r>
    <n v="291145"/>
    <s v="微爱酒店"/>
    <s v="13693191794"/>
    <s v="浙江杭州江干区"/>
    <n v="45"/>
    <s v="2021-09-18 14:16:08"/>
    <x v="0"/>
    <s v="杭州市"/>
    <s v="江干区"/>
  </r>
  <r>
    <n v="291146"/>
    <s v="杭州淘喜酒店"/>
    <s v="13606612821"/>
    <s v="浙江杭州余杭区"/>
    <n v="87"/>
    <s v="2021-09-18 14:19:04"/>
    <x v="0"/>
    <s v="杭州市"/>
    <s v="余杭区"/>
  </r>
  <r>
    <n v="291147"/>
    <s v="栖谷酒店"/>
    <s v="13758119776"/>
    <s v="浙江杭州滨江区"/>
    <n v="20"/>
    <s v="2021-09-18 14:21:23"/>
    <x v="0"/>
    <s v="杭州市"/>
    <s v="滨江区"/>
  </r>
  <r>
    <n v="291148"/>
    <s v="安吉美鑫足浴美子足浴店"/>
    <s v="18185805293"/>
    <s v="浙江湖州安吉县"/>
    <n v="1"/>
    <s v="2021-09-18 14:22:11"/>
    <x v="0"/>
    <s v="湖州市"/>
    <s v="安吉县"/>
  </r>
  <r>
    <n v="291149"/>
    <s v="上城星程酒店"/>
    <s v="18768464506"/>
    <s v="浙江杭州上城区"/>
    <n v="11"/>
    <s v="2021-09-18 14:42:54"/>
    <x v="0"/>
    <s v="杭州市"/>
    <s v="上城区"/>
  </r>
  <r>
    <n v="291150"/>
    <s v="安吉县舜地三和园酒店"/>
    <s v="13967276658"/>
    <s v="浙江湖州安吉县"/>
    <n v="50"/>
    <s v="2021-09-18 15:03:01"/>
    <x v="0"/>
    <s v="湖州市"/>
    <s v="安吉县"/>
  </r>
  <r>
    <n v="291151"/>
    <s v="环球壹号"/>
    <s v="17621040072"/>
    <s v="浙江湖州安吉县"/>
    <n v="1"/>
    <s v="2021-09-18 15:26:46"/>
    <x v="0"/>
    <s v="湖州市"/>
    <s v="安吉县"/>
  </r>
  <r>
    <n v="291152"/>
    <s v="夜宴KTV"/>
    <s v="15868269766"/>
    <s v="浙江湖州安吉县"/>
    <n v="1"/>
    <s v="2021-09-18 15:26:47"/>
    <x v="0"/>
    <s v="湖州市"/>
    <s v="安吉县"/>
  </r>
  <r>
    <n v="291153"/>
    <s v="醒着做梦"/>
    <s v="17519921996"/>
    <s v="安徽马鞍山花山区"/>
    <n v="1"/>
    <s v="2021-09-18 15:34:19"/>
    <x v="1"/>
    <s v="马鞍山市"/>
    <s v="花山区"/>
  </r>
  <r>
    <n v="291154"/>
    <s v="利君休闲山庄"/>
    <s v="sc836022778527"/>
    <s v="四川眉山洪雅县"/>
    <n v="16"/>
    <s v="2021-09-18 15:44:38"/>
    <x v="2"/>
    <s v="眉山市"/>
    <s v="洪雅县"/>
  </r>
  <r>
    <n v="291155"/>
    <s v="杭州富阳兴悦民宿"/>
    <s v="13575782714"/>
    <s v="浙江杭州富阳市"/>
    <n v="7"/>
    <s v="2021-09-18 15:46:22"/>
    <x v="0"/>
    <s v="杭州市"/>
    <m/>
  </r>
  <r>
    <n v="291156"/>
    <s v="孝源魅足足浴"/>
    <s v="13379694988"/>
    <s v="浙江湖州安吉县"/>
    <n v="0"/>
    <s v="2021-09-18 15:49:36"/>
    <x v="0"/>
    <s v="湖州市"/>
    <s v="安吉县"/>
  </r>
  <r>
    <n v="291157"/>
    <s v="火凤祥火锅"/>
    <s v="15957281053"/>
    <s v="浙江湖州吴兴区"/>
    <n v="1"/>
    <s v="2021-09-18 16:38:24"/>
    <x v="0"/>
    <s v="湖州市"/>
    <s v="吴兴区"/>
  </r>
  <r>
    <n v="291158"/>
    <s v="华顺KTV"/>
    <s v="13105721900"/>
    <s v="浙江湖州吴兴区"/>
    <n v="0"/>
    <s v="2021-09-18 16:38:26"/>
    <x v="0"/>
    <s v="湖州市"/>
    <s v="吴兴区"/>
  </r>
  <r>
    <n v="291159"/>
    <s v="东方足道"/>
    <s v="13205722217"/>
    <s v="浙江湖州吴兴区"/>
    <n v="1"/>
    <s v="2021-09-18 16:38:26"/>
    <x v="0"/>
    <s v="湖州市"/>
    <s v="吴兴区"/>
  </r>
  <r>
    <n v="291160"/>
    <s v="康泰足浴"/>
    <s v="17757276795"/>
    <s v="浙江湖州吴兴区"/>
    <n v="1"/>
    <s v="2021-09-18 16:38:28"/>
    <x v="0"/>
    <s v="湖州市"/>
    <s v="吴兴区"/>
  </r>
  <r>
    <n v="291161"/>
    <s v="聚足堂"/>
    <s v="13157267318"/>
    <s v="浙江湖州吴兴区"/>
    <n v="1"/>
    <s v="2021-09-18 16:38:29"/>
    <x v="0"/>
    <s v="湖州市"/>
    <s v="吴兴区"/>
  </r>
  <r>
    <n v="291162"/>
    <s v="鑫悦KTV"/>
    <s v="13157213172"/>
    <s v="浙江湖州吴兴区"/>
    <n v="1"/>
    <s v="2021-09-18 16:38:30"/>
    <x v="0"/>
    <s v="湖州市"/>
    <s v="吴兴区"/>
  </r>
  <r>
    <n v="291163"/>
    <s v="缘分KTV"/>
    <s v="13819219683"/>
    <s v="浙江湖州吴兴区"/>
    <n v="0"/>
    <s v="2021-09-18 16:38:31"/>
    <x v="0"/>
    <s v="湖州市"/>
    <s v="吴兴区"/>
  </r>
  <r>
    <n v="291164"/>
    <s v="敏伟名宿"/>
    <s v="13754208000"/>
    <s v="浙江湖州吴兴区"/>
    <n v="0"/>
    <s v="2021-09-18 16:38:32"/>
    <x v="0"/>
    <s v="湖州市"/>
    <s v="吴兴区"/>
  </r>
  <r>
    <n v="291165"/>
    <s v="湖州广瑞汽车有限公司"/>
    <s v="15957205729"/>
    <s v="浙江湖州吴兴区"/>
    <n v="1"/>
    <s v="2021-09-18 16:38:34"/>
    <x v="0"/>
    <s v="湖州市"/>
    <s v="吴兴区"/>
  </r>
  <r>
    <n v="291166"/>
    <s v="湖州风神汽车销售服务有限公司"/>
    <s v="15268711621"/>
    <s v="浙江湖州吴兴区"/>
    <n v="1"/>
    <s v="2021-09-18 16:38:34"/>
    <x v="0"/>
    <s v="湖州市"/>
    <s v="吴兴区"/>
  </r>
  <r>
    <n v="291167"/>
    <s v="湖州湖旗汽车有限公司"/>
    <s v="15268717805"/>
    <s v="浙江湖州吴兴区"/>
    <n v="1"/>
    <s v="2021-09-18 16:38:35"/>
    <x v="0"/>
    <s v="湖州市"/>
    <s v="吴兴区"/>
  </r>
  <r>
    <n v="291168"/>
    <s v="湖州东风南方金恒德汽车销售服务有限公司吴兴分公司"/>
    <s v="13291801182"/>
    <s v="浙江湖州吴兴区"/>
    <n v="1"/>
    <s v="2021-09-18 16:38:36"/>
    <x v="0"/>
    <s v="湖州市"/>
    <s v="吴兴区"/>
  </r>
  <r>
    <n v="291169"/>
    <s v="湖州宝睿汽车销售服务有限公司"/>
    <s v="13738208666"/>
    <s v="浙江湖州吴兴区"/>
    <n v="1"/>
    <s v="2021-09-18 16:38:37"/>
    <x v="0"/>
    <s v="湖州市"/>
    <s v="吴兴区"/>
  </r>
  <r>
    <n v="291170"/>
    <s v="湖州博菱汽车有限公司"/>
    <s v="13336838226"/>
    <s v="浙江湖州吴兴区"/>
    <n v="1"/>
    <s v="2021-09-18 16:38:38"/>
    <x v="0"/>
    <s v="湖州市"/>
    <s v="吴兴区"/>
  </r>
  <r>
    <n v="291171"/>
    <s v="吴兴得渔农庄"/>
    <s v="18605729898"/>
    <s v="浙江湖州吴兴区"/>
    <n v="1"/>
    <s v="2021-09-18 16:38:39"/>
    <x v="0"/>
    <s v="湖州市"/>
    <s v="吴兴区"/>
  </r>
  <r>
    <n v="291172"/>
    <s v="吴兴同悦酒店"/>
    <s v="13587228886"/>
    <s v="浙江湖州吴兴区"/>
    <n v="1"/>
    <s v="2021-09-18 16:38:40"/>
    <x v="0"/>
    <s v="湖州市"/>
    <s v="吴兴区"/>
  </r>
  <r>
    <n v="291173"/>
    <s v="新起点KTV"/>
    <s v="13022619029"/>
    <s v="浙江湖州吴兴区"/>
    <n v="1"/>
    <s v="2021-09-18 17:13:56"/>
    <x v="0"/>
    <s v="湖州市"/>
    <s v="吴兴区"/>
  </r>
  <r>
    <n v="291174"/>
    <s v="吴兴佳和足浴店"/>
    <s v="19986816599"/>
    <s v="浙江湖州吴兴区"/>
    <n v="1"/>
    <s v="2021-09-18 17:13:56"/>
    <x v="0"/>
    <s v="湖州市"/>
    <s v="吴兴区"/>
  </r>
  <r>
    <n v="291175"/>
    <s v="吴兴明明足浴店"/>
    <s v="15088915896"/>
    <s v="浙江湖州吴兴区"/>
    <n v="1"/>
    <s v="2021-09-18 17:13:57"/>
    <x v="0"/>
    <s v="湖州市"/>
    <s v="吴兴区"/>
  </r>
  <r>
    <n v="291176"/>
    <s v="吴兴程成足浴店"/>
    <s v="18257268842"/>
    <s v="浙江湖州吴兴区"/>
    <n v="1"/>
    <s v="2021-09-18 17:13:58"/>
    <x v="0"/>
    <s v="湖州市"/>
    <s v="吴兴区"/>
  </r>
  <r>
    <n v="291177"/>
    <s v="吴兴怡馨足浴店"/>
    <s v="15905725769"/>
    <s v="浙江湖州吴兴区"/>
    <n v="1"/>
    <s v="2021-09-18 17:13:58"/>
    <x v="0"/>
    <s v="湖州市"/>
    <s v="吴兴区"/>
  </r>
  <r>
    <n v="291178"/>
    <s v="吴兴风情街茶吧"/>
    <s v="13587948082"/>
    <s v="浙江湖州吴兴区"/>
    <n v="1"/>
    <s v="2021-09-18 17:13:59"/>
    <x v="0"/>
    <s v="湖州市"/>
    <s v="吴兴区"/>
  </r>
  <r>
    <n v="291179"/>
    <s v="吴兴香榭丽宾馆"/>
    <s v="18072628988"/>
    <s v="浙江湖州吴兴区"/>
    <n v="1"/>
    <s v="2021-09-18 17:14:00"/>
    <x v="0"/>
    <s v="湖州市"/>
    <s v="吴兴区"/>
  </r>
  <r>
    <n v="291180"/>
    <s v="吴兴逸品堂足浴店"/>
    <s v="13905724008"/>
    <s v="浙江湖州吴兴区"/>
    <n v="1"/>
    <s v="2021-09-18 17:14:00"/>
    <x v="0"/>
    <s v="湖州市"/>
    <s v="吴兴区"/>
  </r>
  <r>
    <n v="291181"/>
    <s v="吴兴静红足浴店"/>
    <s v="18267232267"/>
    <s v="浙江湖州吴兴区"/>
    <n v="1"/>
    <s v="2021-09-18 17:14:01"/>
    <x v="0"/>
    <s v="湖州市"/>
    <s v="吴兴区"/>
  </r>
  <r>
    <n v="291182"/>
    <s v="林肯4S店"/>
    <s v="13757079022"/>
    <s v="浙江湖州吴兴区"/>
    <n v="1"/>
    <s v="2021-09-18 17:14:02"/>
    <x v="0"/>
    <s v="湖州市"/>
    <s v="吴兴区"/>
  </r>
  <r>
    <n v="291183"/>
    <s v="湖州吴兴万和宾馆万和足浴"/>
    <s v="15957268683"/>
    <s v="浙江湖州吴兴区"/>
    <n v="1"/>
    <s v="2021-09-18 17:14:02"/>
    <x v="0"/>
    <s v="湖州市"/>
    <s v="吴兴区"/>
  </r>
  <r>
    <n v="291184"/>
    <s v="欧菲斯宾馆"/>
    <s v="13706720581"/>
    <s v="浙江湖州吴兴区"/>
    <n v="1"/>
    <s v="2021-09-18 17:14:03"/>
    <x v="0"/>
    <s v="湖州市"/>
    <s v="吴兴区"/>
  </r>
  <r>
    <n v="291185"/>
    <s v="吴兴新新时光足浴店"/>
    <s v="13615829071"/>
    <s v="浙江湖州吴兴区"/>
    <n v="1"/>
    <s v="2021-09-18 17:14:04"/>
    <x v="0"/>
    <s v="湖州市"/>
    <s v="吴兴区"/>
  </r>
  <r>
    <n v="291186"/>
    <s v="双雄棋牌室"/>
    <s v="15355826066"/>
    <s v="浙江湖州吴兴区"/>
    <n v="1"/>
    <s v="2021-09-18 17:14:05"/>
    <x v="0"/>
    <s v="湖州市"/>
    <s v="吴兴区"/>
  </r>
  <r>
    <n v="291187"/>
    <s v="吴兴新清沁池洗浴中心"/>
    <s v="13665758308"/>
    <s v="浙江湖州吴兴区"/>
    <n v="1"/>
    <s v="2021-09-18 17:14:05"/>
    <x v="0"/>
    <s v="湖州市"/>
    <s v="吴兴区"/>
  </r>
  <r>
    <n v="291188"/>
    <s v="忆瑶棋牌室"/>
    <s v="15906827509"/>
    <s v="浙江湖州吴兴区"/>
    <n v="1"/>
    <s v="2021-09-18 17:14:06"/>
    <x v="0"/>
    <s v="湖州市"/>
    <s v="吴兴区"/>
  </r>
  <r>
    <n v="291189"/>
    <s v="吴兴茶缘茶室"/>
    <s v="13957286680"/>
    <s v="浙江湖州吴兴区"/>
    <n v="1"/>
    <s v="2021-09-18 17:14:06"/>
    <x v="0"/>
    <s v="湖州市"/>
    <s v="吴兴区"/>
  </r>
  <r>
    <n v="291190"/>
    <s v="吴兴阿妹棋牌室"/>
    <s v="13355729292"/>
    <s v="浙江湖州吴兴区"/>
    <n v="1"/>
    <s v="2021-09-18 17:14:07"/>
    <x v="0"/>
    <s v="湖州市"/>
    <s v="吴兴区"/>
  </r>
  <r>
    <n v="291191"/>
    <s v="雀咖棋牌"/>
    <s v="13655723353"/>
    <s v="浙江湖州吴兴区"/>
    <n v="1"/>
    <s v="2021-09-18 17:14:08"/>
    <x v="0"/>
    <s v="湖州市"/>
    <s v="吴兴区"/>
  </r>
  <r>
    <n v="291192"/>
    <s v="吴兴安民足浴店"/>
    <s v="18905728268"/>
    <s v="浙江湖州吴兴区"/>
    <n v="3"/>
    <s v="2021-09-18 17:14:09"/>
    <x v="0"/>
    <s v="湖州市"/>
    <s v="吴兴区"/>
  </r>
  <r>
    <n v="291193"/>
    <s v="连云港隆驰酒店有限公司"/>
    <s v="13961375159"/>
    <s v="江苏连云港灌云县"/>
    <n v="83"/>
    <s v="2021-09-18 17:15:29"/>
    <x v="28"/>
    <s v="连云港市"/>
    <s v="灌云县"/>
  </r>
  <r>
    <n v="291194"/>
    <s v="叶子与茶"/>
    <s v="13567992558"/>
    <s v="浙江湖州吴兴区"/>
    <n v="1"/>
    <s v="2021-09-18 17:27:34"/>
    <x v="0"/>
    <s v="湖州市"/>
    <s v="吴兴区"/>
  </r>
  <r>
    <n v="291195"/>
    <s v="沈阳医学院"/>
    <s v="17702476036"/>
    <s v="辽宁沈阳于洪区"/>
    <n v="1"/>
    <s v="2021-09-18 17:43:12"/>
    <x v="20"/>
    <s v="沈阳市"/>
    <s v="于洪区"/>
  </r>
  <r>
    <n v="291196"/>
    <s v="东林永兴旅馆"/>
    <s v="13738239100"/>
    <s v="浙江湖州吴兴区"/>
    <n v="0"/>
    <s v="2021-09-18 18:30:34"/>
    <x v="0"/>
    <s v="湖州市"/>
    <s v="吴兴区"/>
  </r>
  <r>
    <n v="291197"/>
    <s v="明宏休闲商务宾馆"/>
    <s v="sc166008399533"/>
    <s v="四川绵阳游仙区"/>
    <n v="4"/>
    <s v="2021-09-18 18:32:27"/>
    <x v="2"/>
    <s v="绵阳市"/>
    <s v="游仙区"/>
  </r>
  <r>
    <n v="291198"/>
    <s v="武胜县残疾人联合会"/>
    <s v="sc261130274532"/>
    <s v="四川广安武胜县"/>
    <n v="3"/>
    <s v="2021-09-18 18:46:42"/>
    <x v="2"/>
    <s v="广安市"/>
    <s v="武胜县"/>
  </r>
  <r>
    <n v="291199"/>
    <s v="凤凰城"/>
    <s v="18979087287"/>
    <s v="江西新余渝水区"/>
    <n v="1"/>
    <s v="2021-09-18 18:54:41"/>
    <x v="5"/>
    <s v="新余市"/>
    <s v="渝水区"/>
  </r>
  <r>
    <n v="291200"/>
    <s v="湖州湖马汽车有限公司"/>
    <s v="13807299900"/>
    <s v="浙江湖州吴兴区"/>
    <n v="1"/>
    <s v="2021-09-18 19:05:36"/>
    <x v="0"/>
    <s v="湖州市"/>
    <s v="吴兴区"/>
  </r>
  <r>
    <n v="291201"/>
    <s v="千村宾馆"/>
    <s v="15315634405"/>
    <s v="河北廊坊广阳区"/>
    <n v="1"/>
    <s v="2021-09-18 19:25:51"/>
    <x v="9"/>
    <s v="廊坊市"/>
    <s v="广阳区"/>
  </r>
  <r>
    <n v="291202"/>
    <s v="第五季"/>
    <s v="18355203291"/>
    <s v="安徽阜阳太和县"/>
    <n v="13"/>
    <s v="2021-09-18 20:09:52"/>
    <x v="1"/>
    <s v="阜阳市"/>
    <s v="太和县"/>
  </r>
  <r>
    <n v="291203"/>
    <s v="眉山巨星农牧有限公司"/>
    <s v="sc870003927402"/>
    <s v="四川眉山丹棱县"/>
    <n v="7"/>
    <s v="2021-09-18 20:12:22"/>
    <x v="2"/>
    <s v="眉山市"/>
    <s v="丹棱县"/>
  </r>
  <r>
    <n v="291204"/>
    <s v="宜宾市蜀南竹海竹影山庄酒家"/>
    <s v="sc316025540608"/>
    <s v="四川宜宾长宁县"/>
    <n v="1"/>
    <s v="2021-09-18 20:19:35"/>
    <x v="2"/>
    <s v="宜宾市"/>
    <s v="长宁县"/>
  </r>
  <r>
    <n v="291205"/>
    <s v="天门山庄"/>
    <s v="15279331416"/>
    <s v="江西上饶德兴市"/>
    <n v="1"/>
    <s v="2021-09-18 20:46:58"/>
    <x v="5"/>
    <s v="上饶市"/>
    <s v="德兴市"/>
  </r>
  <r>
    <n v="291206"/>
    <s v="宾馆学校"/>
    <s v="15639505150"/>
    <s v="新疆乌鲁木齐市天山区"/>
    <n v="1"/>
    <s v="2021-09-18 21:16:46"/>
    <x v="7"/>
    <s v="乌鲁木齐市"/>
    <s v="天山区"/>
  </r>
  <r>
    <n v="291207"/>
    <s v="灌南县忆居宾馆有限公司"/>
    <s v="13605231242"/>
    <s v="江苏连云港灌南县"/>
    <n v="88"/>
    <s v="2021-09-18 22:54:26"/>
    <x v="28"/>
    <s v="连云港市"/>
    <s v="灌南县"/>
  </r>
  <r>
    <n v="291208"/>
    <s v="耳净保健服务有限公司"/>
    <s v="19155168800"/>
    <s v="安徽合肥安徽省合肥市高新区"/>
    <n v="1"/>
    <s v="2021-09-19 08:25:08"/>
    <x v="1"/>
    <s v="合肥市"/>
    <m/>
  </r>
  <r>
    <n v="291209"/>
    <s v="冠星超模"/>
    <s v="15956725666"/>
    <s v="安徽亳州利辛县"/>
    <n v="1"/>
    <s v="2021-09-19 09:38:46"/>
    <x v="1"/>
    <s v="亳州市"/>
    <s v="利辛县"/>
  </r>
  <r>
    <n v="291210"/>
    <s v="陈小辫儿"/>
    <s v="17612463244"/>
    <s v="浙江宁波慈溪市"/>
    <n v="1"/>
    <s v="2021-09-19 11:52:40"/>
    <x v="0"/>
    <s v="宁波市"/>
    <s v="慈溪市"/>
  </r>
  <r>
    <n v="291211"/>
    <s v="洽舍乡"/>
    <s v="13965504608"/>
    <s v="安徽黄山徽州区"/>
    <n v="1"/>
    <s v="2021-09-19 12:45:53"/>
    <x v="1"/>
    <s v="黄山市"/>
    <s v="徽州区"/>
  </r>
  <r>
    <n v="291212"/>
    <s v="电信345"/>
    <s v="19954000306"/>
    <s v="山东菏泽定陶县"/>
    <n v="1"/>
    <s v="2021-09-19 13:36:09"/>
    <x v="3"/>
    <s v="菏泽市"/>
    <m/>
  </r>
  <r>
    <n v="291213"/>
    <s v="jsf"/>
    <s v="19955168800"/>
    <s v="安徽合肥蜀山区"/>
    <n v="14"/>
    <s v="2021-09-19 14:42:08"/>
    <x v="1"/>
    <s v="合肥市"/>
    <s v="蜀山区"/>
  </r>
  <r>
    <n v="291214"/>
    <s v="望景楼民宿"/>
    <s v="15305756926"/>
    <s v="浙江绍兴新昌县"/>
    <n v="5"/>
    <s v="2021-09-19 15:09:52"/>
    <x v="0"/>
    <s v="绍兴市"/>
    <s v="新昌县"/>
  </r>
  <r>
    <n v="291215"/>
    <s v="哦豁"/>
    <s v="18283377141"/>
    <s v="四川乐山井研县"/>
    <n v="1"/>
    <s v="2021-09-19 15:45:21"/>
    <x v="2"/>
    <s v="乐山市"/>
    <s v="井研县"/>
  </r>
  <r>
    <n v="291216"/>
    <s v="假日阳光酒店"/>
    <s v="sc104003119791"/>
    <s v="四川成都温江区"/>
    <n v="12"/>
    <s v="2021-09-19 15:52:38"/>
    <x v="2"/>
    <s v="成都市"/>
    <s v="温江区"/>
  </r>
  <r>
    <n v="291217"/>
    <s v="乐平"/>
    <s v="19876543210"/>
    <s v="辽宁营口盖州市"/>
    <n v="1"/>
    <s v="2021-09-19 17:55:40"/>
    <x v="20"/>
    <s v="营口市"/>
    <s v="盖州市"/>
  </r>
  <r>
    <n v="291218"/>
    <s v="航航棋牌"/>
    <s v="15158261498"/>
    <s v="浙江绍兴新昌县"/>
    <n v="1"/>
    <s v="2021-09-19 18:54:23"/>
    <x v="0"/>
    <s v="绍兴市"/>
    <s v="新昌县"/>
  </r>
  <r>
    <n v="291219"/>
    <s v="hdhd"/>
    <s v="17695153121"/>
    <s v="甘肃兰州安宁区"/>
    <n v="1"/>
    <s v="2021-09-19 18:57:17"/>
    <x v="13"/>
    <s v="兰州市"/>
    <s v="安宁区"/>
  </r>
  <r>
    <n v="291220"/>
    <s v="太一便利店"/>
    <s v="13758888527"/>
    <s v="浙江温州苍南县"/>
    <n v="1"/>
    <s v="2021-09-19 21:42:21"/>
    <x v="0"/>
    <s v="温州市"/>
    <s v="苍南县"/>
  </r>
  <r>
    <n v="291221"/>
    <s v="西安酒店"/>
    <s v="13201228905"/>
    <s v="新疆阿克苏地区库车县"/>
    <n v="1"/>
    <s v="2021-09-19 22:20:24"/>
    <x v="7"/>
    <s v="阿克苏地区"/>
    <s v="库车县"/>
  </r>
  <r>
    <n v="291222"/>
    <s v="带回家"/>
    <s v="15508407524"/>
    <s v="四川宜宾高县"/>
    <n v="1"/>
    <s v="2021-09-19 23:26:02"/>
    <x v="2"/>
    <s v="宜宾市"/>
    <s v="高县"/>
  </r>
  <r>
    <n v="291223"/>
    <s v="界首曦悦酒店"/>
    <s v="18487655893"/>
    <s v="安徽阜阳界首市"/>
    <n v="1"/>
    <s v="2021-09-20 00:18:39"/>
    <x v="1"/>
    <s v="阜阳市"/>
    <s v="界首市"/>
  </r>
  <r>
    <n v="291224"/>
    <s v="吴亦凡"/>
    <s v="17360425683"/>
    <s v="四川泸州古蔺县"/>
    <n v="1"/>
    <s v="2021-09-20 09:50:13"/>
    <x v="2"/>
    <s v="泸州市"/>
    <s v="古蔺县"/>
  </r>
  <r>
    <n v="291225"/>
    <s v="魔鲸宾馆"/>
    <s v="18756955550"/>
    <s v="安徽合肥肥东县"/>
    <n v="17"/>
    <s v="2021-09-20 11:47:55"/>
    <x v="1"/>
    <s v="合肥市"/>
    <s v="肥东县"/>
  </r>
  <r>
    <n v="291226"/>
    <s v="育平"/>
    <s v="13876236195"/>
    <s v="海南海南县级市万宁"/>
    <n v="1"/>
    <s v="2021-09-20 13:21:07"/>
    <x v="12"/>
    <s v="省直辖县级行政区划"/>
    <s v="万宁市"/>
  </r>
  <r>
    <n v="291227"/>
    <s v="宜宾市翠屏区宗场镇禾甫村9组114号双院子及周边住户"/>
    <s v="sc740026267296"/>
    <s v="四川宜宾翠屏区"/>
    <n v="3"/>
    <s v="2021-09-20 13:26:25"/>
    <x v="2"/>
    <s v="宜宾市"/>
    <s v="翠屏区"/>
  </r>
  <r>
    <n v="291228"/>
    <s v="ChinaNet-hT3x"/>
    <s v="18789917321"/>
    <s v="海南海南县级市东方"/>
    <n v="1"/>
    <s v="2021-09-20 14:06:04"/>
    <x v="12"/>
    <s v="省直辖县级行政区划"/>
    <s v="东方市"/>
  </r>
  <r>
    <n v="291229"/>
    <s v="好彩轻奢酒店"/>
    <s v="18249592768"/>
    <s v="黑龙江绥化北林区"/>
    <n v="1"/>
    <s v="2021-09-20 18:34:16"/>
    <x v="16"/>
    <s v="绥化市"/>
    <s v="北林区"/>
  </r>
  <r>
    <n v="291230"/>
    <s v="ChinaNet-MgZh"/>
    <s v="13320569254"/>
    <s v="浙江宁波北仑区"/>
    <n v="1"/>
    <s v="2021-09-20 20:14:49"/>
    <x v="0"/>
    <s v="宁波市"/>
    <s v="北仑区"/>
  </r>
  <r>
    <n v="291231"/>
    <s v="联保宿舍"/>
    <s v="13120558595"/>
    <s v="安徽合肥安徽省合肥市经开区"/>
    <n v="1"/>
    <s v="2021-09-21 01:07:41"/>
    <x v="1"/>
    <s v="合肥市"/>
    <m/>
  </r>
  <r>
    <n v="291232"/>
    <s v="花盛"/>
    <s v="18865053606"/>
    <s v="山东菏泽东明县"/>
    <n v="1"/>
    <s v="2021-09-21 03:25:10"/>
    <x v="3"/>
    <s v="菏泽市"/>
    <s v="东明县"/>
  </r>
  <r>
    <n v="291233"/>
    <s v="ZYL"/>
    <s v="15857266132"/>
    <s v="浙江湖州安吉县"/>
    <n v="1"/>
    <s v="2021-09-21 08:35:59"/>
    <x v="0"/>
    <s v="湖州市"/>
    <s v="安吉县"/>
  </r>
  <r>
    <n v="291234"/>
    <s v="黄世军"/>
    <s v="15082747268"/>
    <s v="四川巴中恩阳区"/>
    <n v="1"/>
    <s v="2021-09-21 08:38:55"/>
    <x v="2"/>
    <s v="巴中市"/>
    <s v="恩阳区"/>
  </r>
  <r>
    <n v="291235"/>
    <s v="桐屋里民宿"/>
    <s v="13916419818"/>
    <s v="浙江湖州安吉县"/>
    <n v="1"/>
    <s v="2021-09-21 11:15:07"/>
    <x v="0"/>
    <s v="湖州市"/>
    <s v="安吉县"/>
  </r>
  <r>
    <n v="291236"/>
    <s v="杭州临安润苗农家乐"/>
    <s v="13735556881"/>
    <s v="浙江杭州临安市"/>
    <n v="1"/>
    <s v="2021-09-21 15:28:47"/>
    <x v="0"/>
    <s v="杭州市"/>
    <s v="临安市"/>
  </r>
  <r>
    <n v="291237"/>
    <s v="杭州临安周圆月农家乐"/>
    <s v="13429167052"/>
    <s v="浙江杭州临安市"/>
    <n v="1"/>
    <s v="2021-09-21 17:01:57"/>
    <x v="0"/>
    <s v="杭州市"/>
    <s v="临安市"/>
  </r>
  <r>
    <n v="291238"/>
    <s v="华勤牛马聚集地"/>
    <s v="15775134212"/>
    <s v="江西南昌东湖区"/>
    <n v="1"/>
    <s v="2021-09-21 20:23:21"/>
    <x v="5"/>
    <s v="南昌市"/>
    <s v="东湖区"/>
  </r>
  <r>
    <n v="291239"/>
    <s v="红烧牛肉面"/>
    <s v="17697210237"/>
    <s v="浙江嘉兴南湖区"/>
    <n v="1"/>
    <s v="2021-09-22 01:09:14"/>
    <x v="0"/>
    <s v="嘉兴市"/>
    <s v="南湖区"/>
  </r>
  <r>
    <n v="291240"/>
    <s v="宁波奉化溪口永昌宾馆"/>
    <s v="13252252520"/>
    <s v="浙江宁波奉化市"/>
    <n v="5"/>
    <s v="2021-09-22 10:43:04"/>
    <x v="0"/>
    <s v="宁波市"/>
    <s v="奉化市"/>
  </r>
  <r>
    <n v="291241"/>
    <s v="淳安县枫树岭镇聆荷鱼旺民宿"/>
    <s v="15968860619"/>
    <s v="浙江杭州淳安县"/>
    <n v="11"/>
    <s v="2021-09-22 10:43:30"/>
    <x v="0"/>
    <s v="杭州市"/>
    <s v="淳安县"/>
  </r>
  <r>
    <n v="291242"/>
    <s v="杭州市西湖区紫田假日酒店"/>
    <s v="18055521878"/>
    <s v="浙江杭州西湖区"/>
    <n v="19"/>
    <s v="2021-09-22 10:44:07"/>
    <x v="0"/>
    <s v="杭州市"/>
    <s v="西湖区"/>
  </r>
  <r>
    <n v="291243"/>
    <s v="千岛湖康浩娱乐"/>
    <s v="13357087744"/>
    <s v="浙江杭州淳安县"/>
    <n v="16"/>
    <s v="2021-09-22 11:19:26"/>
    <x v="0"/>
    <s v="杭州市"/>
    <s v="淳安县"/>
  </r>
  <r>
    <n v="291244"/>
    <s v="城中诚宾馆"/>
    <s v="sc376012904510"/>
    <s v="四川阿坝九寨沟县"/>
    <n v="1"/>
    <s v="2021-09-22 13:02:48"/>
    <x v="2"/>
    <s v="阿坝藏族羌族自治州"/>
    <s v="九寨沟县"/>
  </r>
  <r>
    <n v="291245"/>
    <s v="家电商场"/>
    <s v="sc275101475937"/>
    <s v="四川巴中南江县"/>
    <n v="1"/>
    <s v="2021-09-22 14:14:03"/>
    <x v="2"/>
    <s v="巴中市"/>
    <s v="南江县"/>
  </r>
  <r>
    <n v="291246"/>
    <s v="诸暨市沐泽宾馆"/>
    <s v="13588847463"/>
    <s v="浙江绍兴诸暨市"/>
    <n v="35"/>
    <s v="2021-09-22 15:36:27"/>
    <x v="0"/>
    <s v="绍兴市"/>
    <s v="诸暨市"/>
  </r>
  <r>
    <n v="291247"/>
    <s v="嘉善美丽金花园酒店"/>
    <s v="13758333435"/>
    <s v="浙江嘉兴嘉善县"/>
    <n v="107"/>
    <s v="2021-09-22 15:39:07"/>
    <x v="0"/>
    <s v="嘉兴市"/>
    <s v="嘉善县"/>
  </r>
  <r>
    <n v="291248"/>
    <s v="8605"/>
    <s v="13830132331"/>
    <s v="甘肃临夏临夏县"/>
    <n v="1"/>
    <s v="2021-09-22 16:09:34"/>
    <x v="13"/>
    <s v="临夏回族自治州"/>
    <s v="临夏市"/>
  </r>
  <r>
    <n v="291249"/>
    <s v="利元宾馆一号楼315"/>
    <s v="sc331180022261"/>
    <s v="四川乐山犍为县"/>
    <n v="1"/>
    <s v="2021-09-22 17:34:28"/>
    <x v="2"/>
    <s v="乐山市"/>
    <s v="犍为县"/>
  </r>
  <r>
    <n v="291250"/>
    <s v="4648544FAEC20"/>
    <s v="19133965295"/>
    <s v="河北石家庄栾城县"/>
    <n v="1"/>
    <s v="2021-09-22 18:02:35"/>
    <x v="9"/>
    <s v="石家庄市"/>
    <m/>
  </r>
  <r>
    <n v="291251"/>
    <s v="龙湖冠寓星悦坊店"/>
    <s v="18257514898"/>
    <s v="浙江杭州滨江区"/>
    <n v="1"/>
    <s v="2021-09-22 18:24:03"/>
    <x v="0"/>
    <s v="杭州市"/>
    <s v="滨江区"/>
  </r>
  <r>
    <n v="291252"/>
    <s v="21359751"/>
    <s v="18562579778"/>
    <s v="山东青岛李沧区"/>
    <n v="1"/>
    <s v="2021-09-22 18:49:47"/>
    <x v="3"/>
    <s v="青岛市"/>
    <s v="李沧区"/>
  </r>
  <r>
    <n v="291253"/>
    <s v="铜仁市交通学校"/>
    <s v="18385588858"/>
    <s v="贵州铜仁万山特区"/>
    <n v="1"/>
    <s v="2021-09-22 20:10:37"/>
    <x v="18"/>
    <s v="铜仁市"/>
    <m/>
  </r>
  <r>
    <n v="291254"/>
    <s v="14548676"/>
    <s v="13555011123"/>
    <s v="甘肃天水清水县"/>
    <n v="1"/>
    <s v="2021-09-22 22:56:46"/>
    <x v="13"/>
    <s v="天水市"/>
    <s v="清水县"/>
  </r>
  <r>
    <n v="291255"/>
    <s v="谭氏家庭茶楼"/>
    <s v="sc325005838710"/>
    <s v="四川内江资中县"/>
    <n v="1"/>
    <s v="2021-09-23 08:55:58"/>
    <x v="2"/>
    <s v="内江市"/>
    <s v="资中县"/>
  </r>
  <r>
    <n v="291256"/>
    <s v="三原色美术培训学校"/>
    <s v="18165262239"/>
    <s v="浙江衢州柯城区"/>
    <n v="1"/>
    <s v="2021-09-23 09:10:04"/>
    <x v="0"/>
    <s v="衢州市"/>
    <s v="柯城区"/>
  </r>
  <r>
    <n v="291257"/>
    <s v="四川贡嘎神汤温泉有限公司"/>
    <s v="sc366010087053"/>
    <s v="四川甘孜泸定县"/>
    <n v="15"/>
    <s v="2021-09-23 12:42:23"/>
    <x v="2"/>
    <s v="甘孜藏族自治州"/>
    <s v="泸定县"/>
  </r>
  <r>
    <n v="291258"/>
    <s v="杭州临安石板桥民宿"/>
    <s v="13216125006"/>
    <s v="浙江杭州临安市"/>
    <n v="6"/>
    <s v="2021-09-23 13:54:19"/>
    <x v="0"/>
    <s v="杭州市"/>
    <s v="临安市"/>
  </r>
  <r>
    <n v="291259"/>
    <s v="TMP01杭州临安欣文轩民宿"/>
    <s v="18042418289"/>
    <s v="浙江杭州临安市"/>
    <n v="0"/>
    <s v="2021-09-23 13:54:20"/>
    <x v="0"/>
    <s v="杭州市"/>
    <s v="临安市"/>
  </r>
  <r>
    <n v="291260"/>
    <s v="花香果甜种植园"/>
    <s v="sc850011252675"/>
    <s v="四川成都大邑县"/>
    <n v="4"/>
    <s v="2021-09-23 14:06:39"/>
    <x v="2"/>
    <s v="成都市"/>
    <s v="大邑县"/>
  </r>
  <r>
    <n v="291261"/>
    <s v="绍兴柯桥豪汇足浴店"/>
    <s v="15088609566"/>
    <s v="浙江绍兴绍兴县"/>
    <n v="1"/>
    <s v="2021-09-23 15:19:25"/>
    <x v="0"/>
    <s v="绍兴市"/>
    <m/>
  </r>
  <r>
    <n v="291262"/>
    <s v="安吉老庄兰舍名宿"/>
    <s v="13817375031"/>
    <s v="浙江湖州安吉县"/>
    <n v="1"/>
    <s v="2021-09-23 15:33:59"/>
    <x v="0"/>
    <s v="湖州市"/>
    <s v="安吉县"/>
  </r>
  <r>
    <n v="291263"/>
    <s v="乐山市五通桥区诚意通讯器材经营部"/>
    <s v="sc335006879966"/>
    <s v="四川乐山五通桥区"/>
    <n v="1"/>
    <s v="2021-09-23 15:45:15"/>
    <x v="2"/>
    <s v="乐山市"/>
    <s v="五通桥区"/>
  </r>
  <r>
    <n v="291264"/>
    <s v="丹巴县东吉大酒店"/>
    <s v="sc810019859809"/>
    <s v="四川甘孜丹巴县"/>
    <n v="2"/>
    <s v="2021-09-23 16:26:55"/>
    <x v="2"/>
    <s v="甘孜藏族自治州"/>
    <s v="丹巴县"/>
  </r>
  <r>
    <n v="291265"/>
    <s v="满庭芳"/>
    <s v="19883300571"/>
    <s v="浙江湖州安吉县"/>
    <n v="1"/>
    <s v="2021-09-23 16:41:08"/>
    <x v="0"/>
    <s v="湖州市"/>
    <s v="安吉县"/>
  </r>
  <r>
    <n v="291266"/>
    <s v="大众汽车"/>
    <s v="13754245200"/>
    <s v="浙江湖州吴兴区"/>
    <n v="1"/>
    <s v="2021-09-23 17:06:29"/>
    <x v="0"/>
    <s v="湖州市"/>
    <s v="吴兴区"/>
  </r>
  <r>
    <n v="291267"/>
    <s v="经贸宾馆-大观楼派出所120"/>
    <s v="sc315001793190"/>
    <s v="四川宜宾翠屏区"/>
    <n v="6"/>
    <s v="2021-09-23 17:12:40"/>
    <x v="2"/>
    <s v="宜宾市"/>
    <s v="翠屏区"/>
  </r>
  <r>
    <n v="291268"/>
    <s v="成都铭瑞酒店有限公司"/>
    <s v="sc850023085049"/>
    <s v="四川成都龙泉驿区"/>
    <n v="9"/>
    <s v="2021-09-23 18:16:36"/>
    <x v="2"/>
    <s v="成都市"/>
    <s v="龙泉驿区"/>
  </r>
  <r>
    <n v="291269"/>
    <s v="安徽金力新能源有限公司"/>
    <s v="16632331227"/>
    <s v="安徽马鞍山雨山区"/>
    <n v="1"/>
    <s v="2021-09-23 18:54:15"/>
    <x v="1"/>
    <s v="马鞍山市"/>
    <s v="雨山区"/>
  </r>
  <r>
    <n v="291270"/>
    <s v="宁波杭州湾新区世游宾馆"/>
    <s v="16685545420"/>
    <s v="浙江宁波慈溪市"/>
    <n v="1"/>
    <s v="2021-09-23 20:00:36"/>
    <x v="0"/>
    <s v="宁波市"/>
    <s v="慈溪市"/>
  </r>
  <r>
    <n v="291271"/>
    <s v="牧原"/>
    <s v="17681100850"/>
    <s v="安徽亳州蒙城县"/>
    <n v="1"/>
    <s v="2021-09-23 20:11:59"/>
    <x v="1"/>
    <s v="亳州市"/>
    <s v="蒙城县"/>
  </r>
  <r>
    <n v="291272"/>
    <s v="1319"/>
    <s v="15207367916"/>
    <s v="重庆重庆渝北区"/>
    <n v="1"/>
    <s v="2021-09-23 21:46:19"/>
    <x v="14"/>
    <s v="市辖区"/>
    <s v="渝北区"/>
  </r>
  <r>
    <n v="291273"/>
    <s v="TMGZYJSXY"/>
    <s v="18096954514"/>
    <s v="新疆巴音郭楞蒙古自治州库尔勒市"/>
    <n v="1"/>
    <s v="2021-09-23 22:11:47"/>
    <x v="7"/>
    <s v="巴音郭楞蒙古自治州"/>
    <s v="库尔勒市"/>
  </r>
  <r>
    <n v="291274"/>
    <s v="ccb"/>
    <s v="19521669426"/>
    <s v="浙江杭州西湖区"/>
    <n v="1"/>
    <s v="2021-09-23 22:44:50"/>
    <x v="0"/>
    <s v="杭州市"/>
    <s v="西湖区"/>
  </r>
  <r>
    <n v="291275"/>
    <s v="撒野"/>
    <s v="19100143785"/>
    <s v="江西南昌红谷滩新区"/>
    <n v="2"/>
    <s v="2021-09-24 10:20:32"/>
    <x v="5"/>
    <s v="南昌市"/>
    <m/>
  </r>
  <r>
    <n v="291276"/>
    <s v="华驿酒店"/>
    <s v="18072713771"/>
    <s v="浙江绍兴绍兴县"/>
    <n v="1"/>
    <s v="2021-09-24 10:27:39"/>
    <x v="0"/>
    <s v="绍兴市"/>
    <m/>
  </r>
  <r>
    <n v="291277"/>
    <s v="宝丽花园"/>
    <s v="18660667839"/>
    <s v="山东潍坊青州市"/>
    <n v="1"/>
    <s v="2021-09-24 10:30:44"/>
    <x v="3"/>
    <s v="潍坊市"/>
    <s v="青州市"/>
  </r>
  <r>
    <n v="291278"/>
    <s v="名仕酒店"/>
    <s v="17355851123"/>
    <s v="安徽阜阳颍泉区"/>
    <n v="39"/>
    <s v="2021-09-24 13:59:14"/>
    <x v="1"/>
    <s v="阜阳市"/>
    <s v="颍泉区"/>
  </r>
  <r>
    <n v="291279"/>
    <s v="山间民宿"/>
    <s v="13186891550"/>
    <s v="浙江宁波奉化市"/>
    <n v="7"/>
    <s v="2021-09-24 15:23:11"/>
    <x v="0"/>
    <s v="宁波市"/>
    <s v="奉化市"/>
  </r>
  <r>
    <n v="291280"/>
    <s v="磊顺商务酒店"/>
    <s v="17854331967"/>
    <s v="浙江台州三门县"/>
    <n v="1"/>
    <s v="2021-09-24 15:24:56"/>
    <x v="0"/>
    <s v="台州市"/>
    <s v="三门县"/>
  </r>
  <r>
    <n v="291281"/>
    <s v="御尊阁"/>
    <s v="18955299521"/>
    <s v="安徽蚌埠中市区"/>
    <n v="33"/>
    <s v="2021-09-24 15:36:22"/>
    <x v="1"/>
    <s v="蚌埠市"/>
    <m/>
  </r>
  <r>
    <n v="291282"/>
    <s v="九月九大酒店"/>
    <s v="13989566830"/>
    <s v="浙江绍兴新昌县"/>
    <n v="1"/>
    <s v="2021-09-24 16:44:17"/>
    <x v="0"/>
    <s v="绍兴市"/>
    <s v="新昌县"/>
  </r>
  <r>
    <n v="291283"/>
    <s v="柏诗酒店"/>
    <s v="18699565582"/>
    <s v="浙江杭州滨江区"/>
    <n v="1"/>
    <s v="2021-09-24 17:25:30"/>
    <x v="0"/>
    <s v="杭州市"/>
    <s v="滨江区"/>
  </r>
  <r>
    <n v="291284"/>
    <s v="依泉庭苑名仕酒店"/>
    <s v="17356851123"/>
    <s v="安徽阜阳颍泉区"/>
    <n v="67"/>
    <s v="2021-09-24 18:02:36"/>
    <x v="1"/>
    <s v="阜阳市"/>
    <s v="颍泉区"/>
  </r>
  <r>
    <n v="291285"/>
    <s v="上海公路桥梁"/>
    <s v="17622735665"/>
    <s v="浙江绍兴绍兴县"/>
    <n v="1"/>
    <s v="2021-09-24 18:04:55"/>
    <x v="0"/>
    <s v="绍兴市"/>
    <m/>
  </r>
  <r>
    <n v="291286"/>
    <s v="以太网无源光纤接入用户端设备(EPONONU)"/>
    <s v="19980392067"/>
    <s v="四川宜宾宜宾县"/>
    <n v="1"/>
    <s v="2021-09-24 21:50:41"/>
    <x v="2"/>
    <s v="宜宾市"/>
    <s v="宜宾县"/>
  </r>
  <r>
    <n v="291287"/>
    <s v="第二师铁门关职业技术学院"/>
    <s v="16698822248"/>
    <s v="新疆巴音郭楞蒙古自治州库尔勒市"/>
    <n v="1"/>
    <s v="2021-09-24 23:17:06"/>
    <x v="7"/>
    <s v="巴音郭楞蒙古自治州"/>
    <s v="库尔勒市"/>
  </r>
  <r>
    <n v="291288"/>
    <s v="杭州龙湖冠寓"/>
    <s v="18621580366"/>
    <s v="浙江杭州滨江区"/>
    <n v="1"/>
    <s v="2021-09-25 01:57:32"/>
    <x v="0"/>
    <s v="杭州市"/>
    <s v="滨江区"/>
  </r>
  <r>
    <n v="291289"/>
    <s v="sfdff"/>
    <s v="18977143693"/>
    <s v="广西南宁西乡塘区"/>
    <n v="1"/>
    <s v="2021-09-25 02:07:54"/>
    <x v="10"/>
    <s v="南宁市"/>
    <s v="西乡塘区"/>
  </r>
  <r>
    <n v="291290"/>
    <s v="艺足天下"/>
    <s v="15508368997"/>
    <s v="四川成都新都区"/>
    <n v="1"/>
    <s v="2021-09-25 06:52:01"/>
    <x v="2"/>
    <s v="成都市"/>
    <s v="新都区"/>
  </r>
  <r>
    <n v="291291"/>
    <s v="西戈壁教师公寓"/>
    <s v="17789363892"/>
    <s v="新疆塔城地区沙湾县"/>
    <n v="1"/>
    <s v="2021-09-25 09:16:02"/>
    <x v="7"/>
    <s v="塔城地区"/>
    <s v="沙湾县"/>
  </r>
  <r>
    <n v="291292"/>
    <s v="安苒酒店"/>
    <s v="18967828989"/>
    <s v="浙江宁波北仑区"/>
    <n v="8"/>
    <s v="2021-09-25 13:27:07"/>
    <x v="0"/>
    <s v="宁波市"/>
    <s v="北仑区"/>
  </r>
  <r>
    <n v="291293"/>
    <s v="肆玥民宿"/>
    <s v="17554084160"/>
    <s v="山东潍坊奎文区"/>
    <n v="1"/>
    <s v="2021-09-25 15:50:53"/>
    <x v="3"/>
    <s v="潍坊市"/>
    <s v="奎文区"/>
  </r>
  <r>
    <n v="291294"/>
    <s v="肥东一中新校区111"/>
    <s v="18110400713"/>
    <s v="安徽合肥肥东县"/>
    <n v="1"/>
    <s v="2021-09-25 16:03:43"/>
    <x v="1"/>
    <s v="合肥市"/>
    <s v="肥东县"/>
  </r>
  <r>
    <n v="291295"/>
    <s v="ccb建融家园"/>
    <s v="17343126690"/>
    <s v="浙江杭州西湖区"/>
    <n v="1"/>
    <s v="2021-09-25 19:41:19"/>
    <x v="0"/>
    <s v="杭州市"/>
    <s v="西湖区"/>
  </r>
  <r>
    <n v="291296"/>
    <s v="代号生机"/>
    <s v="15983973269"/>
    <s v="重庆重庆九龙坡区"/>
    <n v="1"/>
    <s v="2021-09-25 20:23:10"/>
    <x v="14"/>
    <s v="市辖区"/>
    <s v="九龙坡区"/>
  </r>
  <r>
    <n v="291297"/>
    <s v="好利来哦"/>
    <s v="18030418050"/>
    <s v="四川成都武侯区"/>
    <n v="1"/>
    <s v="2021-09-25 20:51:57"/>
    <x v="2"/>
    <s v="成都市"/>
    <s v="武侯区"/>
  </r>
  <r>
    <n v="291298"/>
    <s v="468834676"/>
    <s v="13587942807"/>
    <s v="河北保定新市区"/>
    <n v="1"/>
    <s v="2021-09-25 21:44:58"/>
    <x v="9"/>
    <s v="保定市"/>
    <m/>
  </r>
  <r>
    <n v="291299"/>
    <s v="美达"/>
    <s v="18255372178"/>
    <s v="安徽芜湖芜湖县"/>
    <n v="1"/>
    <s v="2021-09-25 22:24:22"/>
    <x v="1"/>
    <s v="芜湖市"/>
    <s v="芜湖县"/>
  </r>
  <r>
    <n v="291300"/>
    <s v="wangba666"/>
    <s v="15670106217"/>
    <s v="安徽合肥长丰县"/>
    <n v="1"/>
    <s v="2021-09-25 23:04:28"/>
    <x v="1"/>
    <s v="合肥市"/>
    <s v="长丰县"/>
  </r>
  <r>
    <n v="291301"/>
    <s v="盈辉邻里中心2"/>
    <s v="15797861642"/>
    <s v="江西南昌高新区"/>
    <n v="1"/>
    <s v="2021-09-26 01:19:23"/>
    <x v="5"/>
    <s v="南昌市"/>
    <m/>
  </r>
  <r>
    <n v="291302"/>
    <s v="兰花苑大酒店"/>
    <s v="13735328861"/>
    <s v="浙江绍兴上虞市"/>
    <n v="1"/>
    <s v="2021-09-26 10:06:48"/>
    <x v="0"/>
    <s v="绍兴市"/>
    <m/>
  </r>
  <r>
    <n v="291303"/>
    <s v="达利广场超波饭店"/>
    <s v="13357537933"/>
    <s v="浙江绍兴新昌县"/>
    <n v="1"/>
    <s v="2021-09-26 10:17:45"/>
    <x v="0"/>
    <s v="绍兴市"/>
    <s v="新昌县"/>
  </r>
  <r>
    <n v="291304"/>
    <s v="安徽睿智酒店管理有限公司"/>
    <s v="13637054188"/>
    <s v="安徽合肥肥西县"/>
    <n v="106"/>
    <s v="2021-09-26 10:24:31"/>
    <x v="1"/>
    <s v="合肥市"/>
    <s v="肥西县"/>
  </r>
  <r>
    <n v="291305"/>
    <s v="杭州富阳玖栖酒店管理有限公司"/>
    <s v="15858108775"/>
    <s v="浙江杭州富阳市"/>
    <n v="16"/>
    <s v="2021-09-26 10:57:39"/>
    <x v="0"/>
    <s v="杭州市"/>
    <m/>
  </r>
  <r>
    <n v="291306"/>
    <s v="皇庭商务宾馆"/>
    <s v="18395882360"/>
    <s v="浙江宁波江北区"/>
    <n v="45"/>
    <s v="2021-09-26 12:43:35"/>
    <x v="0"/>
    <s v="宁波市"/>
    <s v="江北区"/>
  </r>
  <r>
    <n v="291307"/>
    <s v="ggj"/>
    <s v="13567973065"/>
    <s v="浙江湖州安吉县"/>
    <n v="1"/>
    <s v="2021-09-26 13:08:54"/>
    <x v="0"/>
    <s v="湖州市"/>
    <s v="安吉县"/>
  </r>
  <r>
    <n v="291308"/>
    <s v="彭于晏"/>
    <s v="17613101227"/>
    <s v="河南郑州二七区"/>
    <n v="1"/>
    <s v="2021-09-26 14:27:17"/>
    <x v="8"/>
    <s v="郑州市"/>
    <s v="二七区"/>
  </r>
  <r>
    <n v="291309"/>
    <s v="宁波欧华君亭酒店"/>
    <s v="18266967795"/>
    <s v="浙江宁波鄞州区"/>
    <n v="162"/>
    <s v="2021-09-26 15:21:26"/>
    <x v="0"/>
    <s v="宁波市"/>
    <s v="鄞州区"/>
  </r>
  <r>
    <n v="291310"/>
    <s v="合肥市包河区香舍丽景酒店"/>
    <s v="18856007099"/>
    <s v="安徽合肥包河区"/>
    <n v="65"/>
    <s v="2021-09-26 16:22:18"/>
    <x v="1"/>
    <s v="合肥市"/>
    <s v="包河区"/>
  </r>
  <r>
    <n v="291311"/>
    <s v="栖案民宿"/>
    <s v="13757212495"/>
    <s v="浙江湖州德清县"/>
    <n v="1"/>
    <s v="2021-09-26 16:48:55"/>
    <x v="0"/>
    <s v="湖州市"/>
    <s v="德清县"/>
  </r>
  <r>
    <n v="291312"/>
    <s v="九进士民宿"/>
    <s v="19357558986"/>
    <s v="浙江杭州建德市"/>
    <n v="10"/>
    <s v="2021-09-26 17:01:34"/>
    <x v="0"/>
    <s v="杭州市"/>
    <s v="建德市"/>
  </r>
  <r>
    <n v="291313"/>
    <s v="网宿酒店"/>
    <s v="13588453228"/>
    <s v="浙江杭州滨江区"/>
    <n v="135"/>
    <s v="2021-09-26 17:03:42"/>
    <x v="0"/>
    <s v="杭州市"/>
    <s v="滨江区"/>
  </r>
  <r>
    <n v="291314"/>
    <s v="维也纳宾馆"/>
    <s v="15345584166"/>
    <s v="安徽阜阳颍东区"/>
    <n v="84"/>
    <s v="2021-09-26 17:30:40"/>
    <x v="1"/>
    <s v="阜阳市"/>
    <s v="颍东区"/>
  </r>
  <r>
    <n v="291315"/>
    <s v="8241"/>
    <s v="15381659923"/>
    <s v="浙江绍兴绍兴县"/>
    <n v="1"/>
    <s v="2021-09-26 17:54:36"/>
    <x v="0"/>
    <s v="绍兴市"/>
    <m/>
  </r>
  <r>
    <n v="291316"/>
    <s v="象山港海洋酒店有限公司"/>
    <s v="15958867662"/>
    <s v="浙江宁波象山县"/>
    <n v="12"/>
    <s v="2021-09-26 17:59:53"/>
    <x v="0"/>
    <s v="宁波市"/>
    <s v="象山县"/>
  </r>
  <r>
    <n v="291317"/>
    <s v="三清房"/>
    <s v="18173188347"/>
    <s v="江西上饶信州区"/>
    <n v="1"/>
    <s v="2021-09-26 18:30:20"/>
    <x v="5"/>
    <s v="上饶市"/>
    <s v="信州区"/>
  </r>
  <r>
    <n v="291318"/>
    <s v="402室"/>
    <s v="15688864673"/>
    <s v="山东济南历下区"/>
    <n v="1"/>
    <s v="2021-09-26 21:26:38"/>
    <x v="3"/>
    <s v="济南市"/>
    <s v="历下区"/>
  </r>
  <r>
    <n v="291319"/>
    <s v="水银山庄"/>
    <s v="19808973185"/>
    <s v="海南海南县级市五指山"/>
    <n v="1"/>
    <s v="2021-09-26 22:50:24"/>
    <x v="12"/>
    <s v="省直辖县级行政区划"/>
    <s v="五指山市"/>
  </r>
  <r>
    <n v="291320"/>
    <s v="朝鸣宾馆"/>
    <s v="15990379329"/>
    <s v="浙江嘉兴桐乡市"/>
    <n v="9"/>
    <s v="2021-09-27 09:10:28"/>
    <x v="0"/>
    <s v="嘉兴市"/>
    <s v="桐乡市"/>
  </r>
  <r>
    <n v="291321"/>
    <s v="绍兴市上虞区清和坊浴场"/>
    <s v="13758520728"/>
    <s v="浙江绍兴上虞市"/>
    <n v="1"/>
    <s v="2021-09-27 10:37:55"/>
    <x v="0"/>
    <s v="绍兴市"/>
    <m/>
  </r>
  <r>
    <n v="291322"/>
    <s v="虞水缘温泉"/>
    <s v="18006665517"/>
    <s v="浙江绍兴上虞市"/>
    <n v="6"/>
    <s v="2021-09-27 11:16:03"/>
    <x v="0"/>
    <s v="绍兴市"/>
    <m/>
  </r>
  <r>
    <n v="291323"/>
    <s v="杭州富阳区龙门镇小院客栈"/>
    <s v="13777891278"/>
    <s v="浙江杭州富阳市"/>
    <n v="5"/>
    <s v="2021-09-27 11:38:46"/>
    <x v="0"/>
    <s v="杭州市"/>
    <m/>
  </r>
  <r>
    <n v="291324"/>
    <s v="awwww"/>
    <s v="13254677657"/>
    <s v="江西九江永修县"/>
    <n v="1"/>
    <s v="2021-09-27 12:31:54"/>
    <x v="5"/>
    <s v="九江市"/>
    <s v="永修县"/>
  </r>
  <r>
    <n v="291325"/>
    <s v="景安商务宾馆"/>
    <s v="18767838602"/>
    <s v="浙江嘉兴嘉善县"/>
    <n v="1"/>
    <s v="2021-09-27 13:34:27"/>
    <x v="0"/>
    <s v="嘉兴市"/>
    <s v="嘉善县"/>
  </r>
  <r>
    <n v="291326"/>
    <s v="绍兴市柯桥区骏合酒店"/>
    <s v="13065762866"/>
    <s v="浙江绍兴绍兴县"/>
    <n v="68"/>
    <s v="2021-09-27 14:15:16"/>
    <x v="0"/>
    <s v="绍兴市"/>
    <m/>
  </r>
  <r>
    <n v="291327"/>
    <s v="象山丹城仙子国宾馆"/>
    <s v="13081928718"/>
    <s v="浙江宁波象山县"/>
    <n v="19"/>
    <s v="2021-09-27 14:47:38"/>
    <x v="0"/>
    <s v="宁波市"/>
    <s v="象山县"/>
  </r>
  <r>
    <n v="291328"/>
    <s v="下岩贝夏初民"/>
    <s v="18069733866"/>
    <s v="浙江绍兴新昌县"/>
    <n v="1"/>
    <s v="2021-09-27 15:16:52"/>
    <x v="0"/>
    <s v="绍兴市"/>
    <s v="新昌县"/>
  </r>
  <r>
    <n v="291329"/>
    <s v="内江市第一人民医院"/>
    <s v="13541190360"/>
    <s v="四川内江市中区"/>
    <n v="1"/>
    <s v="2021-09-27 17:09:49"/>
    <x v="2"/>
    <s v="内江市"/>
    <s v="市中区"/>
  </r>
  <r>
    <n v="291330"/>
    <s v="宜必思尚品德阳文庙酒店"/>
    <s v="17313383333"/>
    <s v="四川德阳旌阳区"/>
    <n v="110"/>
    <s v="2021-09-27 17:30:23"/>
    <x v="2"/>
    <s v="德阳市"/>
    <s v="旌阳区"/>
  </r>
  <r>
    <n v="291331"/>
    <s v="高滩镇中国电信"/>
    <s v="13635379867"/>
    <s v="四川广安邻水县"/>
    <n v="1"/>
    <s v="2021-09-27 18:21:44"/>
    <x v="2"/>
    <s v="广安市"/>
    <s v="邻水县"/>
  </r>
  <r>
    <n v="291332"/>
    <s v="美发1"/>
    <s v="15345587971"/>
    <s v="安徽阜阳太和县"/>
    <n v="10"/>
    <s v="2021-09-27 18:33:13"/>
    <x v="1"/>
    <s v="阜阳市"/>
    <s v="太和县"/>
  </r>
  <r>
    <n v="291333"/>
    <s v="遇上轻雅宾馆"/>
    <s v="13966777008"/>
    <s v="安徽合肥安徽省合肥市经开区"/>
    <n v="25"/>
    <s v="2021-09-27 19:06:11"/>
    <x v="1"/>
    <s v="合肥市"/>
    <m/>
  </r>
  <r>
    <n v="291334"/>
    <s v="@中国电信"/>
    <s v="15085626257"/>
    <s v="辽宁沈阳于洪区"/>
    <n v="1"/>
    <s v="2021-09-27 20:05:50"/>
    <x v="20"/>
    <s v="沈阳市"/>
    <s v="于洪区"/>
  </r>
  <r>
    <n v="291335"/>
    <s v="香蕉酒店"/>
    <s v="13966798056"/>
    <s v="安徽合肥安徽省合肥市经开区"/>
    <n v="2"/>
    <s v="2021-09-27 20:52:34"/>
    <x v="1"/>
    <s v="合肥市"/>
    <m/>
  </r>
  <r>
    <n v="291336"/>
    <s v="如家商旅酒店火车站"/>
    <s v="19526963110"/>
    <s v="山东潍坊昌乐县"/>
    <n v="1"/>
    <s v="2021-09-27 20:58:51"/>
    <x v="3"/>
    <s v="潍坊市"/>
    <s v="昌乐县"/>
  </r>
  <r>
    <n v="291337"/>
    <s v="香蕉优佳酒店"/>
    <s v="18056066588"/>
    <s v="安徽合肥安徽省合肥市经开区"/>
    <n v="40"/>
    <s v="2021-09-27 22:06:51"/>
    <x v="1"/>
    <s v="合肥市"/>
    <m/>
  </r>
  <r>
    <n v="291338"/>
    <s v="古城中学"/>
    <s v="15652018675"/>
    <s v="安徽阜阳临泉县"/>
    <n v="1"/>
    <s v="2021-09-27 22:32:14"/>
    <x v="1"/>
    <s v="阜阳市"/>
    <s v="临泉县"/>
  </r>
  <r>
    <n v="291339"/>
    <s v="星程临汾曲沃府西街宝丽酒店"/>
    <s v="15835908364"/>
    <s v="山西临汾曲沃县"/>
    <n v="52"/>
    <s v="2021-09-27 22:46:50"/>
    <x v="21"/>
    <s v="临汾市"/>
    <s v="曲沃县"/>
  </r>
  <r>
    <n v="291340"/>
    <s v="4088"/>
    <s v="15169048055"/>
    <s v="山东济南历下区"/>
    <n v="1"/>
    <s v="2021-09-28 04:23:12"/>
    <x v="3"/>
    <s v="济南市"/>
    <s v="历下区"/>
  </r>
  <r>
    <n v="291341"/>
    <s v="19160524552"/>
    <s v="19168524552"/>
    <s v="四川绵阳北川县"/>
    <n v="1"/>
    <s v="2021-09-28 10:45:36"/>
    <x v="2"/>
    <s v="绵阳市"/>
    <m/>
  </r>
  <r>
    <n v="291342"/>
    <s v="初夏民宿"/>
    <s v="13357551996"/>
    <s v="浙江绍兴新昌县"/>
    <n v="5"/>
    <s v="2021-09-28 11:10:35"/>
    <x v="0"/>
    <s v="绍兴市"/>
    <s v="新昌县"/>
  </r>
  <r>
    <n v="291343"/>
    <s v="长江中路银泰君庭酒店"/>
    <s v="18110912174"/>
    <s v="安徽合肥庐阳区"/>
    <n v="2"/>
    <s v="2021-09-28 14:56:06"/>
    <x v="1"/>
    <s v="合肥市"/>
    <s v="庐阳区"/>
  </r>
  <r>
    <n v="291344"/>
    <s v="立马车业集团"/>
    <s v="15062893168"/>
    <s v="浙江台州椒江区"/>
    <n v="1"/>
    <s v="2021-09-28 17:30:51"/>
    <x v="0"/>
    <s v="台州市"/>
    <s v="椒江区"/>
  </r>
  <r>
    <n v="291345"/>
    <s v="紫薇酒店"/>
    <s v="19165868686"/>
    <s v="安徽阜阳颍上县"/>
    <n v="1"/>
    <s v="2021-09-28 20:01:52"/>
    <x v="1"/>
    <s v="阜阳市"/>
    <s v="颍上县"/>
  </r>
  <r>
    <n v="291346"/>
    <s v="电信杭州长河店"/>
    <s v="16601796929"/>
    <s v="浙江杭州滨江区"/>
    <n v="1"/>
    <s v="2021-09-28 20:59:14"/>
    <x v="0"/>
    <s v="杭州市"/>
    <s v="滨江区"/>
  </r>
  <r>
    <n v="291347"/>
    <s v="解放路海友酒店"/>
    <s v="13958173803"/>
    <s v="浙江杭州上城区"/>
    <n v="52"/>
    <s v="2021-09-29 10:32:12"/>
    <x v="0"/>
    <s v="杭州市"/>
    <s v="上城区"/>
  </r>
  <r>
    <n v="291348"/>
    <s v="杭州力雅酒店管理有限公司"/>
    <s v="19967482198"/>
    <s v="浙江杭州桐庐县"/>
    <n v="84"/>
    <s v="2021-09-29 10:34:38"/>
    <x v="0"/>
    <s v="杭州市"/>
    <s v="桐庐县"/>
  </r>
  <r>
    <n v="291349"/>
    <s v="安徽巢湖经济开发区江昊假日酒店"/>
    <s v="18105500998"/>
    <s v="安徽合肥安徽省-合肥市-巢湖市"/>
    <n v="92"/>
    <s v="2021-09-29 10:38:44"/>
    <x v="1"/>
    <s v="合肥市"/>
    <s v="巢湖市"/>
  </r>
  <r>
    <n v="291350"/>
    <s v="龙台中学"/>
    <s v="14726056694"/>
    <s v="四川资阳安岳县"/>
    <n v="1"/>
    <s v="2021-09-29 13:14:18"/>
    <x v="2"/>
    <s v="资阳市"/>
    <s v="安岳县"/>
  </r>
  <r>
    <n v="291351"/>
    <s v="慈溪市帕菲克酒店"/>
    <s v="15988666075"/>
    <s v="浙江宁波慈溪市"/>
    <n v="74"/>
    <s v="2021-09-29 13:36:10"/>
    <x v="0"/>
    <s v="宁波市"/>
    <s v="慈溪市"/>
  </r>
  <r>
    <n v="291352"/>
    <s v="安徽汉古酒店管理有限公司"/>
    <s v="18919689389"/>
    <s v="安徽合肥安徽省合肥市高新区"/>
    <n v="83"/>
    <s v="2021-09-29 16:27:57"/>
    <x v="1"/>
    <s v="合肥市"/>
    <m/>
  </r>
  <r>
    <n v="291353"/>
    <s v="旺苍县凤冠酒店"/>
    <s v="13198870856"/>
    <s v="四川广元旺苍县"/>
    <n v="1"/>
    <s v="2021-09-29 18:17:47"/>
    <x v="2"/>
    <s v="广元市"/>
    <s v="旺苍县"/>
  </r>
  <r>
    <n v="291354"/>
    <s v="明光路雷克泰酒店"/>
    <s v="15956860903"/>
    <s v="安徽合肥瑶海区"/>
    <n v="47"/>
    <s v="2021-09-29 18:44:27"/>
    <x v="1"/>
    <s v="合肥市"/>
    <s v="瑶海区"/>
  </r>
  <r>
    <n v="291355"/>
    <s v="天空花园酒店"/>
    <s v="18857136305"/>
    <s v="浙江嘉兴桐乡市"/>
    <n v="43"/>
    <s v="2021-09-29 19:05:23"/>
    <x v="0"/>
    <s v="嘉兴市"/>
    <s v="桐乡市"/>
  </r>
  <r>
    <n v="291356"/>
    <s v="龙湖冠寓1"/>
    <s v="15700099122"/>
    <s v="浙江杭州西湖区"/>
    <n v="1"/>
    <s v="2021-09-29 22:24:43"/>
    <x v="0"/>
    <s v="杭州市"/>
    <s v="西湖区"/>
  </r>
  <r>
    <n v="291357"/>
    <s v="见了面鱼"/>
    <s v="18858916888"/>
    <s v="浙江金华义乌市"/>
    <n v="1"/>
    <s v="2021-09-30 00:26:00"/>
    <x v="0"/>
    <s v="金华市"/>
    <s v="义乌市"/>
  </r>
  <r>
    <n v="291358"/>
    <s v="合肥乾广建筑装饰有限公司"/>
    <s v="13472421766"/>
    <s v="安徽合肥包河区"/>
    <n v="14"/>
    <s v="2021-09-30 09:36:02"/>
    <x v="1"/>
    <s v="合肥市"/>
    <s v="包河区"/>
  </r>
  <r>
    <n v="291359"/>
    <s v="中南幕墙大厦"/>
    <s v="15216870009"/>
    <s v="浙江杭州滨江区"/>
    <n v="1"/>
    <s v="2021-09-30 11:34:23"/>
    <x v="0"/>
    <s v="杭州市"/>
    <s v="滨江区"/>
  </r>
  <r>
    <n v="291360"/>
    <s v="桐庐和丰源宾馆"/>
    <s v="18968171163"/>
    <s v="浙江杭州桐庐县"/>
    <n v="5"/>
    <s v="2021-09-30 11:38:19"/>
    <x v="0"/>
    <s v="杭州市"/>
    <s v="桐庐县"/>
  </r>
  <r>
    <n v="291361"/>
    <s v="巴瑞宾馆"/>
    <s v="13917357284"/>
    <s v="浙江绍兴嵊州市"/>
    <n v="19"/>
    <s v="2021-09-30 11:39:32"/>
    <x v="0"/>
    <s v="绍兴市"/>
    <s v="嵊州市"/>
  </r>
  <r>
    <n v="291362"/>
    <s v="鑫宇阁民宿"/>
    <s v="18968120968"/>
    <s v="浙江杭州富阳市"/>
    <n v="5"/>
    <s v="2021-09-30 11:49:55"/>
    <x v="0"/>
    <s v="杭州市"/>
    <m/>
  </r>
  <r>
    <n v="291363"/>
    <s v="9号公寓"/>
    <s v="13705853927"/>
    <s v="浙江绍兴嵊州市"/>
    <n v="25"/>
    <s v="2021-09-30 11:52:55"/>
    <x v="0"/>
    <s v="绍兴市"/>
    <s v="嵊州市"/>
  </r>
  <r>
    <n v="291364"/>
    <s v="嵊州市逅海酒店管理有限公司"/>
    <s v="18205880686"/>
    <s v="浙江绍兴嵊州市"/>
    <n v="32"/>
    <s v="2021-09-30 11:53:01"/>
    <x v="0"/>
    <s v="绍兴市"/>
    <s v="嵊州市"/>
  </r>
  <r>
    <n v="291365"/>
    <s v="湖州博丽商务宾馆有限公司"/>
    <s v="18767200608"/>
    <s v="浙江湖州吴兴区"/>
    <n v="33"/>
    <s v="2021-09-30 11:54:53"/>
    <x v="0"/>
    <s v="湖州市"/>
    <s v="吴兴区"/>
  </r>
  <r>
    <n v="291366"/>
    <s v="达人居酒店"/>
    <s v="15925887508"/>
    <s v="浙江绍兴绍兴县"/>
    <n v="66"/>
    <s v="2021-09-30 11:55:54"/>
    <x v="0"/>
    <s v="绍兴市"/>
    <m/>
  </r>
  <r>
    <n v="291367"/>
    <s v="嵊州市长运旅游有限公司交通宾馆"/>
    <s v="13515851777"/>
    <s v="浙江绍兴绍兴县"/>
    <n v="13"/>
    <s v="2021-09-30 11:57:36"/>
    <x v="0"/>
    <s v="绍兴市"/>
    <m/>
  </r>
  <r>
    <n v="291368"/>
    <s v="19104444653"/>
    <s v="19104444653"/>
    <s v="安徽亳州谯城区"/>
    <n v="1"/>
    <s v="2021-09-30 11:59:39"/>
    <x v="1"/>
    <s v="亳州市"/>
    <s v="谯城区"/>
  </r>
  <r>
    <n v="291369"/>
    <s v="1115"/>
    <s v="15292668638"/>
    <s v="新疆乌鲁木齐市沙依巴克区"/>
    <n v="1"/>
    <s v="2021-09-30 13:14:50"/>
    <x v="7"/>
    <s v="乌鲁木齐市"/>
    <s v="沙依巴克区"/>
  </r>
  <r>
    <n v="291370"/>
    <s v="圣贤居民宿"/>
    <s v="15058141888"/>
    <s v="浙江杭州富阳市"/>
    <n v="1"/>
    <s v="2021-09-30 14:17:30"/>
    <x v="0"/>
    <s v="杭州市"/>
    <m/>
  </r>
  <r>
    <n v="291371"/>
    <s v="云栖桔子酒店"/>
    <s v="18605887406"/>
    <s v="浙江杭州西湖区"/>
    <n v="28"/>
    <s v="2021-09-30 14:44:08"/>
    <x v="0"/>
    <s v="杭州市"/>
    <s v="西湖区"/>
  </r>
  <r>
    <n v="291372"/>
    <s v="建德梦想家园"/>
    <s v="18069810077"/>
    <s v="浙江杭州建德市"/>
    <n v="14"/>
    <s v="2021-09-30 14:53:54"/>
    <x v="0"/>
    <s v="杭州市"/>
    <s v="建德市"/>
  </r>
  <r>
    <n v="291373"/>
    <s v="建德市新安江城外城宾馆"/>
    <s v="13136122983"/>
    <s v="浙江杭州建德市"/>
    <n v="1"/>
    <s v="2021-09-30 14:53:59"/>
    <x v="0"/>
    <s v="杭州市"/>
    <s v="建德市"/>
  </r>
  <r>
    <n v="291374"/>
    <s v="chinannet"/>
    <s v="13486076582"/>
    <s v="浙江宁波余姚市"/>
    <n v="1"/>
    <s v="2021-09-30 14:59:06"/>
    <x v="0"/>
    <s v="宁波市"/>
    <s v="余姚市"/>
  </r>
  <r>
    <n v="291375"/>
    <s v="宁波诺曼岛酒店有限公司"/>
    <s v="15325718487"/>
    <s v="浙江宁波鄞州区"/>
    <n v="66"/>
    <s v="2021-09-30 15:17:25"/>
    <x v="0"/>
    <s v="宁波市"/>
    <s v="鄞州区"/>
  </r>
  <r>
    <n v="291376"/>
    <s v="开盛名宿"/>
    <s v="15167135710"/>
    <s v="浙江杭州富阳市"/>
    <n v="8"/>
    <s v="2021-09-30 15:34:11"/>
    <x v="0"/>
    <s v="杭州市"/>
    <m/>
  </r>
  <r>
    <n v="291377"/>
    <s v="淑欣民宿"/>
    <s v="13919465217"/>
    <s v="浙江杭州富阳市"/>
    <n v="5"/>
    <s v="2021-09-30 15:34:13"/>
    <x v="0"/>
    <s v="杭州市"/>
    <m/>
  </r>
  <r>
    <n v="291378"/>
    <s v="柿子叶客栈"/>
    <s v="15382397010"/>
    <s v="浙江杭州富阳市"/>
    <n v="7"/>
    <s v="2021-09-30 15:34:15"/>
    <x v="0"/>
    <s v="杭州市"/>
    <m/>
  </r>
  <r>
    <n v="291379"/>
    <s v="建德市三都镇橘乡油记民宿"/>
    <s v="15005818846"/>
    <s v="浙江杭州建德市"/>
    <n v="1"/>
    <s v="2021-09-30 15:53:37"/>
    <x v="0"/>
    <s v="杭州市"/>
    <s v="建德市"/>
  </r>
  <r>
    <n v="291380"/>
    <s v="桐庐独幽处温泉民宿"/>
    <s v="13960591222"/>
    <s v="浙江杭州桐庐县"/>
    <n v="17"/>
    <s v="2021-09-30 16:44:31"/>
    <x v="0"/>
    <s v="杭州市"/>
    <s v="桐庐县"/>
  </r>
  <r>
    <n v="291381"/>
    <s v="姚庄新来梦民宿"/>
    <s v="13616834673"/>
    <s v="浙江嘉兴嘉善县"/>
    <n v="9"/>
    <s v="2021-09-30 16:48:42"/>
    <x v="0"/>
    <s v="嘉兴市"/>
    <s v="嘉善县"/>
  </r>
  <r>
    <n v="291382"/>
    <s v="杭州富阳区龙门镇砚月民宿"/>
    <s v="15306520261"/>
    <s v="浙江杭州富阳市"/>
    <n v="5"/>
    <s v="2021-09-30 16:50:59"/>
    <x v="0"/>
    <s v="杭州市"/>
    <m/>
  </r>
  <r>
    <n v="291383"/>
    <s v="一峰文化创意有限公司"/>
    <s v="18968128568"/>
    <s v="浙江杭州富阳市"/>
    <n v="7"/>
    <s v="2021-09-30 16:54:26"/>
    <x v="0"/>
    <s v="杭州市"/>
    <m/>
  </r>
  <r>
    <n v="291384"/>
    <s v="诗怡苑民宿"/>
    <s v="15700188163"/>
    <s v="浙江杭州富阳市"/>
    <n v="5"/>
    <s v="2021-09-30 16:54:28"/>
    <x v="0"/>
    <s v="杭州市"/>
    <m/>
  </r>
  <r>
    <n v="291385"/>
    <s v="10000"/>
    <s v="13101732160"/>
    <s v="安徽芜湖无为县"/>
    <n v="1"/>
    <s v="2021-09-30 18:01:21"/>
    <x v="1"/>
    <s v="芜湖市"/>
    <s v="无为县"/>
  </r>
  <r>
    <n v="291386"/>
    <s v="杜川茶叶"/>
    <s v="13866754984"/>
    <s v="安徽黄山歙县"/>
    <n v="1"/>
    <s v="2021-09-30 18:18:18"/>
    <x v="1"/>
    <s v="黄山市"/>
    <s v="歙县"/>
  </r>
  <r>
    <n v="291387"/>
    <s v="杭州经济技术开发区俊哲旅馆"/>
    <s v="19941008585"/>
    <s v="浙江杭州萧山区"/>
    <n v="18"/>
    <s v="2021-09-30 18:41:53"/>
    <x v="0"/>
    <s v="杭州市"/>
    <s v="萧山区"/>
  </r>
  <r>
    <n v="291388"/>
    <s v="马家田"/>
    <s v="18188173515"/>
    <s v="贵州毕节织金县"/>
    <n v="1"/>
    <s v="2021-09-30 19:37:59"/>
    <x v="18"/>
    <s v="毕节市"/>
    <s v="织金县"/>
  </r>
  <r>
    <n v="291389"/>
    <s v="19861800233"/>
    <s v="19861800233"/>
    <s v="山东济南槐荫区"/>
    <n v="1"/>
    <s v="2021-09-30 20:25:35"/>
    <x v="3"/>
    <s v="济南市"/>
    <s v="槐荫区"/>
  </r>
  <r>
    <n v="291390"/>
    <s v="宜家旺"/>
    <s v="15858139915"/>
    <s v="辽宁锦州凌海市"/>
    <n v="1"/>
    <s v="2021-09-30 20:36:29"/>
    <x v="20"/>
    <s v="锦州市"/>
    <s v="凌海市"/>
  </r>
  <r>
    <n v="291391"/>
    <s v="5515"/>
    <s v="15872456692"/>
    <s v="浙江宁波慈溪市"/>
    <n v="1"/>
    <s v="2021-09-30 20:46:08"/>
    <x v="0"/>
    <s v="宁波市"/>
    <s v="慈溪市"/>
  </r>
  <r>
    <n v="291392"/>
    <s v="星恒宾馆"/>
    <s v="15968908963"/>
    <s v="浙江宁波鄞州区"/>
    <n v="30"/>
    <s v="2021-09-30 21:20:41"/>
    <x v="0"/>
    <s v="宁波市"/>
    <s v="鄞州区"/>
  </r>
  <r>
    <n v="291393"/>
    <s v="佳家幼儿园"/>
    <s v="13880589028"/>
    <s v="四川成都彭州市"/>
    <n v="1"/>
    <s v="2021-09-30 22:30:43"/>
    <x v="2"/>
    <s v="成都市"/>
    <s v="彭州市"/>
  </r>
  <r>
    <n v="291394"/>
    <s v="ybj"/>
    <s v="18108907768"/>
    <s v="西藏拉萨当雄县"/>
    <n v="1"/>
    <s v="2021-10-01 13:35:44"/>
    <x v="25"/>
    <s v="拉萨市"/>
    <s v="当雄县"/>
  </r>
  <r>
    <n v="291395"/>
    <s v="飞鸟集创酒店"/>
    <s v="18604222636"/>
    <s v="江西南昌青山湖区"/>
    <n v="1"/>
    <s v="2021-10-01 15:24:46"/>
    <x v="5"/>
    <s v="南昌市"/>
    <s v="青山湖区"/>
  </r>
  <r>
    <n v="291396"/>
    <s v="如家商务酒店"/>
    <s v="13012577728"/>
    <s v="山东济南历下区"/>
    <n v="1"/>
    <s v="2021-10-01 16:52:06"/>
    <x v="3"/>
    <s v="济南市"/>
    <s v="历下区"/>
  </r>
  <r>
    <n v="291397"/>
    <s v="亿川钢材市场一路同行"/>
    <s v="18298001377"/>
    <s v="安徽合肥庐阳区"/>
    <n v="32"/>
    <s v="2021-10-01 17:39:53"/>
    <x v="1"/>
    <s v="合肥市"/>
    <s v="庐阳区"/>
  </r>
  <r>
    <n v="291398"/>
    <s v="rh"/>
    <s v="13836924316"/>
    <s v="黑龙江大庆龙凤区"/>
    <n v="1"/>
    <s v="2021-10-01 18:13:49"/>
    <x v="16"/>
    <s v="大庆市"/>
    <s v="龙凤区"/>
  </r>
  <r>
    <n v="291399"/>
    <s v="万豪402"/>
    <s v="19176093893"/>
    <s v="广西百色田林县"/>
    <n v="1"/>
    <s v="2021-10-01 21:12:06"/>
    <x v="10"/>
    <s v="百色市"/>
    <s v="田林县"/>
  </r>
  <r>
    <n v="291400"/>
    <s v="15545"/>
    <s v="15265752760"/>
    <s v="山东枣庄滕州市"/>
    <n v="1"/>
    <s v="2021-10-01 22:22:00"/>
    <x v="3"/>
    <s v="枣庄市"/>
    <s v="滕州市"/>
  </r>
  <r>
    <n v="291401"/>
    <s v="如家怡居"/>
    <s v="13177815642"/>
    <s v="江西吉安吉安县"/>
    <n v="1"/>
    <s v="2021-10-01 23:49:32"/>
    <x v="5"/>
    <s v="吉安市"/>
    <s v="吉安县"/>
  </r>
  <r>
    <n v="291402"/>
    <s v="6467688"/>
    <s v="17356070136"/>
    <s v="安徽芜湖弋江区"/>
    <n v="1"/>
    <s v="2021-10-01 23:51:47"/>
    <x v="1"/>
    <s v="芜湖市"/>
    <s v="弋江区"/>
  </r>
  <r>
    <n v="291403"/>
    <s v="冠寓301"/>
    <s v="13067451006"/>
    <s v="浙江杭州西湖区"/>
    <n v="1"/>
    <s v="2021-10-02 00:40:09"/>
    <x v="0"/>
    <s v="杭州市"/>
    <s v="西湖区"/>
  </r>
  <r>
    <n v="291404"/>
    <s v="田区淮师附小对面"/>
    <s v="18365479977"/>
    <s v="安徽淮南田家庵区"/>
    <n v="1"/>
    <s v="2021-10-02 07:36:53"/>
    <x v="1"/>
    <s v="淮南市"/>
    <s v="田家庵区"/>
  </r>
  <r>
    <n v="291405"/>
    <s v="射洪乡马鞍村3纽59"/>
    <s v="19162903170"/>
    <s v="四川达州渠县"/>
    <n v="1"/>
    <s v="2021-10-02 08:43:24"/>
    <x v="2"/>
    <s v="达州市"/>
    <s v="渠县"/>
  </r>
  <r>
    <n v="291406"/>
    <s v="天怡宾馆"/>
    <s v="17874447533"/>
    <s v="四川南充仪陇县"/>
    <n v="1"/>
    <s v="2021-10-02 09:00:36"/>
    <x v="2"/>
    <s v="南充市"/>
    <s v="仪陇县"/>
  </r>
  <r>
    <n v="291407"/>
    <s v="是不是302"/>
    <s v="13898980987"/>
    <s v="浙江杭州余杭区"/>
    <n v="1"/>
    <s v="2021-10-02 10:03:39"/>
    <x v="0"/>
    <s v="杭州市"/>
    <s v="余杭区"/>
  </r>
  <r>
    <n v="291408"/>
    <s v="宁波哑町酒店管理有限公司"/>
    <s v="15857455033"/>
    <s v="浙江宁波象山县"/>
    <n v="46"/>
    <s v="2021-10-02 11:04:15"/>
    <x v="0"/>
    <s v="宁波市"/>
    <s v="象山县"/>
  </r>
  <r>
    <n v="291409"/>
    <s v="丽兹酒店"/>
    <s v="13083002331"/>
    <s v="安徽合肥肥东县"/>
    <n v="43"/>
    <s v="2021-10-02 11:14:12"/>
    <x v="1"/>
    <s v="合肥市"/>
    <s v="肥东县"/>
  </r>
  <r>
    <n v="291410"/>
    <s v="蓝色雅典"/>
    <s v="18856823033"/>
    <s v="安徽阜阳颍州区"/>
    <n v="43"/>
    <s v="2021-10-02 12:11:56"/>
    <x v="1"/>
    <s v="阜阳市"/>
    <s v="颍州区"/>
  </r>
  <r>
    <n v="291411"/>
    <s v="803"/>
    <s v="13356837830"/>
    <s v="山东东营东营区"/>
    <n v="1"/>
    <s v="2021-10-02 12:34:50"/>
    <x v="3"/>
    <s v="东营市"/>
    <s v="东营区"/>
  </r>
  <r>
    <n v="291412"/>
    <s v="315315"/>
    <s v="13357195998"/>
    <s v="辽宁营口老边区"/>
    <n v="1"/>
    <s v="2021-10-02 14:07:54"/>
    <x v="20"/>
    <s v="营口市"/>
    <s v="老边区"/>
  </r>
  <r>
    <n v="291413"/>
    <s v="星抖传媒"/>
    <s v="16605583388"/>
    <s v="安徽阜阳太和县"/>
    <n v="10"/>
    <s v="2021-10-02 14:41:21"/>
    <x v="1"/>
    <s v="阜阳市"/>
    <s v="太和县"/>
  </r>
  <r>
    <n v="291414"/>
    <s v="木业大厦1305"/>
    <s v="17357521332"/>
    <s v="浙江绍兴越城区"/>
    <n v="2"/>
    <s v="2021-10-02 15:40:58"/>
    <x v="0"/>
    <s v="绍兴市"/>
    <s v="越城区"/>
  </r>
  <r>
    <n v="291415"/>
    <s v="交工"/>
    <s v="17858150873"/>
    <s v="浙江绍兴上虞市"/>
    <n v="1"/>
    <s v="2021-10-02 16:14:51"/>
    <x v="0"/>
    <s v="绍兴市"/>
    <m/>
  </r>
  <r>
    <n v="291416"/>
    <s v="木业大厦"/>
    <s v="17369440596"/>
    <s v="浙江绍兴越城区"/>
    <n v="1"/>
    <s v="2021-10-02 16:56:03"/>
    <x v="0"/>
    <s v="绍兴市"/>
    <s v="越城区"/>
  </r>
  <r>
    <n v="291417"/>
    <s v="杭州富阳区龙门镇梦悦居民宿"/>
    <s v="15968858331"/>
    <s v="浙江杭州富阳市"/>
    <n v="5"/>
    <s v="2021-10-02 16:56:27"/>
    <x v="0"/>
    <s v="杭州市"/>
    <m/>
  </r>
  <r>
    <n v="291418"/>
    <s v="闫阿瑞"/>
    <s v="15955805638"/>
    <s v="安徽阜阳太和县"/>
    <n v="24"/>
    <s v="2021-10-02 17:13:23"/>
    <x v="1"/>
    <s v="阜阳市"/>
    <s v="太和县"/>
  </r>
  <r>
    <n v="291419"/>
    <s v="桐庐县前江民宿"/>
    <s v="18906517532"/>
    <s v="浙江杭州桐庐县"/>
    <n v="6"/>
    <s v="2021-10-02 17:25:22"/>
    <x v="0"/>
    <s v="杭州市"/>
    <s v="桐庐县"/>
  </r>
  <r>
    <n v="291420"/>
    <s v="宁波奉化应梦里旅游开发有限公司"/>
    <s v="13968306262"/>
    <s v="浙江宁波奉化市"/>
    <n v="35"/>
    <s v="2021-10-02 17:26:42"/>
    <x v="0"/>
    <s v="宁波市"/>
    <s v="奉化市"/>
  </r>
  <r>
    <n v="291421"/>
    <s v="六院"/>
    <s v="15705589099"/>
    <s v="安徽阜阳颍州区"/>
    <n v="137"/>
    <s v="2021-10-02 17:32:19"/>
    <x v="1"/>
    <s v="阜阳市"/>
    <s v="颍州区"/>
  </r>
  <r>
    <n v="291422"/>
    <s v="tifenwo"/>
    <s v="13819871175"/>
    <s v="浙江宁波宁海县"/>
    <n v="1"/>
    <s v="2021-10-02 18:22:27"/>
    <x v="0"/>
    <s v="宁波市"/>
    <s v="宁海县"/>
  </r>
  <r>
    <n v="291423"/>
    <s v="开元大酒店"/>
    <s v="15305759507"/>
    <s v="浙江绍兴上虞市"/>
    <n v="2"/>
    <s v="2021-10-03 09:24:40"/>
    <x v="0"/>
    <s v="绍兴市"/>
    <m/>
  </r>
  <r>
    <n v="291424"/>
    <s v="胡啊"/>
    <s v="17681930906"/>
    <s v="浙江金华义乌市"/>
    <n v="1"/>
    <s v="2021-10-03 12:14:09"/>
    <x v="0"/>
    <s v="金华市"/>
    <s v="义乌市"/>
  </r>
  <r>
    <n v="291425"/>
    <s v="鑫幸福宾馆"/>
    <s v="13725033641"/>
    <s v="重庆重庆巫山县"/>
    <n v="1"/>
    <s v="2021-10-03 12:23:40"/>
    <x v="14"/>
    <s v="县"/>
    <s v="巫山县"/>
  </r>
  <r>
    <n v="291426"/>
    <s v="8309"/>
    <s v="18954067528"/>
    <s v="安徽芜湖弋江区"/>
    <n v="1"/>
    <s v="2021-10-03 12:57:25"/>
    <x v="1"/>
    <s v="芜湖市"/>
    <s v="弋江区"/>
  </r>
  <r>
    <n v="291427"/>
    <s v="凌霄饭店"/>
    <s v="13736533274"/>
    <s v="浙江台州温岭市"/>
    <n v="1"/>
    <s v="2021-10-03 13:32:34"/>
    <x v="0"/>
    <s v="台州市"/>
    <s v="温岭市"/>
  </r>
  <r>
    <n v="291428"/>
    <s v="新碶街道凤阳二路491号"/>
    <s v="15336699673"/>
    <s v="浙江宁波北仑区"/>
    <n v="22"/>
    <s v="2021-10-03 15:05:20"/>
    <x v="0"/>
    <s v="宁波市"/>
    <s v="北仑区"/>
  </r>
  <r>
    <n v="291429"/>
    <s v="202宿舍，，"/>
    <s v="18909328705"/>
    <s v="新疆自治区直辖县级行政区划铁门关市"/>
    <n v="1"/>
    <s v="2021-10-03 15:54:17"/>
    <x v="7"/>
    <s v="自治区直辖县级行政区划"/>
    <s v="铁门关市"/>
  </r>
  <r>
    <n v="291430"/>
    <s v="格林豪张家口高铁站店"/>
    <s v="17804895239"/>
    <s v="河北张家口桥东区"/>
    <n v="1"/>
    <s v="2021-10-03 16:02:21"/>
    <x v="9"/>
    <s v="张家口市"/>
    <s v="桥东区"/>
  </r>
  <r>
    <n v="291431"/>
    <s v="justlikeriana"/>
    <s v="13468176313"/>
    <s v="浙江嘉兴桐乡市"/>
    <n v="1"/>
    <s v="2021-10-03 16:15:41"/>
    <x v="0"/>
    <s v="嘉兴市"/>
    <s v="桐乡市"/>
  </r>
  <r>
    <n v="291432"/>
    <s v="安徽省税务干部学校"/>
    <s v="18919650507"/>
    <s v="安徽合肥蜀山区"/>
    <n v="99"/>
    <s v="2021-10-03 16:27:53"/>
    <x v="1"/>
    <s v="合肥市"/>
    <s v="蜀山区"/>
  </r>
  <r>
    <n v="291433"/>
    <s v="沐林森"/>
    <s v="13274567431"/>
    <s v="黑龙江绥化北林区"/>
    <n v="1"/>
    <s v="2021-10-03 16:50:58"/>
    <x v="16"/>
    <s v="绥化市"/>
    <s v="北林区"/>
  </r>
  <r>
    <n v="291434"/>
    <s v="6号公馆洗浴城"/>
    <s v="13757331571"/>
    <s v="浙江嘉兴嘉善县"/>
    <n v="47"/>
    <s v="2021-10-03 18:17:25"/>
    <x v="0"/>
    <s v="嘉兴市"/>
    <s v="嘉善县"/>
  </r>
  <r>
    <n v="291435"/>
    <s v="杭州富阳区龙门镇琴佳民宿"/>
    <s v="18958129967"/>
    <s v="浙江杭州富阳市"/>
    <n v="6"/>
    <s v="2021-10-03 19:16:11"/>
    <x v="0"/>
    <s v="杭州市"/>
    <m/>
  </r>
  <r>
    <n v="291436"/>
    <s v="宿舍A201"/>
    <s v="13150262561"/>
    <s v="新疆自治区直辖县级行政区划铁门关市"/>
    <n v="1"/>
    <s v="2021-10-03 19:58:39"/>
    <x v="7"/>
    <s v="自治区直辖县级行政区划"/>
    <s v="铁门关市"/>
  </r>
  <r>
    <n v="291437"/>
    <s v="wo"/>
    <s v="15527095200"/>
    <s v="湖北武汉武昌区"/>
    <n v="1"/>
    <s v="2021-10-03 20:19:18"/>
    <x v="17"/>
    <s v="武汉市"/>
    <s v="武昌区"/>
  </r>
  <r>
    <n v="291438"/>
    <s v="泊居酒店"/>
    <s v="19950449598"/>
    <s v="四川凉山盐源县"/>
    <n v="1"/>
    <s v="2021-10-03 20:39:56"/>
    <x v="2"/>
    <s v="凉山彝族自治州"/>
    <s v="盐源县"/>
  </r>
  <r>
    <n v="291439"/>
    <s v="铁门关职业技术学院209宿室"/>
    <s v="19399256089"/>
    <s v="新疆巴音郭楞蒙古自治州库尔勒市"/>
    <n v="1"/>
    <s v="2021-10-03 20:44:09"/>
    <x v="7"/>
    <s v="巴音郭楞蒙古自治州"/>
    <s v="库尔勒市"/>
  </r>
  <r>
    <n v="291440"/>
    <s v="废青"/>
    <s v="16692396484"/>
    <s v="浙江宁波北仑区"/>
    <n v="1"/>
    <s v="2021-10-03 20:58:01"/>
    <x v="0"/>
    <s v="宁波市"/>
    <s v="北仑区"/>
  </r>
  <r>
    <n v="291441"/>
    <s v="膨大"/>
    <s v="18997587964"/>
    <s v="新疆伊犁哈萨克自治州昭苏县"/>
    <n v="1"/>
    <s v="2021-10-03 21:44:12"/>
    <x v="7"/>
    <s v="伊犁哈萨克自治州"/>
    <s v="昭苏县"/>
  </r>
  <r>
    <n v="291442"/>
    <s v="泗县大食堂公寓"/>
    <s v="18785046781"/>
    <s v="安徽宿州泗县"/>
    <n v="1"/>
    <s v="2021-10-03 22:16:40"/>
    <x v="1"/>
    <s v="宿州市"/>
    <s v="泗县"/>
  </r>
  <r>
    <n v="291443"/>
    <s v="凯里达酒店"/>
    <s v="15870128999"/>
    <s v="贵州遵义汇川区"/>
    <n v="1"/>
    <s v="2021-10-03 22:24:04"/>
    <x v="18"/>
    <s v="遵义市"/>
    <s v="汇川区"/>
  </r>
  <r>
    <n v="291444"/>
    <s v="都市mini"/>
    <s v="19858087215"/>
    <s v="安徽宣城宣州区"/>
    <n v="1"/>
    <s v="2021-10-03 22:40:28"/>
    <x v="1"/>
    <s v="宣城市"/>
    <s v="宣州区"/>
  </r>
  <r>
    <n v="291445"/>
    <s v="金鼎假日酒店"/>
    <s v="13881204262"/>
    <s v="四川广安广安区"/>
    <n v="1"/>
    <s v="2021-10-03 23:29:07"/>
    <x v="2"/>
    <s v="广安市"/>
    <s v="广安区"/>
  </r>
  <r>
    <n v="291446"/>
    <s v="侣威澌酒店"/>
    <s v="15258754176"/>
    <s v="浙江温州苍南县"/>
    <n v="1"/>
    <s v="2021-10-04 01:47:05"/>
    <x v="0"/>
    <s v="温州市"/>
    <s v="苍南县"/>
  </r>
  <r>
    <n v="291447"/>
    <s v="米兰酒店"/>
    <s v="15855848110"/>
    <s v="安徽阜阳颍东区"/>
    <n v="67"/>
    <s v="2021-10-04 10:13:45"/>
    <x v="1"/>
    <s v="阜阳市"/>
    <s v="颍东区"/>
  </r>
  <r>
    <n v="291448"/>
    <s v="五灵乡"/>
    <s v="17781135149"/>
    <s v="四川南充南部县"/>
    <n v="1"/>
    <s v="2021-10-04 12:21:46"/>
    <x v="2"/>
    <s v="南充市"/>
    <s v="南部县"/>
  </r>
  <r>
    <n v="291449"/>
    <s v="文峰宾馆"/>
    <s v="15855581377"/>
    <s v="安徽阜阳颍州区"/>
    <n v="14"/>
    <s v="2021-10-04 12:29:28"/>
    <x v="1"/>
    <s v="阜阳市"/>
    <s v="颍州区"/>
  </r>
  <r>
    <n v="291450"/>
    <s v="合肥庐阳区尚港宾馆"/>
    <s v="18756247366"/>
    <s v="安徽合肥庐阳区"/>
    <n v="20"/>
    <s v="2021-10-04 13:10:28"/>
    <x v="1"/>
    <s v="合肥市"/>
    <s v="庐阳区"/>
  </r>
  <r>
    <n v="291451"/>
    <s v="中国电信集团公司山南分公司乃东路营业厅"/>
    <s v="18141431862"/>
    <s v="西藏山南乃东县"/>
    <n v="1"/>
    <s v="2021-10-04 15:09:17"/>
    <x v="25"/>
    <s v="山南市"/>
    <m/>
  </r>
  <r>
    <n v="291452"/>
    <s v="七彩浴池"/>
    <s v="18110555883"/>
    <s v="安徽阜阳颍州区"/>
    <n v="12"/>
    <s v="2021-10-04 15:52:19"/>
    <x v="1"/>
    <s v="阜阳市"/>
    <s v="颍州区"/>
  </r>
  <r>
    <n v="291453"/>
    <s v="龙家小院根芳民宿"/>
    <s v="13071831853"/>
    <s v="浙江杭州富阳市"/>
    <n v="6"/>
    <s v="2021-10-04 17:22:41"/>
    <x v="0"/>
    <s v="杭州市"/>
    <m/>
  </r>
  <r>
    <n v="291454"/>
    <s v="准格尔旗"/>
    <s v="18047977774"/>
    <s v="内蒙古鄂尔多斯准格尔旗"/>
    <n v="1"/>
    <s v="2021-10-04 17:36:14"/>
    <x v="11"/>
    <s v="鄂尔多斯市"/>
    <s v="准格尔旗"/>
  </r>
  <r>
    <n v="291455"/>
    <s v="立山京东家电"/>
    <s v="13408174311"/>
    <s v="四川南充仪陇县"/>
    <n v="1"/>
    <s v="2021-10-04 17:37:18"/>
    <x v="2"/>
    <s v="南充市"/>
    <s v="仪陇县"/>
  </r>
  <r>
    <n v="291456"/>
    <s v="帝龙酒店"/>
    <s v="15758844267"/>
    <s v="浙江湖州吴兴区"/>
    <n v="1"/>
    <s v="2021-10-04 18:11:34"/>
    <x v="0"/>
    <s v="湖州市"/>
    <s v="吴兴区"/>
  </r>
  <r>
    <n v="291457"/>
    <s v="二号楼A410"/>
    <s v="18997759172"/>
    <s v="新疆自治区直辖县级行政区划铁门关市"/>
    <n v="1"/>
    <s v="2021-10-04 19:54:06"/>
    <x v="7"/>
    <s v="自治区直辖县级行政区划"/>
    <s v="铁门关市"/>
  </r>
  <r>
    <n v="291458"/>
    <s v="四川广宾管理有限公司"/>
    <s v="19981912101"/>
    <s v="四川广元利州区"/>
    <n v="3"/>
    <s v="2021-10-04 20:45:35"/>
    <x v="2"/>
    <s v="广元市"/>
    <s v="利州区"/>
  </r>
  <r>
    <n v="291459"/>
    <s v="济练宾馆"/>
    <s v="15715360451"/>
    <s v="山东济南历下区"/>
    <n v="1"/>
    <s v="2021-10-04 21:29:44"/>
    <x v="3"/>
    <s v="济南市"/>
    <s v="历下区"/>
  </r>
  <r>
    <n v="291460"/>
    <s v="古佛寺"/>
    <s v="13568334596"/>
    <s v="四川自贡荣县"/>
    <n v="1"/>
    <s v="2021-10-04 21:44:57"/>
    <x v="2"/>
    <s v="自贡市"/>
    <s v="荣县"/>
  </r>
  <r>
    <n v="291461"/>
    <s v="昌黎宾馆"/>
    <s v="13303276518"/>
    <s v="河北秦皇岛昌黎县"/>
    <n v="1"/>
    <s v="2021-10-04 22:34:05"/>
    <x v="9"/>
    <s v="秦皇岛市"/>
    <s v="昌黎县"/>
  </r>
  <r>
    <n v="291462"/>
    <s v="东平路小学"/>
    <s v="15856884825"/>
    <s v="安徽阜阳颍东区"/>
    <n v="4"/>
    <s v="2021-10-05 10:37:34"/>
    <x v="1"/>
    <s v="阜阳市"/>
    <s v="颍东区"/>
  </r>
  <r>
    <n v="291463"/>
    <s v="731"/>
    <s v="13588228483"/>
    <s v="浙江杭州萧山区"/>
    <n v="1"/>
    <s v="2021-10-05 11:59:38"/>
    <x v="0"/>
    <s v="杭州市"/>
    <s v="萧山区"/>
  </r>
  <r>
    <n v="291464"/>
    <s v="chinanet-mx6x"/>
    <s v="18555798597"/>
    <s v="安徽淮北烈山区"/>
    <n v="1"/>
    <s v="2021-10-05 12:36:17"/>
    <x v="1"/>
    <s v="淮北市"/>
    <s v="烈山区"/>
  </r>
  <r>
    <n v="291465"/>
    <s v="龙门镇见山民宿"/>
    <s v="13732235906"/>
    <s v="浙江杭州富阳市"/>
    <n v="5"/>
    <s v="2021-10-05 13:11:07"/>
    <x v="0"/>
    <s v="杭州市"/>
    <m/>
  </r>
  <r>
    <n v="291466"/>
    <s v="光大海盐"/>
    <s v="18969309198"/>
    <s v="浙江嘉兴海盐县"/>
    <n v="1"/>
    <s v="2021-10-05 14:52:11"/>
    <x v="0"/>
    <s v="嘉兴市"/>
    <s v="海盐县"/>
  </r>
  <r>
    <n v="291467"/>
    <s v="思源"/>
    <s v="13956765768"/>
    <s v="安徽阜阳太和县"/>
    <n v="12"/>
    <s v="2021-10-05 15:36:09"/>
    <x v="1"/>
    <s v="阜阳市"/>
    <s v="太和县"/>
  </r>
  <r>
    <n v="291468"/>
    <s v="宁波壹品华庭酒店有限公司"/>
    <s v="13566001789"/>
    <s v="浙江宁波奉化市"/>
    <n v="66"/>
    <s v="2021-10-05 16:21:00"/>
    <x v="0"/>
    <s v="宁波市"/>
    <s v="奉化市"/>
  </r>
  <r>
    <n v="291469"/>
    <s v="杭州富阳区龙门镇木香堂民宿"/>
    <s v="13738054790"/>
    <s v="浙江杭州富阳市"/>
    <n v="7"/>
    <s v="2021-10-05 17:08:24"/>
    <x v="0"/>
    <s v="杭州市"/>
    <m/>
  </r>
  <r>
    <n v="291470"/>
    <s v="顺德酒店"/>
    <s v="13855180805"/>
    <s v="安徽合肥庐阳区"/>
    <n v="6"/>
    <s v="2021-10-05 20:01:18"/>
    <x v="1"/>
    <s v="合肥市"/>
    <s v="庐阳区"/>
  </r>
  <r>
    <n v="291471"/>
    <s v="海滨之星商务宾馆"/>
    <s v="18550160237"/>
    <s v="浙江嘉兴平湖市"/>
    <n v="1"/>
    <s v="2021-10-05 20:23:26"/>
    <x v="0"/>
    <s v="嘉兴市"/>
    <s v="平湖市"/>
  </r>
  <r>
    <n v="291472"/>
    <s v="全椒融汇"/>
    <s v="15555079992"/>
    <s v="安徽滁州全椒县"/>
    <n v="1"/>
    <s v="2021-10-05 23:41:33"/>
    <x v="1"/>
    <s v="滁州市"/>
    <s v="全椒县"/>
  </r>
  <r>
    <n v="291473"/>
    <s v="加州旅馆"/>
    <s v="17356995550"/>
    <s v="安徽阜阳太和县"/>
    <n v="29"/>
    <s v="2021-10-06 09:53:46"/>
    <x v="1"/>
    <s v="阜阳市"/>
    <s v="太和县"/>
  </r>
  <r>
    <n v="291474"/>
    <s v="军分区仓库"/>
    <s v="15345586163"/>
    <s v="安徽阜阳颍泉区"/>
    <n v="3"/>
    <s v="2021-10-06 12:18:43"/>
    <x v="1"/>
    <s v="阜阳市"/>
    <s v="颍泉区"/>
  </r>
  <r>
    <n v="291475"/>
    <s v="金季酒店"/>
    <s v="15555882599"/>
    <s v="安徽阜阳太和县"/>
    <n v="47"/>
    <s v="2021-10-06 13:32:28"/>
    <x v="1"/>
    <s v="阜阳市"/>
    <s v="太和县"/>
  </r>
  <r>
    <n v="291476"/>
    <s v="0413"/>
    <s v="13738769053"/>
    <s v="浙江温州乐清市"/>
    <n v="1"/>
    <s v="2021-10-06 14:04:48"/>
    <x v="0"/>
    <s v="温州市"/>
    <s v="乐清市"/>
  </r>
  <r>
    <n v="291477"/>
    <s v="慈溪市新浦沐舍浴室"/>
    <s v="15088822038"/>
    <s v="浙江宁波慈溪市"/>
    <n v="31"/>
    <s v="2021-10-06 16:50:28"/>
    <x v="0"/>
    <s v="宁波市"/>
    <s v="慈溪市"/>
  </r>
  <r>
    <n v="291478"/>
    <s v="宁波市溪口墨逸武岭宾馆有限公司"/>
    <s v="18958376626"/>
    <s v="浙江宁波奉化市"/>
    <n v="72"/>
    <s v="2021-10-06 17:47:01"/>
    <x v="0"/>
    <s v="宁波市"/>
    <s v="奉化市"/>
  </r>
  <r>
    <n v="291479"/>
    <s v="516.516."/>
    <s v="18953290700"/>
    <s v="山东青岛胶州市"/>
    <n v="9"/>
    <s v="2021-10-06 18:38:14"/>
    <x v="3"/>
    <s v="青岛市"/>
    <s v="胶州市"/>
  </r>
  <r>
    <n v="291480"/>
    <s v="宿舍518"/>
    <s v="15192009530"/>
    <s v="山东青岛胶州市"/>
    <n v="1"/>
    <s v="2021-10-06 18:40:23"/>
    <x v="3"/>
    <s v="青岛市"/>
    <s v="胶州市"/>
  </r>
  <r>
    <n v="291481"/>
    <s v="伯乐吉祥大酒店"/>
    <s v="15964665829"/>
    <s v="山东菏泽成武县"/>
    <n v="1"/>
    <s v="2021-10-06 19:33:11"/>
    <x v="3"/>
    <s v="菏泽市"/>
    <s v="成武县"/>
  </r>
  <r>
    <n v="291482"/>
    <s v="EDG61"/>
    <s v="19537616373"/>
    <s v="四川凉山昭觉县"/>
    <n v="1"/>
    <s v="2021-10-06 19:51:34"/>
    <x v="2"/>
    <s v="凉山彝族自治州"/>
    <s v="昭觉县"/>
  </r>
  <r>
    <n v="291483"/>
    <s v="宁波海尚大酒店"/>
    <s v="13588155195"/>
    <s v="浙江宁波镇海区"/>
    <n v="1"/>
    <s v="2021-10-06 20:20:42"/>
    <x v="0"/>
    <s v="宁波市"/>
    <s v="镇海区"/>
  </r>
  <r>
    <n v="291484"/>
    <s v="扬光宾馆"/>
    <s v="13600576696"/>
    <s v="浙江杭州富阳市"/>
    <n v="0"/>
    <s v="2021-10-06 21:04:34"/>
    <x v="0"/>
    <s v="杭州市"/>
    <m/>
  </r>
  <r>
    <n v="291485"/>
    <s v="bdjsjjsjssjn"/>
    <s v="18512341998"/>
    <s v="江西南昌青山湖区"/>
    <n v="1"/>
    <s v="2021-10-06 21:54:00"/>
    <x v="5"/>
    <s v="南昌市"/>
    <s v="青山湖区"/>
  </r>
  <r>
    <n v="291486"/>
    <s v="大川"/>
    <s v="17373184608"/>
    <s v="浙江杭州下城区"/>
    <n v="1"/>
    <s v="2021-10-07 00:16:10"/>
    <x v="0"/>
    <s v="杭州市"/>
    <s v="下城区"/>
  </r>
  <r>
    <n v="291487"/>
    <s v="1017"/>
    <s v="13967536323"/>
    <s v="浙江杭州滨江区"/>
    <n v="1"/>
    <s v="2021-10-07 06:41:43"/>
    <x v="0"/>
    <s v="杭州市"/>
    <s v="滨江区"/>
  </r>
  <r>
    <n v="291488"/>
    <s v="ChinaNet-ebFx"/>
    <s v="18999574996"/>
    <s v="新疆伊犁哈萨克自治州伊宁县"/>
    <n v="1"/>
    <s v="2021-10-07 10:50:01"/>
    <x v="7"/>
    <s v="伊犁哈萨克自治州"/>
    <s v="伊宁县"/>
  </r>
  <r>
    <n v="291489"/>
    <s v="湖州柏莱宾馆"/>
    <s v="13867268231"/>
    <s v="浙江湖州吴兴区"/>
    <n v="1"/>
    <s v="2021-10-07 11:05:02"/>
    <x v="0"/>
    <s v="湖州市"/>
    <s v="吴兴区"/>
  </r>
  <r>
    <n v="291490"/>
    <s v="杭州富阳区龙门镇尧叔宾馆"/>
    <s v="18858280037"/>
    <s v="浙江杭州富阳市"/>
    <n v="7"/>
    <s v="2021-10-07 12:59:01"/>
    <x v="0"/>
    <s v="杭州市"/>
    <m/>
  </r>
  <r>
    <n v="291491"/>
    <s v="铂曼民宿酒店"/>
    <s v="15864227111"/>
    <s v="山东青岛胶州市"/>
    <n v="1"/>
    <s v="2021-10-07 13:19:22"/>
    <x v="3"/>
    <s v="青岛市"/>
    <s v="胶州市"/>
  </r>
  <r>
    <n v="291492"/>
    <s v="合肥九中"/>
    <s v="18155452735"/>
    <s v="安徽合肥安徽省合肥市新站区"/>
    <n v="23"/>
    <s v="2021-10-07 13:23:26"/>
    <x v="1"/>
    <s v="合肥市"/>
    <m/>
  </r>
  <r>
    <n v="291493"/>
    <s v="阜阳市第六人民医院"/>
    <s v="15345584321"/>
    <s v="安徽阜阳颍州区"/>
    <n v="30"/>
    <s v="2021-10-07 13:35:40"/>
    <x v="1"/>
    <s v="阜阳市"/>
    <s v="颍州区"/>
  </r>
  <r>
    <n v="291494"/>
    <s v="呃呃呃呃呃呃"/>
    <s v="15138389123"/>
    <s v="河南郑州二七区"/>
    <n v="1"/>
    <s v="2021-10-07 13:37:23"/>
    <x v="8"/>
    <s v="郑州市"/>
    <s v="二七区"/>
  </r>
  <r>
    <n v="291495"/>
    <s v="jjjd"/>
    <s v="17357117267"/>
    <s v="浙江杭州富阳市"/>
    <n v="6"/>
    <s v="2021-10-07 14:15:59"/>
    <x v="0"/>
    <s v="杭州市"/>
    <m/>
  </r>
  <r>
    <n v="291496"/>
    <s v="大青山野生动物园"/>
    <s v="13017681192"/>
    <s v="安徽马鞍山当涂县"/>
    <n v="1"/>
    <s v="2021-10-07 14:36:24"/>
    <x v="1"/>
    <s v="马鞍山市"/>
    <s v="当涂县"/>
  </r>
  <r>
    <n v="291497"/>
    <s v="初茶"/>
    <s v="18011729725"/>
    <s v="广东广州增城区"/>
    <n v="1"/>
    <s v="2021-10-07 14:49:36"/>
    <x v="24"/>
    <s v="广州市"/>
    <s v="增城区"/>
  </r>
  <r>
    <n v="291498"/>
    <s v="坟台银河宾馆"/>
    <s v="17754161631"/>
    <s v="安徽阜阳太和县"/>
    <n v="18"/>
    <s v="2021-10-07 16:35:58"/>
    <x v="1"/>
    <s v="阜阳市"/>
    <s v="太和县"/>
  </r>
  <r>
    <n v="291499"/>
    <s v="永浪公司"/>
    <s v="15157799913"/>
    <s v="浙江温州瓯海区"/>
    <n v="1"/>
    <s v="2021-10-07 17:28:05"/>
    <x v="0"/>
    <s v="温州市"/>
    <s v="瓯海区"/>
  </r>
  <r>
    <n v="291500"/>
    <s v="廖春香"/>
    <s v="19179492339"/>
    <s v="江西抚州崇仁县"/>
    <n v="1"/>
    <s v="2021-10-07 18:51:38"/>
    <x v="5"/>
    <s v="抚州市"/>
    <s v="崇仁县"/>
  </r>
  <r>
    <n v="291501"/>
    <s v="禅茶聚"/>
    <s v="19138571573"/>
    <s v="四川达州宣汉县"/>
    <n v="1"/>
    <s v="2021-10-07 19:31:14"/>
    <x v="2"/>
    <s v="达州市"/>
    <s v="宣汉县"/>
  </r>
  <r>
    <n v="291502"/>
    <s v="说法过"/>
    <s v="15678765788"/>
    <s v="浙江杭州西湖区"/>
    <n v="1"/>
    <s v="2021-10-07 20:34:40"/>
    <x v="0"/>
    <s v="杭州市"/>
    <s v="西湖区"/>
  </r>
  <r>
    <n v="291503"/>
    <s v="杭州叉车"/>
    <s v="15068195784"/>
    <s v="浙江杭州临安市"/>
    <n v="1"/>
    <s v="2021-10-07 21:30:12"/>
    <x v="0"/>
    <s v="杭州市"/>
    <s v="临安市"/>
  </r>
  <r>
    <n v="291504"/>
    <s v="f4-053"/>
    <s v="18099626408"/>
    <s v="新疆乌鲁木齐市头屯河区"/>
    <n v="1"/>
    <s v="2021-10-07 22:26:44"/>
    <x v="7"/>
    <s v="乌鲁木齐市"/>
    <s v="头屯河区"/>
  </r>
  <r>
    <n v="291505"/>
    <s v="铁门关职业技术学院二号楼407"/>
    <s v="17659909107"/>
    <s v="新疆巴音郭楞蒙古自治州库尔勒市"/>
    <n v="1"/>
    <s v="2021-10-07 23:08:37"/>
    <x v="7"/>
    <s v="巴音郭楞蒙古自治州"/>
    <s v="库尔勒市"/>
  </r>
  <r>
    <n v="291506"/>
    <s v="梅城镇政府"/>
    <s v="15558138816"/>
    <s v="浙江杭州建德市"/>
    <n v="1"/>
    <s v="2021-10-07 23:47:52"/>
    <x v="0"/>
    <s v="杭州市"/>
    <s v="建德市"/>
  </r>
  <r>
    <n v="291507"/>
    <s v="过去了"/>
    <s v="13053160582"/>
    <s v="安徽芜湖镜湖区"/>
    <n v="1"/>
    <s v="2021-10-08 03:45:59"/>
    <x v="1"/>
    <s v="芜湖市"/>
    <s v="镜湖区"/>
  </r>
  <r>
    <n v="291508"/>
    <s v="杭州萧山港宁快捷酒店"/>
    <s v="13867104967"/>
    <s v="浙江杭州萧山区"/>
    <n v="48"/>
    <s v="2021-10-08 10:08:57"/>
    <x v="0"/>
    <s v="杭州市"/>
    <s v="萧山区"/>
  </r>
  <r>
    <n v="291509"/>
    <s v="达观渟宾馆"/>
    <s v="13866789020"/>
    <s v="安徽合肥蜀山区"/>
    <n v="12"/>
    <s v="2021-10-08 11:17:02"/>
    <x v="1"/>
    <s v="合肥市"/>
    <s v="蜀山区"/>
  </r>
  <r>
    <n v="291510"/>
    <s v="鉴丰电子科技有限公司"/>
    <s v="18069514251"/>
    <s v="浙江金华永康市"/>
    <n v="1"/>
    <s v="2021-10-08 11:37:04"/>
    <x v="0"/>
    <s v="金华市"/>
    <s v="永康市"/>
  </r>
  <r>
    <n v="291511"/>
    <s v="天台社保局"/>
    <s v="zj_tz_shebj"/>
    <s v="浙江台州天台县"/>
    <n v="2"/>
    <s v="2021-10-08 11:48:15"/>
    <x v="0"/>
    <s v="台州市"/>
    <s v="天台县"/>
  </r>
  <r>
    <n v="291512"/>
    <s v="富乔足浴"/>
    <s v="18005699979"/>
    <s v="安徽合肥蜀山区"/>
    <n v="34"/>
    <s v="2021-10-08 12:43:06"/>
    <x v="1"/>
    <s v="合肥市"/>
    <s v="蜀山区"/>
  </r>
  <r>
    <n v="291513"/>
    <s v="连法旅馆"/>
    <s v="13372561996"/>
    <s v="浙江杭州余杭区"/>
    <n v="11"/>
    <s v="2021-10-08 13:35:12"/>
    <x v="0"/>
    <s v="杭州市"/>
    <s v="余杭区"/>
  </r>
  <r>
    <n v="291514"/>
    <s v="杭州市上城区金喜道足浴店"/>
    <s v="15168319550"/>
    <s v="浙江杭州上城区"/>
    <n v="10"/>
    <s v="2021-10-08 13:35:42"/>
    <x v="0"/>
    <s v="杭州市"/>
    <s v="上城区"/>
  </r>
  <r>
    <n v="291515"/>
    <s v="瑞安市莘塍万宝旅馆"/>
    <s v="13967763649"/>
    <s v="浙江温州瑞安市"/>
    <n v="5"/>
    <s v="2021-10-08 13:36:50"/>
    <x v="0"/>
    <s v="温州市"/>
    <s v="瑞安市"/>
  </r>
  <r>
    <n v="291516"/>
    <s v="福耀招待所"/>
    <s v="13323715713"/>
    <s v="河南郑州管城区"/>
    <n v="1"/>
    <s v="2021-10-08 13:48:58"/>
    <x v="8"/>
    <s v="郑州市"/>
    <m/>
  </r>
  <r>
    <n v="291517"/>
    <s v="浅草湾"/>
    <s v="18800292682"/>
    <s v="安徽淮北相山区"/>
    <n v="1"/>
    <s v="2021-10-08 14:23:52"/>
    <x v="1"/>
    <s v="淮北市"/>
    <s v="相山区"/>
  </r>
  <r>
    <n v="291518"/>
    <s v="铁门关"/>
    <s v="19399253187"/>
    <s v="新疆巴音郭楞蒙古自治州和静县"/>
    <n v="1"/>
    <s v="2021-10-08 14:23:57"/>
    <x v="7"/>
    <s v="巴音郭楞蒙古自治州"/>
    <s v="和静县"/>
  </r>
  <r>
    <n v="291519"/>
    <s v="塞纳湖畔"/>
    <s v="18019909991"/>
    <s v="安徽合肥安徽省合肥市高新区"/>
    <n v="35"/>
    <s v="2021-10-08 15:18:17"/>
    <x v="1"/>
    <s v="合肥市"/>
    <m/>
  </r>
  <r>
    <n v="291520"/>
    <s v="绍兴市柯桥区柯桥家外之家宾馆"/>
    <s v="15215935679"/>
    <s v="浙江绍兴绍兴县"/>
    <n v="25"/>
    <s v="2021-10-08 16:38:18"/>
    <x v="0"/>
    <s v="绍兴市"/>
    <m/>
  </r>
  <r>
    <n v="291521"/>
    <s v="宝文汉庭连锁酒店"/>
    <s v="18856048941"/>
    <s v="安徽合肥瑶海区"/>
    <n v="1"/>
    <s v="2021-10-08 17:04:25"/>
    <x v="1"/>
    <s v="合肥市"/>
    <s v="瑶海区"/>
  </r>
  <r>
    <n v="291522"/>
    <s v="湾沚区悦尔商务宾馆"/>
    <s v="13805535619"/>
    <s v="安徽芜湖芜湖县"/>
    <n v="54"/>
    <s v="2021-10-08 17:20:34"/>
    <x v="1"/>
    <s v="芜湖市"/>
    <s v="芜湖县"/>
  </r>
  <r>
    <n v="291523"/>
    <s v="杭州富阳区龙门镇香舍民宿"/>
    <s v="13868199256"/>
    <s v="浙江杭州富阳市"/>
    <n v="5"/>
    <s v="2021-10-08 17:47:03"/>
    <x v="0"/>
    <s v="杭州市"/>
    <m/>
  </r>
  <r>
    <n v="291524"/>
    <s v="孔家股份经济合作社"/>
    <s v="19975329337"/>
    <s v="浙江宁波江北区"/>
    <n v="4"/>
    <s v="2021-10-08 17:55:34"/>
    <x v="0"/>
    <s v="宁波市"/>
    <s v="江北区"/>
  </r>
  <r>
    <n v="291525"/>
    <s v="九江诚信商务宾馆"/>
    <s v="18086095149"/>
    <s v="江西九江浔阳区"/>
    <n v="1"/>
    <s v="2021-10-08 18:22:23"/>
    <x v="5"/>
    <s v="九江市"/>
    <s v="浔阳区"/>
  </r>
  <r>
    <n v="291526"/>
    <s v="金地草莓社区万达广场店"/>
    <s v="19817178594"/>
    <s v="浙江杭州余杭区"/>
    <n v="1"/>
    <s v="2021-10-08 19:53:56"/>
    <x v="0"/>
    <s v="杭州市"/>
    <s v="余杭区"/>
  </r>
  <r>
    <n v="291527"/>
    <s v="asdfg"/>
    <s v="18264520259"/>
    <s v="山东济南历下区"/>
    <n v="1"/>
    <s v="2021-10-08 20:56:20"/>
    <x v="3"/>
    <s v="济南市"/>
    <s v="历下区"/>
  </r>
  <r>
    <n v="291528"/>
    <s v="3005"/>
    <s v="13858699558"/>
    <s v="浙江杭州江干区"/>
    <n v="1"/>
    <s v="2021-10-08 21:06:45"/>
    <x v="0"/>
    <s v="杭州市"/>
    <s v="江干区"/>
  </r>
  <r>
    <n v="291529"/>
    <s v="鑫瑞快捷酒店"/>
    <s v="13452344455"/>
    <s v="河南郑州金水区"/>
    <n v="1"/>
    <s v="2021-10-08 21:11:09"/>
    <x v="8"/>
    <s v="郑州市"/>
    <s v="金水区"/>
  </r>
  <r>
    <n v="291530"/>
    <s v="华勤技术有限公司"/>
    <s v="13237969252"/>
    <s v="江西南昌南昌县"/>
    <n v="1"/>
    <s v="2021-10-08 21:59:51"/>
    <x v="5"/>
    <s v="南昌市"/>
    <s v="南昌县"/>
  </r>
  <r>
    <n v="291531"/>
    <s v="中南幕墙大厦1"/>
    <s v="18768568537"/>
    <s v="浙江杭州滨江区"/>
    <n v="1"/>
    <s v="2021-10-09 08:04:05"/>
    <x v="0"/>
    <s v="杭州市"/>
    <s v="滨江区"/>
  </r>
  <r>
    <n v="291532"/>
    <s v="中国沈酒庄"/>
    <s v="19960997149"/>
    <s v="四川泸州叙永县"/>
    <n v="1"/>
    <s v="2021-10-09 09:37:55"/>
    <x v="2"/>
    <s v="泸州市"/>
    <s v="叙永县"/>
  </r>
  <r>
    <n v="291533"/>
    <s v="众安公寓"/>
    <s v="13148353316"/>
    <s v="浙江杭州萧山区"/>
    <n v="1"/>
    <s v="2021-10-09 10:24:28"/>
    <x v="0"/>
    <s v="杭州市"/>
    <s v="萧山区"/>
  </r>
  <r>
    <n v="291534"/>
    <s v="杭州富阳花语堂民宿"/>
    <s v="15105731245"/>
    <s v="浙江杭州富阳市"/>
    <n v="12"/>
    <s v="2021-10-09 13:59:21"/>
    <x v="0"/>
    <s v="杭州市"/>
    <m/>
  </r>
  <r>
    <n v="291535"/>
    <s v="杭州知家旅馆"/>
    <s v="13676505293"/>
    <s v="浙江杭州江干区"/>
    <n v="8"/>
    <s v="2021-10-09 15:18:32"/>
    <x v="0"/>
    <s v="杭州市"/>
    <s v="江干区"/>
  </r>
  <r>
    <n v="291536"/>
    <s v="柯桥龙华宾馆"/>
    <s v="13587332233"/>
    <s v="浙江绍兴绍兴县"/>
    <n v="20"/>
    <s v="2021-10-09 15:20:58"/>
    <x v="0"/>
    <s v="绍兴市"/>
    <m/>
  </r>
  <r>
    <n v="291537"/>
    <s v="杭州富阳区龙门镇三道居民宿"/>
    <s v="18657106160"/>
    <s v="浙江杭州富阳市"/>
    <n v="3"/>
    <s v="2021-10-09 15:59:00"/>
    <x v="0"/>
    <s v="杭州市"/>
    <m/>
  </r>
  <r>
    <n v="291538"/>
    <s v="河昉酒店"/>
    <s v="13606516175"/>
    <s v="浙江杭州上城区"/>
    <n v="59"/>
    <s v="2021-10-09 16:58:49"/>
    <x v="0"/>
    <s v="杭州市"/>
    <s v="上城区"/>
  </r>
  <r>
    <n v="291539"/>
    <s v="宁波海曙雨竹宾馆有限公司"/>
    <s v="13685737990"/>
    <s v="浙江宁波海曙区"/>
    <n v="23"/>
    <s v="2021-10-09 17:21:41"/>
    <x v="0"/>
    <s v="宁波市"/>
    <s v="海曙区"/>
  </r>
  <r>
    <n v="291540"/>
    <s v="惠利酒店"/>
    <s v="19139766320"/>
    <s v="浙江宁波海曙区"/>
    <n v="1"/>
    <s v="2021-10-09 18:55:20"/>
    <x v="0"/>
    <s v="宁波市"/>
    <s v="海曙区"/>
  </r>
  <r>
    <n v="291541"/>
    <s v="平南中国电信"/>
    <s v="13768074861"/>
    <s v="广西钦州灵山县"/>
    <n v="1"/>
    <s v="2021-10-09 19:01:51"/>
    <x v="10"/>
    <s v="钦州市"/>
    <s v="灵山县"/>
  </r>
  <r>
    <n v="291542"/>
    <s v="瓯泰"/>
    <s v="13587739716"/>
    <s v="浙江温州乐清市"/>
    <n v="1"/>
    <s v="2021-10-09 21:09:04"/>
    <x v="0"/>
    <s v="温州市"/>
    <s v="乐清市"/>
  </r>
  <r>
    <n v="291543"/>
    <s v="ChinaNet-2yZa"/>
    <s v="18555074711"/>
    <s v="浙江杭州富阳市"/>
    <n v="1"/>
    <s v="2021-10-09 21:22:56"/>
    <x v="0"/>
    <s v="杭州市"/>
    <m/>
  </r>
  <r>
    <n v="291544"/>
    <s v="民干校"/>
    <s v="19108363726"/>
    <s v="四川甘孜康定县"/>
    <n v="1"/>
    <s v="2021-10-09 22:14:51"/>
    <x v="2"/>
    <s v="甘孜藏族自治州"/>
    <s v="康定市"/>
  </r>
  <r>
    <n v="291545"/>
    <s v="耿"/>
    <s v="17660392346"/>
    <s v="山东青岛黄岛区"/>
    <n v="1"/>
    <s v="2021-10-09 23:00:37"/>
    <x v="3"/>
    <s v="青岛市"/>
    <s v="黄岛区"/>
  </r>
  <r>
    <n v="291546"/>
    <s v="颍上收费站"/>
    <s v="18325915566"/>
    <s v="安徽阜阳颍上县"/>
    <n v="1"/>
    <s v="2021-10-09 23:48:24"/>
    <x v="1"/>
    <s v="阜阳市"/>
    <s v="颍上县"/>
  </r>
  <r>
    <n v="291547"/>
    <s v="艾霖"/>
    <s v="13222255521"/>
    <s v="浙江杭州西湖区"/>
    <n v="1"/>
    <s v="2021-10-10 02:15:00"/>
    <x v="0"/>
    <s v="杭州市"/>
    <s v="西湖区"/>
  </r>
  <r>
    <n v="291548"/>
    <s v="猪"/>
    <s v="17353191584"/>
    <s v="浙江宁波余姚市"/>
    <n v="1"/>
    <s v="2021-10-10 09:42:41"/>
    <x v="0"/>
    <s v="宁波市"/>
    <s v="余姚市"/>
  </r>
  <r>
    <n v="291549"/>
    <s v="悠然@wym-1991"/>
    <s v="13520275706"/>
    <s v="浙江杭州西湖区"/>
    <n v="1"/>
    <s v="2021-10-10 10:15:52"/>
    <x v="0"/>
    <s v="杭州市"/>
    <s v="西湖区"/>
  </r>
  <r>
    <n v="291550"/>
    <s v="szzzxdddxc"/>
    <s v="18956231111"/>
    <s v="安徽铜陵铜官山区"/>
    <n v="1"/>
    <s v="2021-10-10 10:24:32"/>
    <x v="1"/>
    <s v="铜陵市"/>
    <m/>
  </r>
  <r>
    <n v="291551"/>
    <s v="楼基西田山雨民宿"/>
    <s v="13675755953"/>
    <s v="浙江绍兴新昌县"/>
    <n v="2"/>
    <s v="2021-10-10 13:04:34"/>
    <x v="0"/>
    <s v="绍兴市"/>
    <s v="新昌县"/>
  </r>
  <r>
    <n v="291552"/>
    <s v="江家港民宿"/>
    <s v="13361800863"/>
    <s v="浙江嘉兴嘉善县"/>
    <n v="4"/>
    <s v="2021-10-10 15:43:02"/>
    <x v="0"/>
    <s v="嘉兴市"/>
    <s v="嘉善县"/>
  </r>
  <r>
    <n v="291553"/>
    <s v="81376517617"/>
    <s v="15732759397"/>
    <s v="河北沧州沧县"/>
    <n v="1"/>
    <s v="2021-10-10 17:25:50"/>
    <x v="9"/>
    <s v="沧州市"/>
    <s v="沧县"/>
  </r>
  <r>
    <n v="291554"/>
    <s v="麻花大VU盾不"/>
    <s v="15001537449"/>
    <s v="新疆和田地区策勒县"/>
    <n v="1"/>
    <s v="2021-10-10 18:42:37"/>
    <x v="7"/>
    <s v="和田地区"/>
    <s v="策勒县"/>
  </r>
  <r>
    <n v="291555"/>
    <s v="1988"/>
    <s v="13349048082"/>
    <s v="安徽亳州涡阳县"/>
    <n v="1"/>
    <s v="2021-10-10 19:18:50"/>
    <x v="1"/>
    <s v="亳州市"/>
    <s v="涡阳县"/>
  </r>
  <r>
    <n v="291556"/>
    <s v="家属院"/>
    <s v="18909786126"/>
    <s v="甘肃定西陇西县"/>
    <n v="1"/>
    <s v="2021-10-10 19:32:29"/>
    <x v="13"/>
    <s v="定西市"/>
    <s v="陇西县"/>
  </r>
  <r>
    <n v="291557"/>
    <s v="B208"/>
    <s v="17590314814"/>
    <s v="新疆自治区直辖县级行政区划铁门关市"/>
    <n v="1"/>
    <s v="2021-10-10 20:43:31"/>
    <x v="7"/>
    <s v="自治区直辖县级行政区划"/>
    <s v="铁门关市"/>
  </r>
  <r>
    <n v="291558"/>
    <s v="广益路2929号品美4086"/>
    <s v="15121554850"/>
    <s v="浙江嘉兴南湖区"/>
    <n v="1"/>
    <s v="2021-10-10 21:21:34"/>
    <x v="0"/>
    <s v="嘉兴市"/>
    <s v="南湖区"/>
  </r>
  <r>
    <n v="291559"/>
    <s v="品美酒店4180"/>
    <s v="17321019057"/>
    <s v="浙江嘉兴南湖区"/>
    <n v="1"/>
    <s v="2021-10-10 21:40:40"/>
    <x v="0"/>
    <s v="嘉兴市"/>
    <s v="南湖区"/>
  </r>
  <r>
    <n v="291560"/>
    <s v="品美酒店4170"/>
    <s v="13963228936"/>
    <s v="浙江嘉兴南湖区"/>
    <n v="1"/>
    <s v="2021-10-11 08:46:02"/>
    <x v="0"/>
    <s v="嘉兴市"/>
    <s v="南湖区"/>
  </r>
  <r>
    <n v="291561"/>
    <s v="台州市黄岩天资酒店管理有限公司"/>
    <s v="13586025370"/>
    <s v="浙江台州黄岩区"/>
    <n v="65"/>
    <s v="2021-10-11 10:22:24"/>
    <x v="0"/>
    <s v="台州市"/>
    <s v="黄岩区"/>
  </r>
  <r>
    <n v="291562"/>
    <s v="云海岸"/>
    <s v="18254222589"/>
    <s v="山东青岛即墨市"/>
    <n v="1"/>
    <s v="2021-10-11 11:07:32"/>
    <x v="3"/>
    <s v="青岛市"/>
    <s v="即墨市"/>
  </r>
  <r>
    <n v="291563"/>
    <s v="知秋一足望江西路店"/>
    <s v="15357958153"/>
    <s v="安徽合肥蜀山区"/>
    <n v="11"/>
    <s v="2021-10-11 11:10:44"/>
    <x v="1"/>
    <s v="合肥市"/>
    <s v="蜀山区"/>
  </r>
  <r>
    <n v="291564"/>
    <s v="华荣旅馆"/>
    <s v="13566970623"/>
    <s v="浙江杭州萧山区"/>
    <n v="66"/>
    <s v="2021-10-11 11:16:16"/>
    <x v="0"/>
    <s v="杭州市"/>
    <s v="萧山区"/>
  </r>
  <r>
    <n v="291565"/>
    <s v="麦秋民宿"/>
    <s v="13116780219"/>
    <s v="浙江杭州富阳市"/>
    <n v="10"/>
    <s v="2021-10-11 11:19:32"/>
    <x v="0"/>
    <s v="杭州市"/>
    <m/>
  </r>
  <r>
    <n v="291566"/>
    <s v="百悦酒店管理固安有限公司"/>
    <s v="19931869696"/>
    <s v="河北廊坊固安县"/>
    <n v="106"/>
    <s v="2021-10-11 11:42:36"/>
    <x v="9"/>
    <s v="廊坊市"/>
    <s v="固安县"/>
  </r>
  <r>
    <n v="291567"/>
    <s v="星程商丘虞城县酒店"/>
    <s v="18503928686"/>
    <s v="河南商丘虞城县"/>
    <n v="90"/>
    <s v="2021-10-11 13:38:37"/>
    <x v="8"/>
    <s v="商丘市"/>
    <s v="虞城县"/>
  </r>
  <r>
    <n v="291568"/>
    <s v="绍兴市上虞威尼汀大酒店有限公司"/>
    <s v="13967843205"/>
    <s v="浙江绍兴上虞市"/>
    <n v="54"/>
    <s v="2021-10-11 14:06:37"/>
    <x v="0"/>
    <s v="绍兴市"/>
    <m/>
  </r>
  <r>
    <n v="291569"/>
    <s v="党校"/>
    <s v="13579255025"/>
    <s v="新疆巴音郭楞蒙古自治州博湖县"/>
    <n v="1"/>
    <s v="2021-10-11 14:14:53"/>
    <x v="7"/>
    <s v="巴音郭楞蒙古自治州"/>
    <s v="博湖县"/>
  </r>
  <r>
    <n v="291570"/>
    <s v="9797946"/>
    <s v="18639275201"/>
    <s v="山东滨州沾化县"/>
    <n v="1"/>
    <s v="2021-10-11 14:17:34"/>
    <x v="3"/>
    <s v="滨州市"/>
    <m/>
  </r>
  <r>
    <n v="291571"/>
    <s v="富凰酒店"/>
    <s v="17193937102"/>
    <s v="四川绵阳涪城区"/>
    <n v="1"/>
    <s v="2021-10-11 15:32:33"/>
    <x v="2"/>
    <s v="绵阳市"/>
    <s v="涪城区"/>
  </r>
  <r>
    <n v="291572"/>
    <s v="@305"/>
    <s v="18751913336"/>
    <s v="安徽合肥安徽省合肥市高新区"/>
    <n v="1"/>
    <s v="2021-10-11 15:40:00"/>
    <x v="1"/>
    <s v="合肥市"/>
    <m/>
  </r>
  <r>
    <n v="291573"/>
    <s v="湖州市新运电竞馆网吧"/>
    <s v="13819228047"/>
    <s v="浙江湖州吴兴区"/>
    <n v="1"/>
    <s v="2021-10-11 16:56:19"/>
    <x v="0"/>
    <s v="湖州市"/>
    <s v="吴兴区"/>
  </r>
  <r>
    <n v="291574"/>
    <s v="印象艺术"/>
    <s v="18006728391"/>
    <s v="浙江湖州吴兴区"/>
    <n v="1"/>
    <s v="2021-10-11 16:56:20"/>
    <x v="0"/>
    <s v="湖州市"/>
    <s v="吴兴区"/>
  </r>
  <r>
    <n v="291575"/>
    <s v="旺角棋牌"/>
    <s v="15857205056"/>
    <s v="浙江湖州吴兴区"/>
    <n v="1"/>
    <s v="2021-10-11 17:25:16"/>
    <x v="0"/>
    <s v="湖州市"/>
    <s v="吴兴区"/>
  </r>
  <r>
    <n v="291576"/>
    <s v="乐友棋牌"/>
    <s v="13735198890"/>
    <s v="浙江湖州吴兴区"/>
    <n v="1"/>
    <s v="2021-10-11 17:25:16"/>
    <x v="0"/>
    <s v="湖州市"/>
    <s v="吴兴区"/>
  </r>
  <r>
    <n v="291577"/>
    <s v="永合棋牌"/>
    <s v="13868293867"/>
    <s v="浙江湖州吴兴区"/>
    <n v="1"/>
    <s v="2021-10-11 17:25:17"/>
    <x v="0"/>
    <s v="湖州市"/>
    <s v="吴兴区"/>
  </r>
  <r>
    <n v="291578"/>
    <s v="老王棋牌室"/>
    <s v="15157200776"/>
    <s v="浙江湖州吴兴区"/>
    <n v="0"/>
    <s v="2021-10-11 17:25:18"/>
    <x v="0"/>
    <s v="湖州市"/>
    <s v="吴兴区"/>
  </r>
  <r>
    <n v="291579"/>
    <s v="哦哦哦哦哦哦哦哦哦哦哦"/>
    <s v="15701784190"/>
    <s v="甘肃酒泉玉门市"/>
    <n v="1"/>
    <s v="2021-10-11 17:38:16"/>
    <x v="13"/>
    <s v="酒泉市"/>
    <s v="玉门市"/>
  </r>
  <r>
    <n v="291580"/>
    <s v="701"/>
    <s v="13606513075"/>
    <s v="浙江嘉兴嘉善县"/>
    <n v="1"/>
    <s v="2021-10-11 18:44:35"/>
    <x v="0"/>
    <s v="嘉兴市"/>
    <s v="嘉善县"/>
  </r>
  <r>
    <n v="291581"/>
    <s v="贵福镇翰林村"/>
    <s v="17313266871"/>
    <s v="四川达州渠县"/>
    <n v="1"/>
    <s v="2021-10-11 18:48:08"/>
    <x v="2"/>
    <s v="达州市"/>
    <s v="渠县"/>
  </r>
  <r>
    <n v="291582"/>
    <s v="澜庭昆秀"/>
    <s v="18503770376"/>
    <s v="河南南阳南召县"/>
    <n v="1"/>
    <s v="2021-10-11 21:04:18"/>
    <x v="8"/>
    <s v="南阳市"/>
    <s v="南召县"/>
  </r>
  <r>
    <n v="291583"/>
    <s v="里程酒店"/>
    <s v="18622029457"/>
    <s v="新疆自治区直辖县级行政区划石河子市"/>
    <n v="1"/>
    <s v="2021-10-12 00:44:40"/>
    <x v="7"/>
    <s v="自治区直辖县级行政区划"/>
    <s v="石河子市"/>
  </r>
  <r>
    <n v="291584"/>
    <s v="骏福酒店"/>
    <s v="18392990306"/>
    <s v="广东广州海珠区"/>
    <n v="1"/>
    <s v="2021-10-12 08:51:06"/>
    <x v="24"/>
    <s v="广州市"/>
    <s v="海珠区"/>
  </r>
  <r>
    <n v="291585"/>
    <s v="星汇大酒店"/>
    <s v="13505721558"/>
    <s v="浙江湖州吴兴区"/>
    <n v="29"/>
    <s v="2021-10-12 10:11:34"/>
    <x v="0"/>
    <s v="湖州市"/>
    <s v="吴兴区"/>
  </r>
  <r>
    <n v="291586"/>
    <s v="覆卮山度假村"/>
    <s v="13588730038"/>
    <s v="浙江绍兴嵊州市"/>
    <n v="88"/>
    <s v="2021-10-12 11:08:53"/>
    <x v="0"/>
    <s v="绍兴市"/>
    <s v="嵊州市"/>
  </r>
  <r>
    <n v="291587"/>
    <s v="尚客优品"/>
    <s v="15858218898"/>
    <s v="浙江杭州萧山区"/>
    <n v="54"/>
    <s v="2021-10-12 11:26:40"/>
    <x v="0"/>
    <s v="杭州市"/>
    <s v="萧山区"/>
  </r>
  <r>
    <n v="291588"/>
    <s v="桐乡海洋宾馆"/>
    <s v="13867360677"/>
    <s v="浙江嘉兴桐乡市"/>
    <n v="11"/>
    <s v="2021-10-12 15:15:47"/>
    <x v="0"/>
    <s v="嘉兴市"/>
    <s v="桐乡市"/>
  </r>
  <r>
    <n v="291589"/>
    <s v="子胥朴园"/>
    <s v="18958198168"/>
    <s v="浙江杭州建德市"/>
    <n v="1"/>
    <s v="2021-10-12 16:30:14"/>
    <x v="0"/>
    <s v="杭州市"/>
    <s v="建德市"/>
  </r>
  <r>
    <n v="291590"/>
    <s v="翡冷翠鸢尾民宿"/>
    <s v="13346188228"/>
    <s v="浙江杭州临安市"/>
    <n v="19"/>
    <s v="2021-10-12 16:50:06"/>
    <x v="0"/>
    <s v="杭州市"/>
    <s v="临安市"/>
  </r>
  <r>
    <n v="291591"/>
    <s v="玉兔山庄"/>
    <s v="18167136909"/>
    <s v="浙江杭州临安市"/>
    <n v="10"/>
    <s v="2021-10-12 16:50:10"/>
    <x v="0"/>
    <s v="杭州市"/>
    <s v="临安市"/>
  </r>
  <r>
    <n v="291592"/>
    <s v="天翼.."/>
    <s v="18953290100"/>
    <s v="山东青岛胶州市"/>
    <n v="1"/>
    <s v="2021-10-12 17:21:21"/>
    <x v="3"/>
    <s v="青岛市"/>
    <s v="胶州市"/>
  </r>
  <r>
    <n v="291593"/>
    <s v="@12345678"/>
    <s v="18660790796"/>
    <s v="浙江嘉兴南湖区"/>
    <n v="1"/>
    <s v="2021-10-12 17:50:08"/>
    <x v="0"/>
    <s v="嘉兴市"/>
    <s v="南湖区"/>
  </r>
  <r>
    <n v="291594"/>
    <s v="遂宁河东新区世标酒店"/>
    <s v="18116760930"/>
    <s v="四川遂宁船山区"/>
    <n v="1"/>
    <s v="2021-10-12 18:37:43"/>
    <x v="2"/>
    <s v="遂宁市"/>
    <s v="船山区"/>
  </r>
  <r>
    <n v="291595"/>
    <s v="401401111"/>
    <s v="18348954431"/>
    <s v="河北廊坊固安县"/>
    <n v="1"/>
    <s v="2021-10-12 20:35:26"/>
    <x v="9"/>
    <s v="廊坊市"/>
    <s v="固安县"/>
  </r>
  <r>
    <n v="291596"/>
    <s v="宿舍里"/>
    <s v="17864020599"/>
    <s v="山东菏泽鄄城县"/>
    <n v="1"/>
    <s v="2021-10-13 05:28:10"/>
    <x v="3"/>
    <s v="菏泽市"/>
    <s v="鄄城县"/>
  </r>
  <r>
    <n v="291597"/>
    <s v="安徽九喜母婴护理服务有限公司"/>
    <s v="18055193775"/>
    <s v="安徽合肥蜀山区"/>
    <n v="6"/>
    <s v="2021-10-13 11:20:12"/>
    <x v="1"/>
    <s v="合肥市"/>
    <s v="蜀山区"/>
  </r>
  <r>
    <n v="291598"/>
    <s v="870814"/>
    <s v="18158916148"/>
    <s v="安徽淮北相山区"/>
    <n v="2"/>
    <s v="2021-10-13 13:46:04"/>
    <x v="1"/>
    <s v="淮北市"/>
    <s v="相山区"/>
  </r>
  <r>
    <n v="291599"/>
    <s v="罗莱酒店"/>
    <s v="17053505555"/>
    <s v="安徽合肥蜀山区"/>
    <n v="1"/>
    <s v="2021-10-13 14:36:09"/>
    <x v="1"/>
    <s v="合肥市"/>
    <s v="蜀山区"/>
  </r>
  <r>
    <n v="291600"/>
    <s v="合肥市包河区浅森棋牌室"/>
    <s v="15375452220"/>
    <s v="安徽合肥包河区"/>
    <n v="19"/>
    <s v="2021-10-13 15:51:44"/>
    <x v="1"/>
    <s v="合肥市"/>
    <s v="包河区"/>
  </r>
  <r>
    <n v="291601"/>
    <s v="甘肃省医院访客"/>
    <s v="gs_lz_syy_guest"/>
    <s v="甘肃兰州城关区"/>
    <n v="72"/>
    <s v="2021-10-13 15:53:27"/>
    <x v="13"/>
    <s v="兰州市"/>
    <s v="城关区"/>
  </r>
  <r>
    <n v="291602"/>
    <s v="甘肃省医院内部员工"/>
    <s v="gs_lz_syy_ct"/>
    <s v="甘肃兰州城关区"/>
    <n v="72"/>
    <s v="2021-10-13 15:56:03"/>
    <x v="13"/>
    <s v="兰州市"/>
    <s v="城关区"/>
  </r>
  <r>
    <n v="291603"/>
    <s v="浙江大学推广楼"/>
    <s v="13777868967"/>
    <s v="浙江杭州江干区"/>
    <n v="16"/>
    <s v="2021-10-13 16:37:02"/>
    <x v="0"/>
    <s v="杭州市"/>
    <s v="江干区"/>
  </r>
  <r>
    <n v="291604"/>
    <s v="众星"/>
    <s v="18658282099"/>
    <s v="浙江宁波北仑区"/>
    <n v="25"/>
    <s v="2021-10-13 18:47:41"/>
    <x v="0"/>
    <s v="宁波市"/>
    <s v="北仑区"/>
  </r>
  <r>
    <n v="291605"/>
    <s v="非买品"/>
    <s v="15502568358"/>
    <s v="浙江台州临海市"/>
    <n v="1"/>
    <s v="2021-10-13 18:48:41"/>
    <x v="0"/>
    <s v="台州市"/>
    <s v="临海市"/>
  </r>
  <r>
    <n v="291606"/>
    <s v="美景"/>
    <s v="17337861772"/>
    <s v="河南郑州中牟县"/>
    <n v="1"/>
    <s v="2021-10-13 19:34:27"/>
    <x v="8"/>
    <s v="郑州市"/>
    <s v="中牟县"/>
  </r>
  <r>
    <n v="291607"/>
    <s v="万树"/>
    <s v="17706491604"/>
    <s v="浙江温州龙湾区"/>
    <n v="1"/>
    <s v="2021-10-13 20:17:08"/>
    <x v="0"/>
    <s v="温州市"/>
    <s v="龙湾区"/>
  </r>
  <r>
    <n v="291608"/>
    <s v="万盛酒店"/>
    <s v="13777654521"/>
    <s v="浙江台州临海市"/>
    <n v="1"/>
    <s v="2021-10-13 20:22:36"/>
    <x v="0"/>
    <s v="台州市"/>
    <s v="临海市"/>
  </r>
  <r>
    <n v="291609"/>
    <s v="刘小刘的wife"/>
    <s v="17367318108"/>
    <s v="浙江嘉兴南湖区"/>
    <n v="1"/>
    <s v="2021-10-13 20:39:53"/>
    <x v="0"/>
    <s v="嘉兴市"/>
    <s v="南湖区"/>
  </r>
  <r>
    <n v="291610"/>
    <s v="金禄园"/>
    <s v="17805135211"/>
    <s v="内蒙古鄂尔多斯鄂托克前旗"/>
    <n v="1"/>
    <s v="2021-10-13 21:20:39"/>
    <x v="11"/>
    <s v="鄂尔多斯市"/>
    <s v="鄂托克前旗"/>
  </r>
  <r>
    <n v="291611"/>
    <s v="锦典公寓"/>
    <s v="15738687625"/>
    <s v="浙江杭州西湖区"/>
    <n v="1"/>
    <s v="2021-10-13 21:28:13"/>
    <x v="0"/>
    <s v="杭州市"/>
    <s v="西湖区"/>
  </r>
  <r>
    <n v="291612"/>
    <s v="明光路古井君来酒店"/>
    <s v="18155125246"/>
    <s v="安徽合肥瑶海区"/>
    <n v="1"/>
    <s v="2021-10-14 09:36:14"/>
    <x v="1"/>
    <s v="合肥市"/>
    <s v="瑶海区"/>
  </r>
  <r>
    <n v="291613"/>
    <s v="江景园客房"/>
    <s v="15658828336"/>
    <s v="浙江杭州萧山区"/>
    <n v="20"/>
    <s v="2021-10-14 09:49:01"/>
    <x v="0"/>
    <s v="杭州市"/>
    <s v="萧山区"/>
  </r>
  <r>
    <n v="291614"/>
    <s v="姜屯幼儿园"/>
    <s v="13856765588"/>
    <s v="安徽亳州谯城区"/>
    <n v="1"/>
    <s v="2021-10-14 10:07:24"/>
    <x v="1"/>
    <s v="亳州市"/>
    <s v="谯城区"/>
  </r>
  <r>
    <n v="291615"/>
    <s v="古越堂"/>
    <s v="15888935191"/>
    <s v="浙江杭州余杭区"/>
    <n v="1"/>
    <s v="2021-10-14 10:48:28"/>
    <x v="0"/>
    <s v="杭州市"/>
    <s v="余杭区"/>
  </r>
  <r>
    <n v="291616"/>
    <s v="杭州星程酒店"/>
    <s v="18506820925"/>
    <s v="浙江杭州上城区"/>
    <n v="13"/>
    <s v="2021-10-14 10:54:40"/>
    <x v="0"/>
    <s v="杭州市"/>
    <s v="上城区"/>
  </r>
  <r>
    <n v="291617"/>
    <s v="杭州紫庄酒店管理有限公司"/>
    <s v="13123910516"/>
    <s v="浙江杭州西湖区"/>
    <n v="50"/>
    <s v="2021-10-14 14:26:51"/>
    <x v="0"/>
    <s v="杭州市"/>
    <s v="西湖区"/>
  </r>
  <r>
    <n v="291618"/>
    <s v="作家村"/>
    <s v="15855274867"/>
    <s v="安徽六安霍山县"/>
    <n v="1"/>
    <s v="2021-10-14 14:27:50"/>
    <x v="1"/>
    <s v="六安市"/>
    <s v="霍山县"/>
  </r>
  <r>
    <n v="291619"/>
    <s v="安徽轩亭阁尊享公馆养生有限公司"/>
    <s v="13856913335"/>
    <s v="安徽合肥安徽省合肥市高新区"/>
    <n v="16"/>
    <s v="2021-10-14 14:50:33"/>
    <x v="1"/>
    <s v="合肥市"/>
    <m/>
  </r>
  <r>
    <n v="291620"/>
    <s v="红牛宿舍"/>
    <s v="15193479648"/>
    <s v="浙江宁波慈溪市"/>
    <n v="2"/>
    <s v="2021-10-14 14:51:56"/>
    <x v="0"/>
    <s v="宁波市"/>
    <s v="慈溪市"/>
  </r>
  <r>
    <n v="291621"/>
    <s v="天河农家乐"/>
    <s v="13335887166"/>
    <s v="浙江杭州临安市"/>
    <n v="14"/>
    <s v="2021-10-14 15:01:39"/>
    <x v="0"/>
    <s v="杭州市"/>
    <s v="临安市"/>
  </r>
  <r>
    <n v="291622"/>
    <s v="印象山庄"/>
    <s v="13666630995"/>
    <s v="浙江杭州临安市"/>
    <n v="19"/>
    <s v="2021-10-14 15:01:42"/>
    <x v="0"/>
    <s v="杭州市"/>
    <s v="临安市"/>
  </r>
  <r>
    <n v="291623"/>
    <s v="攀枝花城市之星酒店"/>
    <s v="17368734488"/>
    <s v="四川攀枝花东区"/>
    <n v="1"/>
    <s v="2021-10-14 15:44:24"/>
    <x v="2"/>
    <s v="攀枝花市"/>
    <s v="东区"/>
  </r>
  <r>
    <n v="291624"/>
    <s v="杭州市江干区九悦酒店"/>
    <s v="13385813300"/>
    <s v="浙江杭州江干区"/>
    <n v="14"/>
    <s v="2021-10-14 15:45:12"/>
    <x v="0"/>
    <s v="杭州市"/>
    <s v="江干区"/>
  </r>
  <r>
    <n v="291625"/>
    <s v="Asf"/>
    <s v="18870369115"/>
    <s v="江西上饶信州区"/>
    <n v="1"/>
    <s v="2021-10-14 15:57:14"/>
    <x v="5"/>
    <s v="上饶市"/>
    <s v="信州区"/>
  </r>
  <r>
    <n v="291626"/>
    <s v="红旗319"/>
    <s v="17755584690"/>
    <s v="浙江湖州长兴县"/>
    <n v="1"/>
    <s v="2021-10-14 18:47:00"/>
    <x v="0"/>
    <s v="湖州市"/>
    <s v="长兴县"/>
  </r>
  <r>
    <n v="291627"/>
    <s v="琅琊区管理委员会"/>
    <s v="13828565343"/>
    <s v="安徽滁州琅琊区"/>
    <n v="1"/>
    <s v="2021-10-14 19:22:48"/>
    <x v="1"/>
    <s v="滁州市"/>
    <s v="琅琊区"/>
  </r>
  <r>
    <n v="291628"/>
    <s v="台州旺能环保再生资源利用有限公司"/>
    <s v="13736523705"/>
    <s v="浙江台州路桥区"/>
    <n v="1"/>
    <s v="2021-10-14 19:56:39"/>
    <x v="0"/>
    <s v="台州市"/>
    <s v="路桥区"/>
  </r>
  <r>
    <n v="291629"/>
    <s v="万顺宾馆"/>
    <s v="18169317780"/>
    <s v="江西萍乡安源区"/>
    <n v="1"/>
    <s v="2021-10-14 20:12:11"/>
    <x v="5"/>
    <s v="萍乡市"/>
    <s v="安源区"/>
  </r>
  <r>
    <n v="291630"/>
    <s v="川源宾馆"/>
    <s v="13646507370"/>
    <s v="浙江舟山定海区"/>
    <n v="1"/>
    <s v="2021-10-14 20:22:03"/>
    <x v="0"/>
    <s v="舟山市"/>
    <s v="定海区"/>
  </r>
  <r>
    <n v="291631"/>
    <s v="唐韵A区十号楼二单元701"/>
    <s v="15609957676"/>
    <s v="新疆吐鲁番地区鄯善县"/>
    <n v="1"/>
    <s v="2021-10-14 22:43:33"/>
    <x v="7"/>
    <s v="吐鲁番市"/>
    <s v="鄯善县"/>
  </r>
  <r>
    <n v="291632"/>
    <s v="瑞亚公寓"/>
    <s v="18067528997"/>
    <s v="浙江宁波镇海区"/>
    <n v="1"/>
    <s v="2021-10-14 23:02:30"/>
    <x v="0"/>
    <s v="宁波市"/>
    <s v="镇海区"/>
  </r>
  <r>
    <n v="291633"/>
    <s v="UGG"/>
    <s v="18226623014"/>
    <s v="浙江绍兴上虞市"/>
    <n v="1"/>
    <s v="2021-10-14 23:32:45"/>
    <x v="0"/>
    <s v="绍兴市"/>
    <m/>
  </r>
  <r>
    <n v="291634"/>
    <s v="老兵宾馆"/>
    <s v="18609400081"/>
    <s v="新疆乌鲁木齐市米东区"/>
    <n v="1"/>
    <s v="2021-10-14 23:43:49"/>
    <x v="7"/>
    <s v="乌鲁木齐市"/>
    <s v="米东区"/>
  </r>
  <r>
    <n v="291635"/>
    <s v="王鹤馨胖AP测试"/>
    <s v="WHX-FATAP"/>
    <s v="安徽滁州全椒县"/>
    <n v="10"/>
    <s v="2021-10-15 10:36:42"/>
    <x v="1"/>
    <s v="滁州市"/>
    <s v="全椒县"/>
  </r>
  <r>
    <n v="291636"/>
    <s v="杭州富阳在水一方健身休闲会所"/>
    <s v="15088728235"/>
    <s v="浙江杭州富阳市"/>
    <n v="27"/>
    <s v="2021-10-15 12:51:12"/>
    <x v="0"/>
    <s v="杭州市"/>
    <m/>
  </r>
  <r>
    <n v="291637"/>
    <s v="望月轩休闲农庄"/>
    <s v="19357230978"/>
    <s v="浙江杭州富阳市"/>
    <n v="3"/>
    <s v="2021-10-15 13:34:09"/>
    <x v="0"/>
    <s v="杭州市"/>
    <m/>
  </r>
  <r>
    <n v="291638"/>
    <s v="浙江文谷农旅发展有限公司"/>
    <s v="15067173003"/>
    <s v="浙江杭州富阳市"/>
    <n v="10"/>
    <s v="2021-10-15 13:34:09"/>
    <x v="0"/>
    <s v="杭州市"/>
    <m/>
  </r>
  <r>
    <n v="291639"/>
    <s v="海口满江红酒店管理有限公司"/>
    <s v="15607682277"/>
    <s v="海南海口龙华区"/>
    <n v="52"/>
    <s v="2021-10-15 13:34:45"/>
    <x v="12"/>
    <s v="海口市"/>
    <s v="龙华区"/>
  </r>
  <r>
    <n v="291640"/>
    <s v="舒欣宾馆"/>
    <s v="15381050139"/>
    <s v="浙江杭州桐庐县"/>
    <n v="1"/>
    <s v="2021-10-15 15:48:07"/>
    <x v="0"/>
    <s v="杭州市"/>
    <s v="桐庐县"/>
  </r>
  <r>
    <n v="291641"/>
    <s v="华月旅馆"/>
    <s v="19967438586"/>
    <s v="浙江杭州桐庐县"/>
    <n v="1"/>
    <s v="2021-10-15 15:48:08"/>
    <x v="0"/>
    <s v="杭州市"/>
    <s v="桐庐县"/>
  </r>
  <r>
    <n v="291642"/>
    <s v="沐云民宿"/>
    <s v="18058434053"/>
    <s v="浙江杭州桐庐县"/>
    <n v="1"/>
    <s v="2021-10-15 15:48:08"/>
    <x v="0"/>
    <s v="杭州市"/>
    <s v="桐庐县"/>
  </r>
  <r>
    <n v="291643"/>
    <s v="溪里湖途"/>
    <s v="15267193371"/>
    <s v="浙江杭州桐庐县"/>
    <n v="1"/>
    <s v="2021-10-15 15:48:09"/>
    <x v="0"/>
    <s v="杭州市"/>
    <s v="桐庐县"/>
  </r>
  <r>
    <n v="291644"/>
    <s v="方居明庐"/>
    <s v="18058149018"/>
    <s v="浙江杭州桐庐县"/>
    <n v="1"/>
    <s v="2021-10-15 15:48:09"/>
    <x v="0"/>
    <s v="杭州市"/>
    <s v="桐庐县"/>
  </r>
  <r>
    <n v="291645"/>
    <s v="叶嘉名宿"/>
    <s v="17826818269"/>
    <s v="浙江杭州桐庐县"/>
    <n v="1"/>
    <s v="2021-10-15 15:48:10"/>
    <x v="0"/>
    <s v="杭州市"/>
    <s v="桐庐县"/>
  </r>
  <r>
    <n v="291646"/>
    <s v="竹溪人家"/>
    <s v="13454190535"/>
    <s v="浙江杭州桐庐县"/>
    <n v="1"/>
    <s v="2021-10-15 15:48:10"/>
    <x v="0"/>
    <s v="杭州市"/>
    <s v="桐庐县"/>
  </r>
  <r>
    <n v="291647"/>
    <s v="天溪小苑"/>
    <s v="15306819686"/>
    <s v="浙江杭州桐庐县"/>
    <n v="1"/>
    <s v="2021-10-15 15:48:11"/>
    <x v="0"/>
    <s v="杭州市"/>
    <s v="桐庐县"/>
  </r>
  <r>
    <n v="291648"/>
    <s v="今日卜筑"/>
    <s v="18657186667"/>
    <s v="浙江杭州桐庐县"/>
    <n v="1"/>
    <s v="2021-10-15 15:48:12"/>
    <x v="0"/>
    <s v="杭州市"/>
    <s v="桐庐县"/>
  </r>
  <r>
    <n v="291649"/>
    <s v="稻谷闲农"/>
    <s v="13093778998"/>
    <s v="浙江杭州桐庐县"/>
    <n v="1"/>
    <s v="2021-10-15 15:48:12"/>
    <x v="0"/>
    <s v="杭州市"/>
    <s v="桐庐县"/>
  </r>
  <r>
    <n v="291650"/>
    <s v="隐庐小院"/>
    <s v="13018916918"/>
    <s v="浙江杭州桐庐县"/>
    <n v="1"/>
    <s v="2021-10-15 15:48:13"/>
    <x v="0"/>
    <s v="杭州市"/>
    <s v="桐庐县"/>
  </r>
  <r>
    <n v="291651"/>
    <s v="费姐民宿"/>
    <s v="15888849447"/>
    <s v="浙江杭州桐庐县"/>
    <n v="1"/>
    <s v="2021-10-15 15:48:13"/>
    <x v="0"/>
    <s v="杭州市"/>
    <s v="桐庐县"/>
  </r>
  <r>
    <n v="291652"/>
    <s v="云舍民宿"/>
    <s v="18058153581"/>
    <s v="浙江杭州桐庐县"/>
    <n v="1"/>
    <s v="2021-10-15 15:48:14"/>
    <x v="0"/>
    <s v="杭州市"/>
    <s v="桐庐县"/>
  </r>
  <r>
    <n v="291653"/>
    <s v="乡约民宿"/>
    <s v="17767144934"/>
    <s v="浙江杭州桐庐县"/>
    <n v="1"/>
    <s v="2021-10-15 15:48:14"/>
    <x v="0"/>
    <s v="杭州市"/>
    <s v="桐庐县"/>
  </r>
  <r>
    <n v="291654"/>
    <s v="拾年民宿"/>
    <s v="13968016925"/>
    <s v="浙江杭州桐庐县"/>
    <n v="1"/>
    <s v="2021-10-15 15:48:15"/>
    <x v="0"/>
    <s v="杭州市"/>
    <s v="桐庐县"/>
  </r>
  <r>
    <n v="291655"/>
    <s v="茅山伍号"/>
    <s v="13958096739"/>
    <s v="浙江杭州桐庐县"/>
    <n v="1"/>
    <s v="2021-10-15 15:48:15"/>
    <x v="0"/>
    <s v="杭州市"/>
    <s v="桐庐县"/>
  </r>
  <r>
    <n v="291656"/>
    <s v="宁波大榭开发区馨浪宾馆"/>
    <s v="18004275508"/>
    <s v="浙江宁波北仑区"/>
    <n v="19"/>
    <s v="2021-10-15 15:49:27"/>
    <x v="0"/>
    <s v="宁波市"/>
    <s v="北仑区"/>
  </r>
  <r>
    <n v="291657"/>
    <s v="分水忆江宾馆"/>
    <s v="13372528612"/>
    <s v="浙江杭州桐庐县"/>
    <n v="1"/>
    <s v="2021-10-15 15:56:28"/>
    <x v="0"/>
    <s v="杭州市"/>
    <s v="桐庐县"/>
  </r>
  <r>
    <n v="291658"/>
    <s v="分水悦来宾馆"/>
    <s v="15557007273"/>
    <s v="浙江杭州桐庐县"/>
    <n v="1"/>
    <s v="2021-10-15 15:56:29"/>
    <x v="0"/>
    <s v="杭州市"/>
    <s v="桐庐县"/>
  </r>
  <r>
    <n v="291659"/>
    <s v="z中华宾馆"/>
    <s v="13706836855"/>
    <s v="浙江嘉兴海盐县"/>
    <n v="11"/>
    <s v="2021-10-15 16:42:12"/>
    <x v="0"/>
    <s v="嘉兴市"/>
    <s v="海盐县"/>
  </r>
  <r>
    <n v="291660"/>
    <s v="68239"/>
    <s v="18768764576"/>
    <s v="北京北京东城区"/>
    <n v="1"/>
    <s v="2021-10-15 17:50:12"/>
    <x v="19"/>
    <s v="市辖区"/>
    <s v="东城区"/>
  </r>
  <r>
    <n v="291661"/>
    <s v="民宿客栈"/>
    <s v="15082559943"/>
    <s v="四川遂宁船山区"/>
    <n v="4"/>
    <s v="2021-10-15 18:51:49"/>
    <x v="2"/>
    <s v="遂宁市"/>
    <s v="船山区"/>
  </r>
  <r>
    <n v="291662"/>
    <s v="伊然花谷酒店"/>
    <s v="18213124665"/>
    <s v="云南怒江泸水县"/>
    <n v="1"/>
    <s v="2021-10-15 19:21:06"/>
    <x v="6"/>
    <s v="怒江傈僳族自治州"/>
    <s v="泸水市"/>
  </r>
  <r>
    <n v="291663"/>
    <s v="碧水山庄"/>
    <s v="17810743586"/>
    <s v="山东聊城东昌府区"/>
    <n v="1"/>
    <s v="2021-10-15 20:08:56"/>
    <x v="3"/>
    <s v="聊城市"/>
    <s v="东昌府区"/>
  </r>
  <r>
    <n v="291664"/>
    <s v="深圳市兆能讯通科技有限公司"/>
    <s v="18367254258"/>
    <s v="浙江杭州滨江区"/>
    <n v="1"/>
    <s v="2021-10-15 20:13:02"/>
    <x v="0"/>
    <s v="杭州市"/>
    <s v="滨江区"/>
  </r>
  <r>
    <n v="291665"/>
    <s v="明行"/>
    <s v="15123370701"/>
    <s v="重庆重庆南岸区"/>
    <n v="1"/>
    <s v="2021-10-15 22:02:04"/>
    <x v="14"/>
    <s v="市辖区"/>
    <s v="南岸区"/>
  </r>
  <r>
    <n v="291666"/>
    <s v="洁尚缘假日酒店"/>
    <s v="15225052686"/>
    <s v="广西北海合浦县"/>
    <n v="1"/>
    <s v="2021-10-15 22:04:28"/>
    <x v="10"/>
    <s v="北海市"/>
    <s v="合浦县"/>
  </r>
  <r>
    <n v="291667"/>
    <s v="国贸中心"/>
    <s v="18668348963"/>
    <s v="浙江嘉兴秀洲区"/>
    <n v="1"/>
    <s v="2021-10-15 23:53:05"/>
    <x v="0"/>
    <s v="嘉兴市"/>
    <s v="秀洲区"/>
  </r>
  <r>
    <n v="291668"/>
    <s v="离婚后，你的人生"/>
    <s v="18890840000"/>
    <s v="新疆巴音郭楞蒙古自治州和静县"/>
    <n v="1"/>
    <s v="2021-10-16 03:32:24"/>
    <x v="7"/>
    <s v="巴音郭楞蒙古自治州"/>
    <s v="和静县"/>
  </r>
  <r>
    <n v="291669"/>
    <s v="威斯汀"/>
    <s v="13355851283"/>
    <s v="浙江绍兴新昌县"/>
    <n v="1"/>
    <s v="2021-10-16 10:24:56"/>
    <x v="0"/>
    <s v="绍兴市"/>
    <s v="新昌县"/>
  </r>
  <r>
    <n v="291670"/>
    <s v="ChinaNet-p7wr"/>
    <s v="18393022153"/>
    <s v="新疆乌鲁木齐市头屯河区"/>
    <n v="1"/>
    <s v="2021-10-16 10:35:29"/>
    <x v="7"/>
    <s v="乌鲁木齐市"/>
    <s v="头屯河区"/>
  </r>
  <r>
    <n v="291671"/>
    <s v="开心幼儿园"/>
    <s v="17705685626"/>
    <s v="安徽阜阳太和县"/>
    <n v="10"/>
    <s v="2021-10-16 11:19:19"/>
    <x v="1"/>
    <s v="阜阳市"/>
    <s v="太和县"/>
  </r>
  <r>
    <n v="291672"/>
    <s v="AI续费as"/>
    <s v="13679976435"/>
    <s v="四川德阳旌阳区"/>
    <n v="1"/>
    <s v="2021-10-16 12:54:33"/>
    <x v="2"/>
    <s v="德阳市"/>
    <s v="旌阳区"/>
  </r>
  <r>
    <n v="291673"/>
    <s v="冠亚之星1"/>
    <s v="18054527345"/>
    <s v="山东济宁任城区"/>
    <n v="1"/>
    <s v="2021-10-16 14:00:06"/>
    <x v="3"/>
    <s v="济宁市"/>
    <s v="任城区"/>
  </r>
  <r>
    <n v="291674"/>
    <s v="5373"/>
    <s v="13990237398"/>
    <s v="四川德阳中江县"/>
    <n v="1"/>
    <s v="2021-10-16 18:33:12"/>
    <x v="2"/>
    <s v="德阳市"/>
    <s v="中江县"/>
  </r>
  <r>
    <n v="291675"/>
    <s v="冀发集团宿舍1622"/>
    <s v="18587004890"/>
    <s v="浙江金华东阳市"/>
    <n v="1"/>
    <s v="2021-10-16 19:22:26"/>
    <x v="0"/>
    <s v="金华市"/>
    <s v="东阳市"/>
  </r>
  <r>
    <n v="291676"/>
    <s v="唯诺精品酒"/>
    <s v="18009696894"/>
    <s v="安徽合肥庐阳区"/>
    <n v="47"/>
    <s v="2021-10-16 19:24:21"/>
    <x v="1"/>
    <s v="合肥市"/>
    <s v="庐阳区"/>
  </r>
  <r>
    <n v="291677"/>
    <s v="台州市世达汽车部件有限公司"/>
    <s v="13750634137"/>
    <s v="浙江台州温岭市"/>
    <n v="1"/>
    <s v="2021-10-16 21:26:43"/>
    <x v="0"/>
    <s v="台州市"/>
    <s v="温岭市"/>
  </r>
  <r>
    <n v="291678"/>
    <s v="盛锐精工"/>
    <s v="15858838880"/>
    <s v="安徽黄山歙县"/>
    <n v="1"/>
    <s v="2021-10-16 21:51:06"/>
    <x v="1"/>
    <s v="黄山市"/>
    <s v="歙县"/>
  </r>
  <r>
    <n v="291679"/>
    <s v="龙湖冠寓杭州滨江天街滨和路店"/>
    <s v="13427724685"/>
    <s v="浙江杭州滨江区"/>
    <n v="1"/>
    <s v="2021-10-16 21:55:26"/>
    <x v="0"/>
    <s v="杭州市"/>
    <s v="滨江区"/>
  </r>
  <r>
    <n v="291680"/>
    <s v="五云山寨"/>
    <s v="15723472801"/>
    <s v="重庆重庆沙坪坝区"/>
    <n v="1"/>
    <s v="2021-10-16 23:25:07"/>
    <x v="14"/>
    <s v="市辖区"/>
    <s v="沙坪坝区"/>
  </r>
  <r>
    <n v="291681"/>
    <s v="规划好吧"/>
    <s v="13313301488"/>
    <s v="河北邯郸肥乡县"/>
    <n v="1"/>
    <s v="2021-10-16 23:27:15"/>
    <x v="9"/>
    <s v="邯郸市"/>
    <s v="肥乡县"/>
  </r>
  <r>
    <n v="291682"/>
    <s v="陈陈"/>
    <s v="18557901323"/>
    <s v="浙江金华浦江县"/>
    <n v="1"/>
    <s v="2021-10-16 23:31:31"/>
    <x v="0"/>
    <s v="金华市"/>
    <s v="浦江县"/>
  </r>
  <r>
    <n v="291683"/>
    <s v="中南幕墙宿舍楼"/>
    <s v="15554668250"/>
    <s v="浙江杭州滨江区"/>
    <n v="1"/>
    <s v="2021-10-17 00:18:57"/>
    <x v="0"/>
    <s v="杭州市"/>
    <s v="滨江区"/>
  </r>
  <r>
    <n v="291684"/>
    <s v="四川省茂山酒店有限责任公司"/>
    <s v="13551737373"/>
    <s v="四川泸州泸县"/>
    <n v="1"/>
    <s v="2021-10-17 10:50:09"/>
    <x v="2"/>
    <s v="泸州市"/>
    <s v="泸县"/>
  </r>
  <r>
    <n v="291685"/>
    <s v="百伦山水居"/>
    <s v="18981932368"/>
    <s v="四川成都都江堰市"/>
    <n v="1"/>
    <s v="2021-10-17 11:04:28"/>
    <x v="2"/>
    <s v="成都市"/>
    <s v="都江堰市"/>
  </r>
  <r>
    <n v="291686"/>
    <s v="银山庄"/>
    <s v="17762046136"/>
    <s v="山东临沂沂南县"/>
    <n v="1"/>
    <s v="2021-10-17 11:53:01"/>
    <x v="3"/>
    <s v="临沂市"/>
    <s v="沂南县"/>
  </r>
  <r>
    <n v="291687"/>
    <s v="古德豪斯酒店"/>
    <s v="13370178689"/>
    <s v="北京北京西城区"/>
    <n v="1"/>
    <s v="2021-10-17 12:10:11"/>
    <x v="19"/>
    <s v="市辖区"/>
    <s v="西城区"/>
  </r>
  <r>
    <n v="291688"/>
    <s v="龙湖冠寓义蓬店"/>
    <s v="18267575607"/>
    <s v="浙江杭州萧山区"/>
    <n v="1"/>
    <s v="2021-10-17 12:39:19"/>
    <x v="0"/>
    <s v="杭州市"/>
    <s v="萧山区"/>
  </r>
  <r>
    <n v="291689"/>
    <s v="简单的"/>
    <s v="18102634620"/>
    <s v="广东广州花都区"/>
    <n v="1"/>
    <s v="2021-10-17 14:52:47"/>
    <x v="24"/>
    <s v="广州市"/>
    <s v="花都区"/>
  </r>
  <r>
    <n v="291690"/>
    <s v="在水一方国际水会，"/>
    <s v="13396549122"/>
    <s v="浙江杭州富阳市"/>
    <n v="0"/>
    <s v="2021-10-17 14:59:09"/>
    <x v="0"/>
    <s v="杭州市"/>
    <m/>
  </r>
  <r>
    <n v="291691"/>
    <s v="警保中心"/>
    <s v="17699060704"/>
    <s v="新疆阿勒泰地区阿勒泰市"/>
    <n v="1"/>
    <s v="2021-10-17 18:59:33"/>
    <x v="7"/>
    <s v="阿勒泰地区"/>
    <s v="阿勒泰市"/>
  </r>
  <r>
    <n v="291692"/>
    <s v="8525"/>
    <s v="13656332719"/>
    <s v="山东日照五莲县"/>
    <n v="1"/>
    <s v="2021-10-17 19:16:57"/>
    <x v="3"/>
    <s v="日照市"/>
    <s v="五莲县"/>
  </r>
  <r>
    <n v="291693"/>
    <s v="羊肉头的狗窝"/>
    <s v="18925109545"/>
    <s v="广东广州荔湾区"/>
    <n v="1"/>
    <s v="2021-10-17 20:50:37"/>
    <x v="24"/>
    <s v="广州市"/>
    <s v="荔湾区"/>
  </r>
  <r>
    <n v="291694"/>
    <s v="贝斯特维斯特合肥星达城酒店"/>
    <s v="18119998973"/>
    <s v="安徽合肥安徽省合肥市经开区"/>
    <n v="200"/>
    <s v="2021-10-18 10:18:26"/>
    <x v="1"/>
    <s v="合肥市"/>
    <m/>
  </r>
  <r>
    <n v="291695"/>
    <s v="杭州富阳区龙门镇依休民宿"/>
    <s v="13738060601"/>
    <s v="浙江杭州富阳市"/>
    <n v="2"/>
    <s v="2021-10-18 11:50:39"/>
    <x v="0"/>
    <s v="杭州市"/>
    <m/>
  </r>
  <r>
    <n v="291696"/>
    <s v="gvgg"/>
    <s v="15308297096"/>
    <s v="吉林白山靖宇县"/>
    <n v="1"/>
    <s v="2021-10-18 12:23:19"/>
    <x v="26"/>
    <s v="白山市"/>
    <s v="靖宇县"/>
  </r>
  <r>
    <n v="291697"/>
    <s v="24K酒店"/>
    <s v="19954349816"/>
    <s v="山东济宁市中区"/>
    <n v="1"/>
    <s v="2021-10-18 14:20:02"/>
    <x v="3"/>
    <s v="济宁市"/>
    <m/>
  </r>
  <r>
    <n v="291698"/>
    <s v="杭州富阳区山海宾馆有限公司"/>
    <s v="13588370921"/>
    <s v="浙江杭州富阳市"/>
    <n v="29"/>
    <s v="2021-10-18 14:48:11"/>
    <x v="0"/>
    <s v="杭州市"/>
    <m/>
  </r>
  <r>
    <n v="291699"/>
    <s v="杭州尚亭餐饮管理有限公司"/>
    <s v="17805066669"/>
    <s v="浙江杭州萧山区"/>
    <n v="22"/>
    <s v="2021-10-18 14:49:04"/>
    <x v="0"/>
    <s v="杭州市"/>
    <s v="萧山区"/>
  </r>
  <r>
    <n v="291700"/>
    <s v="舟山森乐酒店有限公司"/>
    <s v="13957203512"/>
    <s v="浙江舟山普陀区"/>
    <n v="64"/>
    <s v="2021-10-18 14:58:11"/>
    <x v="0"/>
    <s v="舟山市"/>
    <s v="普陀区"/>
  </r>
  <r>
    <n v="291701"/>
    <s v="宁波莫兰酒店管理有限公司"/>
    <s v="13586743211"/>
    <s v="浙江宁波北仑区"/>
    <n v="88"/>
    <s v="2021-10-18 15:01:31"/>
    <x v="0"/>
    <s v="宁波市"/>
    <s v="北仑区"/>
  </r>
  <r>
    <n v="291702"/>
    <s v="三门县三特渔村农家乐园"/>
    <s v="13641689235"/>
    <s v="浙江台州三门县"/>
    <n v="37"/>
    <s v="2021-10-18 15:02:39"/>
    <x v="0"/>
    <s v="台州市"/>
    <s v="三门县"/>
  </r>
  <r>
    <n v="291703"/>
    <s v="金福临酒店"/>
    <s v="17711477343"/>
    <s v="四川宜宾宜宾县"/>
    <n v="1"/>
    <s v="2021-10-18 15:07:28"/>
    <x v="2"/>
    <s v="宜宾市"/>
    <s v="宜宾县"/>
  </r>
  <r>
    <n v="291704"/>
    <s v="杭州富阳区龙门镇逸养居民宿"/>
    <s v="15168369899"/>
    <s v="浙江杭州富阳市"/>
    <n v="4"/>
    <s v="2021-10-18 16:00:44"/>
    <x v="0"/>
    <s v="杭州市"/>
    <m/>
  </r>
  <r>
    <n v="291705"/>
    <s v="拎包客服务"/>
    <s v="15930447797"/>
    <s v="浙江杭州滨江区"/>
    <n v="1"/>
    <s v="2021-10-18 19:07:20"/>
    <x v="0"/>
    <s v="杭州市"/>
    <s v="滨江区"/>
  </r>
  <r>
    <n v="291706"/>
    <s v="1906"/>
    <s v="15313152062"/>
    <s v="浙江杭州滨江区"/>
    <n v="1"/>
    <s v="2021-10-18 20:12:29"/>
    <x v="0"/>
    <s v="杭州市"/>
    <s v="滨江区"/>
  </r>
  <r>
    <n v="291707"/>
    <s v="儒谊精品酒店(奥体中心店)"/>
    <s v="13345108848"/>
    <s v="山东济南历下区"/>
    <n v="1"/>
    <s v="2021-10-18 20:57:20"/>
    <x v="3"/>
    <s v="济南市"/>
    <s v="历下区"/>
  </r>
  <r>
    <n v="291708"/>
    <s v="广和大夏"/>
    <s v="18197932513"/>
    <s v="新疆伊犁哈萨克自治州霍城县"/>
    <n v="1"/>
    <s v="2021-10-19 00:27:28"/>
    <x v="7"/>
    <s v="伊犁哈萨克自治州"/>
    <s v="霍城县"/>
  </r>
  <r>
    <n v="291709"/>
    <s v="房产局"/>
    <s v="13805680939"/>
    <s v="安徽阜阳太和县"/>
    <n v="80"/>
    <s v="2021-10-19 09:03:18"/>
    <x v="1"/>
    <s v="阜阳市"/>
    <s v="太和县"/>
  </r>
  <r>
    <n v="291710"/>
    <s v="2号楼宿舍"/>
    <s v="13031252671"/>
    <s v="新疆巴音郭楞蒙古自治州库尔勒市"/>
    <n v="1"/>
    <s v="2021-10-19 09:12:59"/>
    <x v="7"/>
    <s v="巴音郭楞蒙古自治州"/>
    <s v="库尔勒市"/>
  </r>
  <r>
    <n v="291711"/>
    <s v="一洲肿瘤医院"/>
    <s v="15690503151"/>
    <s v="河北保定涿州市"/>
    <n v="1"/>
    <s v="2021-10-19 09:21:46"/>
    <x v="9"/>
    <s v="保定市"/>
    <s v="涿州市"/>
  </r>
  <r>
    <n v="291712"/>
    <s v="实行广场"/>
    <s v="17612744120"/>
    <s v="浙江杭州萧山区"/>
    <n v="1"/>
    <s v="2021-10-19 13:23:13"/>
    <x v="0"/>
    <s v="杭州市"/>
    <s v="萧山区"/>
  </r>
  <r>
    <n v="291713"/>
    <s v="高战"/>
    <s v="17713328352"/>
    <s v="四川宜宾高县"/>
    <n v="1"/>
    <s v="2021-10-19 13:56:14"/>
    <x v="2"/>
    <s v="宜宾市"/>
    <s v="高县"/>
  </r>
  <r>
    <n v="291714"/>
    <s v="坟台镇政府"/>
    <s v="15345587760"/>
    <s v="安徽阜阳太和县"/>
    <n v="15"/>
    <s v="2021-10-19 14:43:45"/>
    <x v="1"/>
    <s v="阜阳市"/>
    <s v="太和县"/>
  </r>
  <r>
    <n v="291715"/>
    <s v="杭州富阳区龙门镇汪林妹民宿"/>
    <s v="15268191656"/>
    <s v="浙江杭州富阳市"/>
    <n v="4"/>
    <s v="2021-10-19 15:23:05"/>
    <x v="0"/>
    <s v="杭州市"/>
    <m/>
  </r>
  <r>
    <n v="291716"/>
    <s v="慕荷民宿"/>
    <s v="13456770888"/>
    <s v="浙江杭州临安市"/>
    <n v="12"/>
    <s v="2021-10-19 15:24:02"/>
    <x v="0"/>
    <s v="杭州市"/>
    <s v="临安市"/>
  </r>
  <r>
    <n v="291717"/>
    <s v="光明顶农家乐"/>
    <s v="13136197779"/>
    <s v="浙江杭州临安市"/>
    <n v="17"/>
    <s v="2021-10-19 15:24:10"/>
    <x v="0"/>
    <s v="杭州市"/>
    <s v="临安市"/>
  </r>
  <r>
    <n v="291718"/>
    <s v="阳光三号家园"/>
    <s v="13336177568"/>
    <s v="浙江杭州临安市"/>
    <n v="5"/>
    <s v="2021-10-19 15:24:14"/>
    <x v="0"/>
    <s v="杭州市"/>
    <s v="临安市"/>
  </r>
  <r>
    <n v="291719"/>
    <s v="美凤农家乐"/>
    <s v="15397066098"/>
    <s v="浙江杭州临安市"/>
    <n v="10"/>
    <s v="2021-10-19 15:24:16"/>
    <x v="0"/>
    <s v="杭州市"/>
    <s v="临安市"/>
  </r>
  <r>
    <n v="291720"/>
    <s v="筱隐精品民宿"/>
    <s v="13656681068"/>
    <s v="浙江杭州建德市"/>
    <n v="16"/>
    <s v="2021-10-19 15:24:44"/>
    <x v="0"/>
    <s v="杭州市"/>
    <s v="建德市"/>
  </r>
  <r>
    <n v="291721"/>
    <s v="无所谓"/>
    <s v="15191511663"/>
    <s v="新疆巴音郭楞蒙古自治州和静县"/>
    <n v="1"/>
    <s v="2021-10-19 17:04:35"/>
    <x v="7"/>
    <s v="巴音郭楞蒙古自治州"/>
    <s v="和静县"/>
  </r>
  <r>
    <n v="291722"/>
    <s v="吴青公寓"/>
    <s v="15325222339"/>
    <s v="浙江绍兴上虞市"/>
    <n v="7"/>
    <s v="2021-10-19 17:40:43"/>
    <x v="0"/>
    <s v="绍兴市"/>
    <m/>
  </r>
  <r>
    <n v="291723"/>
    <s v="吴青公寓1"/>
    <s v="13335853142"/>
    <s v="浙江绍兴上虞市"/>
    <n v="1"/>
    <s v="2021-10-19 17:54:56"/>
    <x v="0"/>
    <s v="绍兴市"/>
    <m/>
  </r>
  <r>
    <n v="291724"/>
    <s v="煌上煌宿舍"/>
    <s v="15797801238"/>
    <s v="江西南昌南昌县"/>
    <n v="1"/>
    <s v="2021-10-19 17:56:15"/>
    <x v="5"/>
    <s v="南昌市"/>
    <s v="南昌县"/>
  </r>
  <r>
    <n v="291725"/>
    <s v="翰宇公寓"/>
    <s v="15005683068"/>
    <s v="浙江杭州萧山区"/>
    <n v="1"/>
    <s v="2021-10-19 19:50:45"/>
    <x v="0"/>
    <s v="杭州市"/>
    <s v="萧山区"/>
  </r>
  <r>
    <n v="291726"/>
    <s v="ddccff"/>
    <s v="15682241472"/>
    <s v="四川宜宾屏山县"/>
    <n v="1"/>
    <s v="2021-10-19 20:42:58"/>
    <x v="2"/>
    <s v="宜宾市"/>
    <s v="屏山县"/>
  </r>
  <r>
    <n v="291727"/>
    <s v="明年"/>
    <s v="18755415243"/>
    <s v="安徽淮南田家庵区"/>
    <n v="1"/>
    <s v="2021-10-19 20:43:16"/>
    <x v="1"/>
    <s v="淮南市"/>
    <s v="田家庵区"/>
  </r>
  <r>
    <n v="291728"/>
    <s v="铁路"/>
    <s v="18267868023"/>
    <s v="浙江丽水庆元县"/>
    <n v="1"/>
    <s v="2021-10-20 00:25:16"/>
    <x v="0"/>
    <s v="丽水市"/>
    <s v="庆元县"/>
  </r>
  <r>
    <n v="291729"/>
    <s v="柒加一商务宾馆"/>
    <s v="18370403682"/>
    <s v="江西赣州上犹县"/>
    <n v="1"/>
    <s v="2021-10-20 02:40:07"/>
    <x v="5"/>
    <s v="赣州市"/>
    <s v="上犹县"/>
  </r>
  <r>
    <n v="291730"/>
    <s v="heg"/>
    <s v="13511271393"/>
    <s v="浙江湖州安吉县"/>
    <n v="1"/>
    <s v="2021-10-20 09:25:46"/>
    <x v="0"/>
    <s v="湖州市"/>
    <s v="安吉县"/>
  </r>
  <r>
    <n v="291731"/>
    <s v="杭州市滨江区名仁旅馆"/>
    <s v="15384022728"/>
    <s v="浙江杭州滨江区"/>
    <n v="64"/>
    <s v="2021-10-20 09:25:53"/>
    <x v="0"/>
    <s v="杭州市"/>
    <s v="滨江区"/>
  </r>
  <r>
    <n v="291732"/>
    <s v="杭州鸿远假日酒店有限公司"/>
    <s v="13957056596"/>
    <s v="浙江杭州滨江区"/>
    <n v="34"/>
    <s v="2021-10-20 09:26:03"/>
    <x v="0"/>
    <s v="杭州市"/>
    <s v="滨江区"/>
  </r>
  <r>
    <n v="291733"/>
    <s v="杭州富阳华逸酒店"/>
    <s v="18106557058"/>
    <s v="浙江杭州富阳市"/>
    <n v="57"/>
    <s v="2021-10-20 09:26:58"/>
    <x v="0"/>
    <s v="杭州市"/>
    <m/>
  </r>
  <r>
    <n v="291734"/>
    <s v="杭州富阳区新登镇紫云宾馆"/>
    <s v="15257163384"/>
    <s v="浙江杭州富阳市"/>
    <n v="13"/>
    <s v="2021-10-20 09:27:07"/>
    <x v="0"/>
    <s v="杭州市"/>
    <m/>
  </r>
  <r>
    <n v="291735"/>
    <s v="鑫嘉公寓325"/>
    <s v="17681668764"/>
    <s v="浙江金华东阳市"/>
    <n v="1"/>
    <s v="2021-10-20 11:07:14"/>
    <x v="0"/>
    <s v="金华市"/>
    <s v="东阳市"/>
  </r>
  <r>
    <n v="291736"/>
    <s v="杭州富阳译客宾馆"/>
    <s v="13362166957"/>
    <s v="浙江杭州富阳市"/>
    <n v="69"/>
    <s v="2021-10-20 11:08:17"/>
    <x v="0"/>
    <s v="杭州市"/>
    <m/>
  </r>
  <r>
    <n v="291737"/>
    <s v="望山梅精品酒店"/>
    <s v="19157750165"/>
    <s v="浙江杭州建德市"/>
    <n v="35"/>
    <s v="2021-10-20 11:11:26"/>
    <x v="0"/>
    <s v="杭州市"/>
    <s v="建德市"/>
  </r>
  <r>
    <n v="291738"/>
    <s v="建德市寿昌镇甜梦旅馆"/>
    <s v="13968124651"/>
    <s v="浙江杭州建德市"/>
    <n v="37"/>
    <s v="2021-10-20 11:11:27"/>
    <x v="0"/>
    <s v="杭州市"/>
    <s v="建德市"/>
  </r>
  <r>
    <n v="291739"/>
    <s v="合肥新站区凯吉主题宾馆"/>
    <s v="13505607448"/>
    <s v="安徽合肥瑶海区"/>
    <n v="46"/>
    <s v="2021-10-20 12:04:54"/>
    <x v="1"/>
    <s v="合肥市"/>
    <s v="瑶海区"/>
  </r>
  <r>
    <n v="291740"/>
    <s v="887819"/>
    <s v="18699673281"/>
    <s v="新疆巴音郭楞蒙古自治州库尔勒市"/>
    <n v="1"/>
    <s v="2021-10-20 12:07:09"/>
    <x v="7"/>
    <s v="巴音郭楞蒙古自治州"/>
    <s v="库尔勒市"/>
  </r>
  <r>
    <n v="291741"/>
    <s v="杭州桔尚酒店管理有限公司"/>
    <s v="15801875218"/>
    <s v="浙江杭州萧山区"/>
    <n v="5"/>
    <s v="2021-10-20 15:02:35"/>
    <x v="0"/>
    <s v="杭州市"/>
    <s v="萧山区"/>
  </r>
  <r>
    <n v="291742"/>
    <s v="7919"/>
    <s v="18579717919"/>
    <s v="江西赣州瑞金市"/>
    <n v="1"/>
    <s v="2021-10-20 15:06:20"/>
    <x v="5"/>
    <s v="赣州市"/>
    <s v="瑞金市"/>
  </r>
  <r>
    <n v="291743"/>
    <s v="豌豆公寓"/>
    <s v="15255113253"/>
    <s v="安徽合肥瑶海区"/>
    <n v="10"/>
    <s v="2021-10-20 16:02:55"/>
    <x v="1"/>
    <s v="合肥市"/>
    <s v="瑶海区"/>
  </r>
  <r>
    <n v="291744"/>
    <s v="姚明发"/>
    <s v="15615936993"/>
    <s v="四川宜宾宜宾县"/>
    <n v="1"/>
    <s v="2021-10-20 16:44:24"/>
    <x v="2"/>
    <s v="宜宾市"/>
    <s v="宜宾县"/>
  </r>
  <r>
    <n v="291745"/>
    <s v="8号"/>
    <s v="18751475763"/>
    <s v="安徽淮南田家庵区"/>
    <n v="1"/>
    <s v="2021-10-20 16:46:07"/>
    <x v="1"/>
    <s v="淮南市"/>
    <s v="田家庵区"/>
  </r>
  <r>
    <n v="291746"/>
    <s v="合肥醉梦庐酒店管理有限公司"/>
    <s v="055162587888"/>
    <s v="安徽合肥蜀山区"/>
    <n v="122"/>
    <s v="2021-10-20 17:22:16"/>
    <x v="1"/>
    <s v="合肥市"/>
    <s v="蜀山区"/>
  </r>
  <r>
    <n v="291747"/>
    <s v="中铁宿舍23楼"/>
    <s v="13772058836"/>
    <s v="河北沧州黄骅市"/>
    <n v="1"/>
    <s v="2021-10-20 17:57:03"/>
    <x v="9"/>
    <s v="沧州市"/>
    <s v="黄骅市"/>
  </r>
  <r>
    <n v="291748"/>
    <s v="sksjsj"/>
    <s v="13567501174"/>
    <s v="浙江金华金东区"/>
    <n v="1"/>
    <s v="2021-10-20 18:03:16"/>
    <x v="0"/>
    <s v="金华市"/>
    <s v="金东区"/>
  </r>
  <r>
    <n v="291749"/>
    <s v="松日电气有限公司"/>
    <s v="13736792032"/>
    <s v="浙江温州龙湾区"/>
    <n v="1"/>
    <s v="2021-10-20 18:12:59"/>
    <x v="0"/>
    <s v="温州市"/>
    <s v="龙湾区"/>
  </r>
  <r>
    <n v="291750"/>
    <s v="圆梦职工之家"/>
    <s v="15305534673"/>
    <s v="安徽安庆迎江区"/>
    <n v="1"/>
    <s v="2021-10-20 19:21:24"/>
    <x v="1"/>
    <s v="安庆市"/>
    <s v="迎江区"/>
  </r>
  <r>
    <n v="291751"/>
    <s v="景色宾馆啊"/>
    <s v="18222233333"/>
    <s v="浙江台州临海市"/>
    <n v="1"/>
    <s v="2021-10-20 19:24:01"/>
    <x v="0"/>
    <s v="台州市"/>
    <s v="临海市"/>
  </r>
  <r>
    <n v="291752"/>
    <s v="龙湖冠寓646"/>
    <s v="15958014686"/>
    <s v="浙江杭州西湖区"/>
    <n v="1"/>
    <s v="2021-10-20 19:40:48"/>
    <x v="0"/>
    <s v="杭州市"/>
    <s v="西湖区"/>
  </r>
  <r>
    <n v="291753"/>
    <s v="双桥派出所二楼4"/>
    <s v="17856816569"/>
    <s v="安徽蚌埠怀远县"/>
    <n v="1"/>
    <s v="2021-10-20 20:11:52"/>
    <x v="1"/>
    <s v="蚌埠市"/>
    <s v="怀远县"/>
  </r>
  <r>
    <n v="291754"/>
    <s v="学苑民宿客栈"/>
    <s v="15729256614"/>
    <s v="河南郑州登封市"/>
    <n v="1"/>
    <s v="2021-10-20 21:08:42"/>
    <x v="8"/>
    <s v="郑州市"/>
    <s v="登封市"/>
  </r>
  <r>
    <n v="291755"/>
    <s v="品美酒店5160"/>
    <s v="17609306524"/>
    <s v="浙江嘉兴南湖区"/>
    <n v="1"/>
    <s v="2021-10-20 23:12:41"/>
    <x v="0"/>
    <s v="嘉兴市"/>
    <s v="南湖区"/>
  </r>
  <r>
    <n v="291756"/>
    <s v="兴华1"/>
    <s v="18130778999"/>
    <s v="安徽阜阳太和县"/>
    <n v="4"/>
    <s v="2021-10-21 09:37:49"/>
    <x v="1"/>
    <s v="阜阳市"/>
    <s v="太和县"/>
  </r>
  <r>
    <n v="291757"/>
    <s v="杭州澜云民宿有限公司"/>
    <s v="13968173850"/>
    <s v="浙江杭州富阳市"/>
    <n v="5"/>
    <s v="2021-10-21 10:47:46"/>
    <x v="0"/>
    <s v="杭州市"/>
    <m/>
  </r>
  <r>
    <n v="291758"/>
    <s v="文利农庄"/>
    <s v="18906500353"/>
    <s v="浙江杭州富阳市"/>
    <n v="2"/>
    <s v="2021-10-21 11:10:30"/>
    <x v="0"/>
    <s v="杭州市"/>
    <m/>
  </r>
  <r>
    <n v="291759"/>
    <s v="群乐民宿"/>
    <s v="13867460755"/>
    <s v="浙江杭州富阳市"/>
    <n v="1"/>
    <s v="2021-10-21 11:10:31"/>
    <x v="0"/>
    <s v="杭州市"/>
    <m/>
  </r>
  <r>
    <n v="291760"/>
    <s v="斌涵民宿"/>
    <s v="15058138470"/>
    <s v="浙江杭州富阳市"/>
    <n v="3"/>
    <s v="2021-10-21 11:10:32"/>
    <x v="0"/>
    <s v="杭州市"/>
    <m/>
  </r>
  <r>
    <n v="291761"/>
    <s v="晓青民宿"/>
    <s v="15906716369"/>
    <s v="浙江杭州富阳市"/>
    <n v="1"/>
    <s v="2021-10-21 11:10:33"/>
    <x v="0"/>
    <s v="杭州市"/>
    <m/>
  </r>
  <r>
    <n v="291762"/>
    <s v="临安潭心谷民宿"/>
    <s v="13567173363"/>
    <s v="浙江杭州临安市"/>
    <n v="23"/>
    <s v="2021-10-21 11:12:48"/>
    <x v="0"/>
    <s v="杭州市"/>
    <s v="临安市"/>
  </r>
  <r>
    <n v="291763"/>
    <s v="憩卢民宿"/>
    <s v="18968037116"/>
    <s v="浙江杭州临安市"/>
    <n v="10"/>
    <s v="2021-10-21 11:12:52"/>
    <x v="0"/>
    <s v="杭州市"/>
    <s v="临安市"/>
  </r>
  <r>
    <n v="291764"/>
    <s v="临安西天目聚友农家乐"/>
    <s v="13588272108"/>
    <s v="浙江杭州临安市"/>
    <n v="4"/>
    <s v="2021-10-21 11:12:59"/>
    <x v="0"/>
    <s v="杭州市"/>
    <s v="临安市"/>
  </r>
  <r>
    <n v="291765"/>
    <s v="临安天目山镇嬉水楼农家"/>
    <s v="15068345535"/>
    <s v="浙江杭州临安市"/>
    <n v="2"/>
    <s v="2021-10-21 11:13:00"/>
    <x v="0"/>
    <s v="杭州市"/>
    <s v="临安市"/>
  </r>
  <r>
    <n v="291766"/>
    <s v="临安市楼家姐妹农家乐"/>
    <s v="13777494917"/>
    <s v="浙江杭州临安市"/>
    <n v="21"/>
    <s v="2021-10-21 11:13:02"/>
    <x v="0"/>
    <s v="杭州市"/>
    <s v="临安市"/>
  </r>
  <r>
    <n v="291767"/>
    <s v="临安市陶小英农家乐"/>
    <s v="13968030451"/>
    <s v="浙江杭州临安市"/>
    <n v="22"/>
    <s v="2021-10-21 11:13:06"/>
    <x v="0"/>
    <s v="杭州市"/>
    <s v="临安市"/>
  </r>
  <r>
    <n v="291768"/>
    <s v="杭州临安悦野民宿"/>
    <s v="18657552699"/>
    <s v="浙江杭州临安市"/>
    <n v="10"/>
    <s v="2021-10-21 11:13:10"/>
    <x v="0"/>
    <s v="杭州市"/>
    <s v="临安市"/>
  </r>
  <r>
    <n v="291769"/>
    <s v="杭州临安润古轩民宿"/>
    <s v="13116716180"/>
    <s v="浙江杭州临安市"/>
    <n v="9"/>
    <s v="2021-10-21 11:13:12"/>
    <x v="0"/>
    <s v="杭州市"/>
    <s v="临安市"/>
  </r>
  <r>
    <n v="291770"/>
    <s v="浙江博泰家具股份有限公司"/>
    <s v="18905826182"/>
    <s v="浙江湖州安吉县"/>
    <n v="20"/>
    <s v="2021-10-21 11:14:28"/>
    <x v="0"/>
    <s v="湖州市"/>
    <s v="安吉县"/>
  </r>
  <r>
    <n v="291771"/>
    <s v="新昌县茶语云野民宿"/>
    <s v="15355756388"/>
    <s v="浙江绍兴新昌县"/>
    <n v="4"/>
    <s v="2021-10-21 13:15:49"/>
    <x v="0"/>
    <s v="绍兴市"/>
    <s v="新昌县"/>
  </r>
  <r>
    <n v="291772"/>
    <s v="河山镇政府"/>
    <s v="zj_jx_hszzf"/>
    <s v="浙江嘉兴桐乡市"/>
    <n v="2"/>
    <s v="2021-10-21 14:05:06"/>
    <x v="0"/>
    <s v="嘉兴市"/>
    <s v="桐乡市"/>
  </r>
  <r>
    <n v="291773"/>
    <s v="宁波新世路日用品有限公司"/>
    <s v="13605843714"/>
    <s v="浙江宁波余姚市"/>
    <n v="7"/>
    <s v="2021-10-21 14:08:14"/>
    <x v="0"/>
    <s v="宁波市"/>
    <s v="余姚市"/>
  </r>
  <r>
    <n v="291774"/>
    <s v="玉环市红宝石大酒店"/>
    <s v="15825483956"/>
    <s v="浙江台州玉环县"/>
    <n v="37"/>
    <s v="2021-10-21 17:18:43"/>
    <x v="0"/>
    <s v="台州市"/>
    <s v="玉环县"/>
  </r>
  <r>
    <n v="291775"/>
    <s v="塘下镇电信"/>
    <s v="15325778696"/>
    <s v="浙江温州瑞安市"/>
    <n v="2"/>
    <s v="2021-10-21 21:37:30"/>
    <x v="0"/>
    <s v="温州市"/>
    <s v="瑞安市"/>
  </r>
  <r>
    <n v="291776"/>
    <s v="北欧柏莱公寓"/>
    <s v="13967063938"/>
    <s v="浙江宁波镇海区"/>
    <n v="1"/>
    <s v="2021-10-21 22:30:54"/>
    <x v="0"/>
    <s v="宁波市"/>
    <s v="镇海区"/>
  </r>
  <r>
    <n v="291777"/>
    <s v="wcnm215"/>
    <s v="15661358545"/>
    <s v="浙江嘉兴海宁市"/>
    <n v="1"/>
    <s v="2021-10-21 22:33:39"/>
    <x v="0"/>
    <s v="嘉兴市"/>
    <s v="海宁市"/>
  </r>
  <r>
    <n v="291778"/>
    <s v="百度宾馆3127"/>
    <s v="17754164873"/>
    <s v="安徽阜阳界首市"/>
    <n v="1"/>
    <s v="2021-10-21 23:30:21"/>
    <x v="1"/>
    <s v="阜阳市"/>
    <s v="界首市"/>
  </r>
  <r>
    <n v="291779"/>
    <s v="铁门关职业技术学院啦啦啦"/>
    <s v="13779243136"/>
    <s v="新疆巴音郭楞蒙古自治州库尔勒市"/>
    <n v="1"/>
    <s v="2021-10-22 00:00:23"/>
    <x v="7"/>
    <s v="巴音郭楞蒙古自治州"/>
    <s v="库尔勒市"/>
  </r>
  <r>
    <n v="291780"/>
    <s v="一电网"/>
    <s v="14726666328"/>
    <s v="浙江绍兴上虞市"/>
    <n v="1"/>
    <s v="2021-10-22 08:34:30"/>
    <x v="0"/>
    <s v="绍兴市"/>
    <m/>
  </r>
  <r>
    <n v="291781"/>
    <s v="去的"/>
    <s v="13408004243"/>
    <s v="湖北荆门沙洋县"/>
    <n v="1"/>
    <s v="2021-10-22 09:18:31"/>
    <x v="17"/>
    <s v="荆门市"/>
    <s v="沙洋县"/>
  </r>
  <r>
    <n v="291782"/>
    <s v="圣麓名宿"/>
    <s v="13567536676"/>
    <s v="浙江绍兴越城区"/>
    <n v="24"/>
    <s v="2021-10-22 09:25:58"/>
    <x v="0"/>
    <s v="绍兴市"/>
    <s v="越城区"/>
  </r>
  <r>
    <n v="291783"/>
    <s v="慈溪市浒山鼎蹲足浴店"/>
    <s v="18069179382"/>
    <s v="浙江宁波慈溪市"/>
    <n v="15"/>
    <s v="2021-10-22 09:26:12"/>
    <x v="0"/>
    <s v="宁波市"/>
    <s v="慈溪市"/>
  </r>
  <r>
    <n v="291784"/>
    <s v="基泰颐养"/>
    <s v="15833333410"/>
    <s v="河北保定北市区"/>
    <n v="1"/>
    <s v="2021-10-22 10:40:26"/>
    <x v="9"/>
    <s v="保定市"/>
    <m/>
  </r>
  <r>
    <n v="291785"/>
    <s v="小宋"/>
    <s v="18705586898"/>
    <s v="浙江宁波北仑区"/>
    <n v="1"/>
    <s v="2021-10-22 11:54:27"/>
    <x v="0"/>
    <s v="宁波市"/>
    <s v="北仑区"/>
  </r>
  <r>
    <n v="291786"/>
    <s v="采薇民宿"/>
    <s v="17757103469"/>
    <s v="浙江杭州富阳市"/>
    <n v="12"/>
    <s v="2021-10-22 13:05:57"/>
    <x v="0"/>
    <s v="杭州市"/>
    <m/>
  </r>
  <r>
    <n v="291787"/>
    <s v="时光旅舍"/>
    <s v="13989838311"/>
    <s v="浙江杭州富阳市"/>
    <n v="7"/>
    <s v="2021-10-22 13:05:59"/>
    <x v="0"/>
    <s v="杭州市"/>
    <m/>
  </r>
  <r>
    <n v="291788"/>
    <s v="浪漫园酒店"/>
    <s v="15658099516"/>
    <s v="浙江杭州富阳市"/>
    <n v="37"/>
    <s v="2021-10-22 14:26:43"/>
    <x v="0"/>
    <s v="杭州市"/>
    <m/>
  </r>
  <r>
    <n v="291789"/>
    <s v="平水相逢"/>
    <s v="13296800651"/>
    <s v="浙江绍兴绍兴县"/>
    <n v="14"/>
    <s v="2021-10-22 15:43:29"/>
    <x v="0"/>
    <s v="绍兴市"/>
    <m/>
  </r>
  <r>
    <n v="291790"/>
    <s v="浙江春燕文化创意有限公司"/>
    <s v="18069873632"/>
    <s v="浙江杭州桐庐县"/>
    <n v="1"/>
    <s v="2021-10-22 15:53:25"/>
    <x v="0"/>
    <s v="杭州市"/>
    <s v="桐庐县"/>
  </r>
  <r>
    <n v="291791"/>
    <s v="中国电信公司"/>
    <s v="19138572490"/>
    <s v="四川达州渠县"/>
    <n v="1"/>
    <s v="2021-10-22 16:42:31"/>
    <x v="2"/>
    <s v="达州市"/>
    <s v="渠县"/>
  </r>
  <r>
    <n v="291792"/>
    <s v="杭州风铃养老服务有限公司"/>
    <s v="18767162782"/>
    <s v="浙江杭州富阳市"/>
    <n v="70"/>
    <s v="2021-10-22 16:46:54"/>
    <x v="0"/>
    <s v="杭州市"/>
    <m/>
  </r>
  <r>
    <n v="291793"/>
    <s v="杭州富阳区富春街道朝霞宾馆"/>
    <s v="13071872080"/>
    <s v="浙江杭州富阳市"/>
    <n v="15"/>
    <s v="2021-10-22 16:57:36"/>
    <x v="0"/>
    <s v="杭州市"/>
    <m/>
  </r>
  <r>
    <n v="291794"/>
    <s v="华季未来酒店"/>
    <s v="15857120578"/>
    <s v="浙江杭州滨江区"/>
    <n v="76"/>
    <s v="2021-10-22 17:30:51"/>
    <x v="0"/>
    <s v="杭州市"/>
    <s v="滨江区"/>
  </r>
  <r>
    <n v="291795"/>
    <s v="9309"/>
    <s v="18767009939"/>
    <s v="浙江嘉兴平湖市"/>
    <n v="1"/>
    <s v="2021-10-22 17:53:21"/>
    <x v="0"/>
    <s v="嘉兴市"/>
    <s v="平湖市"/>
  </r>
  <r>
    <n v="291796"/>
    <s v="五楼"/>
    <s v="18139717422"/>
    <s v="新疆自治区直辖县级行政区划五家渠市"/>
    <n v="1"/>
    <s v="2021-10-22 18:32:41"/>
    <x v="7"/>
    <s v="自治区直辖县级行政区划"/>
    <s v="五家渠市"/>
  </r>
  <r>
    <n v="291797"/>
    <s v="嗯"/>
    <s v="19160037929"/>
    <s v="四川资阳安岳县"/>
    <n v="1"/>
    <s v="2021-10-22 19:06:34"/>
    <x v="2"/>
    <s v="资阳市"/>
    <s v="安岳县"/>
  </r>
  <r>
    <n v="291798"/>
    <s v="黄山梵景公馆"/>
    <s v="18005591620"/>
    <s v="安徽黄山屯溪区"/>
    <n v="1"/>
    <s v="2021-10-22 20:01:23"/>
    <x v="1"/>
    <s v="黄山市"/>
    <s v="屯溪区"/>
  </r>
  <r>
    <n v="291799"/>
    <s v="西山西街南一巷"/>
    <s v="18167832515"/>
    <s v="新疆乌鲁木齐市沙依巴克区"/>
    <n v="1"/>
    <s v="2021-10-22 20:01:51"/>
    <x v="7"/>
    <s v="乌鲁木齐市"/>
    <s v="沙依巴克区"/>
  </r>
  <r>
    <n v="291800"/>
    <s v="松日电气"/>
    <s v="13819739895"/>
    <s v="浙江温州龙湾区"/>
    <n v="1"/>
    <s v="2021-10-22 20:51:16"/>
    <x v="0"/>
    <s v="温州市"/>
    <s v="龙湾区"/>
  </r>
  <r>
    <n v="291801"/>
    <s v="389号"/>
    <s v="13819719891"/>
    <s v="浙江温州龙湾区"/>
    <n v="1"/>
    <s v="2021-10-22 21:14:42"/>
    <x v="0"/>
    <s v="温州市"/>
    <s v="龙湾区"/>
  </r>
  <r>
    <n v="291802"/>
    <s v="13577180000"/>
    <s v="13577180000"/>
    <s v="山东青岛市南区"/>
    <n v="1"/>
    <s v="2021-10-22 21:51:44"/>
    <x v="3"/>
    <s v="青岛市"/>
    <s v="市南区"/>
  </r>
  <r>
    <n v="291803"/>
    <s v="1905.."/>
    <s v="18906666030"/>
    <s v="浙江嘉兴桐乡市"/>
    <n v="1"/>
    <s v="2021-10-22 22:09:19"/>
    <x v="0"/>
    <s v="嘉兴市"/>
    <s v="桐乡市"/>
  </r>
  <r>
    <n v="291804"/>
    <s v="wzjzt"/>
    <s v="18598791983"/>
    <s v="浙江温州龙湾区"/>
    <n v="1"/>
    <s v="2021-10-22 22:25:16"/>
    <x v="0"/>
    <s v="温州市"/>
    <s v="龙湾区"/>
  </r>
  <r>
    <n v="291805"/>
    <s v="8811"/>
    <s v="17550089092"/>
    <s v="河南商丘梁园区"/>
    <n v="1"/>
    <s v="2021-10-22 23:03:40"/>
    <x v="8"/>
    <s v="商丘市"/>
    <s v="梁园区"/>
  </r>
  <r>
    <n v="291806"/>
    <s v="杭州富阳区湖源乡家家欢农家乐"/>
    <s v="18968014180"/>
    <s v="浙江杭州富阳市"/>
    <n v="6"/>
    <s v="2021-10-23 09:40:06"/>
    <x v="0"/>
    <s v="杭州市"/>
    <m/>
  </r>
  <r>
    <n v="291807"/>
    <s v="安吉栖桐民宿"/>
    <s v="18768231699"/>
    <s v="浙江湖州安吉县"/>
    <n v="1"/>
    <s v="2021-10-23 10:22:12"/>
    <x v="0"/>
    <s v="湖州市"/>
    <s v="安吉县"/>
  </r>
  <r>
    <n v="291808"/>
    <s v="桂城中心机关店"/>
    <s v="18138371777"/>
    <s v="广东佛山南海区"/>
    <n v="1"/>
    <s v="2021-10-23 11:52:18"/>
    <x v="24"/>
    <s v="佛山市"/>
    <s v="南海区"/>
  </r>
  <r>
    <n v="291809"/>
    <s v="13419006739-我的家：123456789"/>
    <s v="15308272553"/>
    <s v="四川德阳广汉市"/>
    <n v="1"/>
    <s v="2021-10-23 13:57:20"/>
    <x v="2"/>
    <s v="德阳市"/>
    <s v="广汉市"/>
  </r>
  <r>
    <n v="291810"/>
    <s v="网关机"/>
    <s v="15775723686"/>
    <s v="四川巴中平昌县"/>
    <n v="1"/>
    <s v="2021-10-23 15:57:12"/>
    <x v="2"/>
    <s v="巴中市"/>
    <s v="平昌县"/>
  </r>
  <r>
    <n v="291811"/>
    <s v="西卡尔宾馆"/>
    <s v="18355158575"/>
    <s v="安徽合肥瑶海区"/>
    <n v="2"/>
    <s v="2021-10-23 16:05:27"/>
    <x v="1"/>
    <s v="合肥市"/>
    <s v="瑶海区"/>
  </r>
  <r>
    <n v="291812"/>
    <s v="孙林宾馆"/>
    <s v="15858145690"/>
    <s v="浙江杭州富阳市"/>
    <n v="0"/>
    <s v="2021-10-23 16:44:00"/>
    <x v="0"/>
    <s v="杭州市"/>
    <m/>
  </r>
  <r>
    <n v="291813"/>
    <s v="深圳办酒店"/>
    <s v="13479725843"/>
    <s v="广东广州市郊"/>
    <n v="1"/>
    <s v="2021-10-23 17:20:54"/>
    <x v="24"/>
    <s v="广州市"/>
    <m/>
  </r>
  <r>
    <n v="291814"/>
    <s v="国利酒店2602"/>
    <s v="17802345999"/>
    <s v="重庆重庆双桥区"/>
    <n v="1"/>
    <s v="2021-10-23 17:31:15"/>
    <x v="14"/>
    <m/>
    <m/>
  </r>
  <r>
    <n v="291815"/>
    <s v="如家409"/>
    <s v="18096923103"/>
    <s v="新疆和田地区和田市"/>
    <n v="1"/>
    <s v="2021-10-23 17:36:19"/>
    <x v="7"/>
    <s v="和田地区"/>
    <s v="和田市"/>
  </r>
  <r>
    <n v="291816"/>
    <s v="九州通医药宿舍"/>
    <s v="15395188895"/>
    <s v="安徽合肥蜀山区"/>
    <n v="45"/>
    <s v="2021-10-23 18:15:29"/>
    <x v="1"/>
    <s v="合肥市"/>
    <s v="蜀山区"/>
  </r>
  <r>
    <n v="291817"/>
    <s v="(mir友华通信技术有限公司"/>
    <s v="15309014821"/>
    <s v="四川绵阳盐亭县"/>
    <n v="1"/>
    <s v="2021-10-23 20:52:11"/>
    <x v="2"/>
    <s v="绵阳市"/>
    <s v="盐亭县"/>
  </r>
  <r>
    <n v="291818"/>
    <s v="金翔公寓"/>
    <s v="13335892929"/>
    <s v="浙江金华东阳市"/>
    <n v="1"/>
    <s v="2021-10-23 23:05:58"/>
    <x v="0"/>
    <s v="金华市"/>
    <s v="东阳市"/>
  </r>
  <r>
    <n v="291819"/>
    <s v="巴中市巴州区电信"/>
    <s v="18111335617"/>
    <s v="四川巴中巴州区"/>
    <n v="1"/>
    <s v="2021-10-24 08:22:51"/>
    <x v="2"/>
    <s v="巴中市"/>
    <s v="巴州区"/>
  </r>
  <r>
    <n v="291820"/>
    <s v="小花样花艺"/>
    <s v="19960170070"/>
    <s v="四川巴中巴州区"/>
    <n v="1"/>
    <s v="2021-10-24 09:18:09"/>
    <x v="2"/>
    <s v="巴中市"/>
    <s v="巴州区"/>
  </r>
  <r>
    <n v="291821"/>
    <s v="杭州富阳孙李娟民宿"/>
    <s v="15158164650"/>
    <s v="浙江杭州富阳市"/>
    <n v="2"/>
    <s v="2021-10-24 16:00:11"/>
    <x v="0"/>
    <s v="杭州市"/>
    <m/>
  </r>
  <r>
    <n v="291822"/>
    <s v="忧桑了"/>
    <s v="13123837350"/>
    <s v="浙江嘉兴嘉善县"/>
    <n v="1"/>
    <s v="2021-10-24 16:27:46"/>
    <x v="0"/>
    <s v="嘉兴市"/>
    <s v="嘉善县"/>
  </r>
  <r>
    <n v="291823"/>
    <s v="云水阁足浴"/>
    <s v="15757889831"/>
    <s v="浙江嘉兴桐乡市"/>
    <n v="1"/>
    <s v="2021-10-24 17:00:19"/>
    <x v="0"/>
    <s v="嘉兴市"/>
    <s v="桐乡市"/>
  </r>
  <r>
    <n v="291824"/>
    <s v="C407"/>
    <s v="13628074501"/>
    <s v="四川成都都江堰市"/>
    <n v="1"/>
    <s v="2021-10-24 17:21:15"/>
    <x v="2"/>
    <s v="成都市"/>
    <s v="都江堰市"/>
  </r>
  <r>
    <n v="291825"/>
    <s v="323宿舍"/>
    <s v="13519267211"/>
    <s v="宁夏银川兴庆区"/>
    <n v="1"/>
    <s v="2021-10-24 18:32:46"/>
    <x v="27"/>
    <s v="银川市"/>
    <s v="兴庆区"/>
  </r>
  <r>
    <n v="291826"/>
    <s v="家园"/>
    <s v="15605124508"/>
    <s v="内蒙古巴彦淖尔盟乌拉特中旗"/>
    <n v="1"/>
    <s v="2021-10-24 20:40:48"/>
    <x v="11"/>
    <s v="巴彦淖尔市"/>
    <s v="乌拉特中旗"/>
  </r>
  <r>
    <n v="291827"/>
    <s v="迪那通电线厂"/>
    <s v="17630353471"/>
    <s v="安徽宣城广德县"/>
    <n v="1"/>
    <s v="2021-10-24 21:17:30"/>
    <x v="1"/>
    <s v="宣城市"/>
    <s v="广德县"/>
  </r>
  <r>
    <n v="291828"/>
    <s v="龙湖冠寓西溪蓝保店三期"/>
    <s v="17395710306"/>
    <s v="浙江杭州西湖区"/>
    <n v="1"/>
    <s v="2021-10-24 22:00:56"/>
    <x v="0"/>
    <s v="杭州市"/>
    <s v="西湖区"/>
  </r>
  <r>
    <n v="291829"/>
    <s v="水一方浴池"/>
    <s v="13365583446"/>
    <s v="安徽阜阳颍上县"/>
    <n v="1"/>
    <s v="2021-10-24 23:17:30"/>
    <x v="1"/>
    <s v="阜阳市"/>
    <s v="颍上县"/>
  </r>
  <r>
    <n v="291830"/>
    <s v="上九天揽岳"/>
    <s v="18726522383"/>
    <s v="安徽阜阳界首市"/>
    <n v="1"/>
    <s v="2021-10-25 08:58:41"/>
    <x v="1"/>
    <s v="阜阳市"/>
    <s v="界首市"/>
  </r>
  <r>
    <n v="291831"/>
    <s v="renminyiyuan2"/>
    <s v="18095272462"/>
    <s v="宁夏银川金凤区"/>
    <n v="1"/>
    <s v="2021-10-25 11:07:46"/>
    <x v="27"/>
    <s v="银川市"/>
    <s v="金凤区"/>
  </r>
  <r>
    <n v="291832"/>
    <s v="维思酒店"/>
    <s v="13567891069"/>
    <s v="浙江宁波镇海区"/>
    <n v="1"/>
    <s v="2021-10-25 11:12:18"/>
    <x v="0"/>
    <s v="宁波市"/>
    <s v="镇海区"/>
  </r>
  <r>
    <n v="291833"/>
    <s v="桐庐县城南街道家景商务酒店"/>
    <s v="17816136865"/>
    <s v="浙江杭州桐庐县"/>
    <n v="53"/>
    <s v="2021-10-25 11:52:44"/>
    <x v="0"/>
    <s v="杭州市"/>
    <s v="桐庐县"/>
  </r>
  <r>
    <n v="291834"/>
    <s v="杭州青尚快捷酒店有限公司"/>
    <s v="18058145960"/>
    <s v="浙江杭州滨江区"/>
    <n v="39"/>
    <s v="2021-10-25 11:55:35"/>
    <x v="0"/>
    <s v="杭州市"/>
    <s v="滨江区"/>
  </r>
  <r>
    <n v="291835"/>
    <s v="天歌主题酒店"/>
    <s v="17302877136"/>
    <s v="四川资阳简阳市"/>
    <n v="1"/>
    <s v="2021-10-25 12:21:06"/>
    <x v="2"/>
    <s v="资阳市"/>
    <m/>
  </r>
  <r>
    <n v="291836"/>
    <s v="好来屋旅馆"/>
    <s v="15657117889"/>
    <s v="浙江杭州临安市"/>
    <n v="11"/>
    <s v="2021-10-25 13:50:10"/>
    <x v="0"/>
    <s v="杭州市"/>
    <s v="临安市"/>
  </r>
  <r>
    <n v="291837"/>
    <s v="质感空间民宿"/>
    <s v="13958182088"/>
    <s v="浙江杭州临安市"/>
    <n v="8"/>
    <s v="2021-10-25 13:50:13"/>
    <x v="0"/>
    <s v="杭州市"/>
    <s v="临安市"/>
  </r>
  <r>
    <n v="291838"/>
    <s v="临安市思翰之家农家乐"/>
    <s v="15397191277"/>
    <s v="浙江杭州临安市"/>
    <n v="0"/>
    <s v="2021-10-25 13:50:15"/>
    <x v="0"/>
    <s v="杭州市"/>
    <s v="临安市"/>
  </r>
  <r>
    <n v="291839"/>
    <s v="临安市四妹的家农家乐"/>
    <s v="18106561579"/>
    <s v="浙江杭州临安市"/>
    <n v="30"/>
    <s v="2021-10-25 13:50:18"/>
    <x v="0"/>
    <s v="杭州市"/>
    <s v="临安市"/>
  </r>
  <r>
    <n v="291840"/>
    <s v="临安市友松农家乐"/>
    <s v="15168492079"/>
    <s v="浙江杭州临安市"/>
    <n v="25"/>
    <s v="2021-10-25 13:50:28"/>
    <x v="0"/>
    <s v="杭州市"/>
    <s v="临安市"/>
  </r>
  <r>
    <n v="291841"/>
    <s v="杭州临安金源农家乐"/>
    <s v="13567172879"/>
    <s v="浙江杭州临安市"/>
    <n v="26"/>
    <s v="2021-10-25 13:50:32"/>
    <x v="0"/>
    <s v="杭州市"/>
    <s v="临安市"/>
  </r>
  <r>
    <n v="291842"/>
    <s v="杭州临安日琴农家乐"/>
    <s v="13396521973"/>
    <s v="浙江杭州临安市"/>
    <n v="15"/>
    <s v="2021-10-25 13:50:37"/>
    <x v="0"/>
    <s v="杭州市"/>
    <s v="临安市"/>
  </r>
  <r>
    <n v="291843"/>
    <s v="杭州临安云月山间民宿"/>
    <s v="18072851880"/>
    <s v="浙江杭州临安市"/>
    <n v="5"/>
    <s v="2021-10-25 13:50:40"/>
    <x v="0"/>
    <s v="杭州市"/>
    <s v="临安市"/>
  </r>
  <r>
    <n v="291844"/>
    <s v="杭州临安军欢农家乐"/>
    <s v="15068856915"/>
    <s v="浙江杭州临安市"/>
    <n v="14"/>
    <s v="2021-10-25 13:50:41"/>
    <x v="0"/>
    <s v="杭州市"/>
    <s v="临安市"/>
  </r>
  <r>
    <n v="291845"/>
    <s v="临安王高云农家乐"/>
    <s v="13750869843"/>
    <s v="浙江杭州临安市"/>
    <n v="26"/>
    <s v="2021-10-25 13:50:44"/>
    <x v="0"/>
    <s v="杭州市"/>
    <s v="临安市"/>
  </r>
  <r>
    <n v="291846"/>
    <s v="临安市大明春天农家乐"/>
    <s v="13082832402"/>
    <s v="浙江杭州临安市"/>
    <n v="35"/>
    <s v="2021-10-25 13:50:48"/>
    <x v="0"/>
    <s v="杭州市"/>
    <s v="临安市"/>
  </r>
  <r>
    <n v="291847"/>
    <s v="临安桑竹一墅民宿"/>
    <s v="18658182966"/>
    <s v="浙江杭州临安市"/>
    <n v="12"/>
    <s v="2021-10-25 13:50:55"/>
    <x v="0"/>
    <s v="杭州市"/>
    <s v="临安市"/>
  </r>
  <r>
    <n v="291848"/>
    <s v="临安外泊家民宿"/>
    <s v="13615718157"/>
    <s v="浙江杭州临安市"/>
    <n v="18"/>
    <s v="2021-10-25 13:50:57"/>
    <x v="0"/>
    <s v="杭州市"/>
    <s v="临安市"/>
  </r>
  <r>
    <n v="291849"/>
    <s v="临安云庐民宿"/>
    <s v="13605705275"/>
    <s v="浙江杭州临安市"/>
    <n v="18"/>
    <s v="2021-10-25 13:51:01"/>
    <x v="0"/>
    <s v="杭州市"/>
    <s v="临安市"/>
  </r>
  <r>
    <n v="291850"/>
    <s v="杭州临安柳叶农家乐"/>
    <s v="13777498338"/>
    <s v="浙江杭州临安市"/>
    <n v="16"/>
    <s v="2021-10-25 13:51:04"/>
    <x v="0"/>
    <s v="杭州市"/>
    <s v="临安市"/>
  </r>
  <r>
    <n v="291851"/>
    <s v="临安归园民宿"/>
    <s v="13073685217"/>
    <s v="浙江杭州临安市"/>
    <n v="12"/>
    <s v="2021-10-25 13:51:09"/>
    <x v="0"/>
    <s v="杭州市"/>
    <s v="临安市"/>
  </r>
  <r>
    <n v="291852"/>
    <s v="杭州临安草木轩民宿"/>
    <s v="13738018817"/>
    <s v="浙江杭州临安市"/>
    <n v="8"/>
    <s v="2021-10-25 13:51:15"/>
    <x v="0"/>
    <s v="杭州市"/>
    <s v="临安市"/>
  </r>
  <r>
    <n v="291853"/>
    <s v="杭州临安塘湾栖巷饭店"/>
    <s v="13429164658"/>
    <s v="浙江杭州临安市"/>
    <n v="3"/>
    <s v="2021-10-25 13:51:16"/>
    <x v="0"/>
    <s v="杭州市"/>
    <s v="临安市"/>
  </r>
  <r>
    <n v="291854"/>
    <s v="荷叶民宿"/>
    <s v="13958055854"/>
    <s v="浙江杭州临安市"/>
    <n v="3"/>
    <s v="2021-10-25 13:51:17"/>
    <x v="0"/>
    <s v="杭州市"/>
    <s v="临安市"/>
  </r>
  <r>
    <n v="291855"/>
    <s v="爱丽蝶民宿"/>
    <s v="15068827142"/>
    <s v="浙江杭州临安市"/>
    <n v="6"/>
    <s v="2021-10-25 13:51:26"/>
    <x v="0"/>
    <s v="杭州市"/>
    <s v="临安市"/>
  </r>
  <r>
    <n v="291856"/>
    <s v="山栖泉隐民宿"/>
    <s v="15167183458"/>
    <s v="浙江杭州临安市"/>
    <n v="9"/>
    <s v="2021-10-25 13:51:28"/>
    <x v="0"/>
    <s v="杭州市"/>
    <s v="临安市"/>
  </r>
  <r>
    <n v="291857"/>
    <s v="杭州里仁民宿管理有限公司"/>
    <s v="15314604848"/>
    <s v="浙江杭州临安市"/>
    <n v="10"/>
    <s v="2021-10-25 13:51:32"/>
    <x v="0"/>
    <s v="杭州市"/>
    <s v="临安市"/>
  </r>
  <r>
    <n v="291858"/>
    <s v="临安市毛坦农家乐"/>
    <s v="13186973758"/>
    <s v="浙江杭州临安市"/>
    <n v="17"/>
    <s v="2021-10-25 13:51:34"/>
    <x v="0"/>
    <s v="杭州市"/>
    <s v="临安市"/>
  </r>
  <r>
    <n v="291859"/>
    <s v="临安市老垚农家乐"/>
    <s v="13685782975"/>
    <s v="浙江杭州临安市"/>
    <n v="32"/>
    <s v="2021-10-25 13:51:38"/>
    <x v="0"/>
    <s v="杭州市"/>
    <s v="临安市"/>
  </r>
  <r>
    <n v="291860"/>
    <s v="临安华修堂秀溪山庄"/>
    <s v="18072713737"/>
    <s v="浙江杭州临安市"/>
    <n v="18"/>
    <s v="2021-10-25 13:51:44"/>
    <x v="0"/>
    <s v="杭州市"/>
    <s v="临安市"/>
  </r>
  <r>
    <n v="291861"/>
    <s v="杭州临安区喜欢民宿"/>
    <s v="18258122822"/>
    <s v="浙江杭州临安市"/>
    <n v="11"/>
    <s v="2021-10-25 13:51:52"/>
    <x v="0"/>
    <s v="杭州市"/>
    <s v="临安市"/>
  </r>
  <r>
    <n v="291862"/>
    <s v="相见茶舍"/>
    <s v="13376835892"/>
    <s v="浙江杭州临安市"/>
    <n v="10"/>
    <s v="2021-10-25 13:51:54"/>
    <x v="0"/>
    <s v="杭州市"/>
    <s v="临安市"/>
  </r>
  <r>
    <n v="291863"/>
    <s v="临安东晓农家乐"/>
    <s v="15925668310"/>
    <s v="浙江杭州临安市"/>
    <n v="10"/>
    <s v="2021-10-25 13:51:56"/>
    <x v="0"/>
    <s v="杭州市"/>
    <s v="临安市"/>
  </r>
  <r>
    <n v="291864"/>
    <s v="农父庐民宿"/>
    <s v="15168448686"/>
    <s v="浙江杭州临安市"/>
    <n v="5"/>
    <s v="2021-10-25 13:51:58"/>
    <x v="0"/>
    <s v="杭州市"/>
    <s v="临安市"/>
  </r>
  <r>
    <n v="291865"/>
    <s v="雨说时涧"/>
    <s v="17767159868"/>
    <s v="浙江杭州临安市"/>
    <n v="10"/>
    <s v="2021-10-25 13:52:01"/>
    <x v="0"/>
    <s v="杭州市"/>
    <s v="临安市"/>
  </r>
  <r>
    <n v="291866"/>
    <s v="杭州临安亭子壹号民宿"/>
    <s v="18258837746"/>
    <s v="浙江杭州临安市"/>
    <n v="4"/>
    <s v="2021-10-25 13:52:03"/>
    <x v="0"/>
    <s v="杭州市"/>
    <s v="临安市"/>
  </r>
  <r>
    <n v="291867"/>
    <s v="杭州临安初忆民宿"/>
    <s v="15757189001"/>
    <s v="浙江杭州临安市"/>
    <n v="13"/>
    <s v="2021-10-25 14:05:29"/>
    <x v="0"/>
    <s v="杭州市"/>
    <s v="临安市"/>
  </r>
  <r>
    <n v="291868"/>
    <s v="杭州临安欣文轩民宿"/>
    <s v="13758298582"/>
    <s v="浙江杭州临安市"/>
    <n v="7"/>
    <s v="2021-10-25 14:05:32"/>
    <x v="0"/>
    <s v="杭州市"/>
    <s v="临安市"/>
  </r>
  <r>
    <n v="291869"/>
    <s v="梅山路7宝岛酒店"/>
    <s v="15305695549"/>
    <s v="安徽合肥蜀山区"/>
    <n v="1"/>
    <s v="2021-10-25 14:14:01"/>
    <x v="1"/>
    <s v="合肥市"/>
    <s v="蜀山区"/>
  </r>
  <r>
    <n v="291870"/>
    <s v="LJMS"/>
    <s v="13819202607"/>
    <s v="浙江湖州安吉县"/>
    <n v="1"/>
    <s v="2021-10-25 14:14:47"/>
    <x v="0"/>
    <s v="湖州市"/>
    <s v="安吉县"/>
  </r>
  <r>
    <n v="291871"/>
    <s v="石浦亿江南"/>
    <s v="15168566868"/>
    <s v="浙江宁波象山县"/>
    <n v="1"/>
    <s v="2021-10-25 14:33:01"/>
    <x v="0"/>
    <s v="宁波市"/>
    <s v="象山县"/>
  </r>
  <r>
    <n v="291872"/>
    <s v="洪字圩72号民宿"/>
    <s v="15821505450"/>
    <s v="浙江嘉兴嘉善县"/>
    <n v="4"/>
    <s v="2021-10-25 14:48:59"/>
    <x v="0"/>
    <s v="嘉兴市"/>
    <s v="嘉善县"/>
  </r>
  <r>
    <n v="291873"/>
    <s v="宁波婵那艺旅酒店管理有限公司"/>
    <s v="18967867072"/>
    <s v="浙江宁波江北区"/>
    <n v="24"/>
    <s v="2021-10-25 14:55:20"/>
    <x v="0"/>
    <s v="宁波市"/>
    <s v="江北区"/>
  </r>
  <r>
    <n v="291874"/>
    <s v="长丰县水湖镇欣贝斯特商务宾馆"/>
    <s v="13655552991"/>
    <s v="安徽合肥长丰县"/>
    <n v="27"/>
    <s v="2021-10-25 16:03:23"/>
    <x v="1"/>
    <s v="合肥市"/>
    <s v="长丰县"/>
  </r>
  <r>
    <n v="291875"/>
    <s v="如家酒"/>
    <s v="15305696500"/>
    <s v="安徽合肥包河区"/>
    <n v="1"/>
    <s v="2021-10-25 16:35:00"/>
    <x v="1"/>
    <s v="合肥市"/>
    <s v="包河区"/>
  </r>
  <r>
    <n v="291876"/>
    <s v="富阳兰庭民宿"/>
    <s v="13588379285"/>
    <s v="浙江杭州富阳市"/>
    <n v="3"/>
    <s v="2021-10-25 16:48:09"/>
    <x v="0"/>
    <s v="杭州市"/>
    <m/>
  </r>
  <r>
    <n v="291877"/>
    <s v="天外天浴场"/>
    <s v="13666539979"/>
    <s v="浙江湖州安吉县"/>
    <n v="1"/>
    <s v="2021-10-25 16:48:09"/>
    <x v="0"/>
    <s v="湖州市"/>
    <s v="安吉县"/>
  </r>
  <r>
    <n v="291878"/>
    <s v="梓湲农家乐"/>
    <s v="13336100209"/>
    <s v="浙江杭州临安市"/>
    <n v="11"/>
    <s v="2021-10-25 17:03:09"/>
    <x v="0"/>
    <s v="杭州市"/>
    <s v="临安市"/>
  </r>
  <r>
    <n v="291879"/>
    <s v="正女民宿"/>
    <s v="13819181350"/>
    <s v="浙江杭州临安市"/>
    <n v="9"/>
    <s v="2021-10-25 17:03:17"/>
    <x v="0"/>
    <s v="杭州市"/>
    <s v="临安市"/>
  </r>
  <r>
    <n v="291880"/>
    <s v="章静谨农家乐"/>
    <s v="15988865023"/>
    <s v="浙江杭州临安市"/>
    <n v="1"/>
    <s v="2021-10-25 17:03:19"/>
    <x v="0"/>
    <s v="杭州市"/>
    <s v="临安市"/>
  </r>
  <r>
    <n v="291881"/>
    <s v="银莲农家乐"/>
    <s v="18958168108"/>
    <s v="浙江杭州临安市"/>
    <n v="30"/>
    <s v="2021-10-25 17:03:23"/>
    <x v="0"/>
    <s v="杭州市"/>
    <s v="临安市"/>
  </r>
  <r>
    <n v="291882"/>
    <s v="吟山乐水"/>
    <s v="13429606361"/>
    <s v="浙江杭州临安市"/>
    <n v="7"/>
    <s v="2021-10-25 17:03:29"/>
    <x v="0"/>
    <s v="杭州市"/>
    <s v="临安市"/>
  </r>
  <r>
    <n v="291883"/>
    <s v="依山而居"/>
    <s v="15158079068"/>
    <s v="浙江杭州临安市"/>
    <n v="8"/>
    <s v="2021-10-25 17:03:35"/>
    <x v="0"/>
    <s v="杭州市"/>
    <s v="临安市"/>
  </r>
  <r>
    <n v="291884"/>
    <s v="新来民宿"/>
    <s v="15168420718"/>
    <s v="浙江杭州临安市"/>
    <n v="7"/>
    <s v="2021-10-25 17:03:39"/>
    <x v="0"/>
    <s v="杭州市"/>
    <s v="临安市"/>
  </r>
  <r>
    <n v="291885"/>
    <s v="夏成农家"/>
    <s v="13372539386"/>
    <s v="浙江杭州临安市"/>
    <n v="17"/>
    <s v="2021-10-25 17:03:41"/>
    <x v="0"/>
    <s v="杭州市"/>
    <s v="临安市"/>
  </r>
  <r>
    <n v="291886"/>
    <s v="喜月民宿"/>
    <s v="13706711113"/>
    <s v="浙江杭州临安市"/>
    <n v="7"/>
    <s v="2021-10-25 17:03:44"/>
    <x v="0"/>
    <s v="杭州市"/>
    <s v="临安市"/>
  </r>
  <r>
    <n v="291887"/>
    <s v="伟敏民宿"/>
    <s v="13957128529"/>
    <s v="浙江杭州临安市"/>
    <n v="6"/>
    <s v="2021-10-25 17:03:47"/>
    <x v="0"/>
    <s v="杭州市"/>
    <s v="临安市"/>
  </r>
  <r>
    <n v="291888"/>
    <s v="水娟农家乐"/>
    <s v="13362119613"/>
    <s v="浙江杭州临安市"/>
    <n v="0"/>
    <s v="2021-10-25 17:03:54"/>
    <x v="0"/>
    <s v="杭州市"/>
    <s v="临安市"/>
  </r>
  <r>
    <n v="291889"/>
    <s v="染枫民宿"/>
    <s v="18958161051"/>
    <s v="浙江杭州临安市"/>
    <n v="7"/>
    <s v="2021-10-25 17:03:55"/>
    <x v="0"/>
    <s v="杭州市"/>
    <s v="临安市"/>
  </r>
  <r>
    <n v="291890"/>
    <s v="木易山舍民宿"/>
    <s v="13093733549"/>
    <s v="浙江杭州临安市"/>
    <n v="9"/>
    <s v="2021-10-25 17:04:02"/>
    <x v="0"/>
    <s v="杭州市"/>
    <s v="临安市"/>
  </r>
  <r>
    <n v="291891"/>
    <s v="龙凤客栈"/>
    <s v="13355816798"/>
    <s v="浙江杭州临安市"/>
    <n v="10"/>
    <s v="2021-10-25 17:04:04"/>
    <x v="0"/>
    <s v="杭州市"/>
    <s v="临安市"/>
  </r>
  <r>
    <n v="291892"/>
    <s v="廖群艳农家乐"/>
    <s v="13381808939"/>
    <s v="浙江杭州临安市"/>
    <n v="3"/>
    <s v="2021-10-25 17:04:07"/>
    <x v="0"/>
    <s v="杭州市"/>
    <s v="临安市"/>
  </r>
  <r>
    <n v="291893"/>
    <s v="郎一平农家乐"/>
    <s v="18968020758"/>
    <s v="浙江杭州临安市"/>
    <n v="8"/>
    <s v="2021-10-25 17:04:08"/>
    <x v="0"/>
    <s v="杭州市"/>
    <s v="临安市"/>
  </r>
  <r>
    <n v="291894"/>
    <s v="郎家大院"/>
    <s v="13906815348"/>
    <s v="浙江杭州临安市"/>
    <n v="16"/>
    <s v="2021-10-25 17:04:10"/>
    <x v="0"/>
    <s v="杭州市"/>
    <s v="临安市"/>
  </r>
  <r>
    <n v="291895"/>
    <s v="静谷流岚"/>
    <s v="15988419668"/>
    <s v="浙江杭州临安市"/>
    <n v="0"/>
    <s v="2021-10-25 17:04:13"/>
    <x v="0"/>
    <s v="杭州市"/>
    <s v="临安市"/>
  </r>
  <r>
    <n v="291896"/>
    <s v="金法农家乐"/>
    <s v="19157834369"/>
    <s v="浙江杭州临安市"/>
    <n v="13"/>
    <s v="2021-10-25 17:04:14"/>
    <x v="0"/>
    <s v="杭州市"/>
    <s v="临安市"/>
  </r>
  <r>
    <n v="291897"/>
    <s v="金点山庄"/>
    <s v="18968037690"/>
    <s v="浙江杭州临安市"/>
    <n v="13"/>
    <s v="2021-10-25 17:04:16"/>
    <x v="0"/>
    <s v="杭州市"/>
    <s v="临安市"/>
  </r>
  <r>
    <n v="291898"/>
    <s v="洪毅农家"/>
    <s v="15157150526"/>
    <s v="浙江杭州临安市"/>
    <n v="7"/>
    <s v="2021-10-25 17:04:27"/>
    <x v="0"/>
    <s v="杭州市"/>
    <s v="临安市"/>
  </r>
  <r>
    <n v="291899"/>
    <s v="红燕农家"/>
    <s v="18042489842"/>
    <s v="浙江杭州临安市"/>
    <n v="5"/>
    <s v="2021-10-25 17:04:28"/>
    <x v="0"/>
    <s v="杭州市"/>
    <s v="临安市"/>
  </r>
  <r>
    <n v="291900"/>
    <s v="和润世家"/>
    <s v="15088799336"/>
    <s v="浙江杭州临安市"/>
    <n v="53"/>
    <s v="2021-10-25 17:04:29"/>
    <x v="0"/>
    <s v="杭州市"/>
    <s v="临安市"/>
  </r>
  <r>
    <n v="291901"/>
    <s v="杭州临安渔家农家乐"/>
    <s v="13456981977"/>
    <s v="浙江杭州临安市"/>
    <n v="8"/>
    <s v="2021-10-25 17:04:38"/>
    <x v="0"/>
    <s v="杭州市"/>
    <s v="临安市"/>
  </r>
  <r>
    <n v="291902"/>
    <s v="光阴故事"/>
    <s v="18106530861"/>
    <s v="浙江杭州临安市"/>
    <n v="9"/>
    <s v="2021-10-25 17:04:41"/>
    <x v="0"/>
    <s v="杭州市"/>
    <s v="临安市"/>
  </r>
  <r>
    <n v="291903"/>
    <s v="大塘坞民宿"/>
    <s v="18968028282"/>
    <s v="浙江杭州临安市"/>
    <n v="3"/>
    <s v="2021-10-25 17:04:43"/>
    <x v="0"/>
    <s v="杭州市"/>
    <s v="临安市"/>
  </r>
  <r>
    <n v="291904"/>
    <s v="慈航雅居"/>
    <s v="18072860015"/>
    <s v="浙江杭州临安市"/>
    <n v="12"/>
    <s v="2021-10-25 17:04:44"/>
    <x v="0"/>
    <s v="杭州市"/>
    <s v="临安市"/>
  </r>
  <r>
    <n v="291905"/>
    <s v="板桥杨家大院"/>
    <s v="13817110678"/>
    <s v="浙江杭州临安市"/>
    <n v="5"/>
    <s v="2021-10-25 17:11:06"/>
    <x v="0"/>
    <s v="杭州市"/>
    <s v="临安市"/>
  </r>
  <r>
    <n v="291906"/>
    <s v="青溪小庄"/>
    <s v="18968023819"/>
    <s v="浙江杭州临安市"/>
    <n v="8"/>
    <s v="2021-10-25 17:12:52"/>
    <x v="0"/>
    <s v="杭州市"/>
    <s v="临安市"/>
  </r>
  <r>
    <n v="291907"/>
    <s v="龙门镇百新民宿"/>
    <s v="15267018058"/>
    <s v="浙江杭州富阳市"/>
    <n v="4"/>
    <s v="2021-10-25 17:26:37"/>
    <x v="0"/>
    <s v="杭州市"/>
    <m/>
  </r>
  <r>
    <n v="291908"/>
    <s v="河北"/>
    <s v="18953213582"/>
    <s v="山东青岛平度市"/>
    <n v="1"/>
    <s v="2021-10-25 18:36:39"/>
    <x v="3"/>
    <s v="青岛市"/>
    <s v="平度市"/>
  </r>
  <r>
    <n v="291909"/>
    <s v="浙江蓝天清水湾国际大酒店有限公司"/>
    <s v="18969020819"/>
    <s v="浙江杭州上城区"/>
    <n v="67"/>
    <s v="2021-10-26 10:04:30"/>
    <x v="0"/>
    <s v="杭州市"/>
    <s v="上城区"/>
  </r>
  <r>
    <n v="291910"/>
    <s v="杭州市拱墅区鼎健商务酒店"/>
    <s v="15858236576"/>
    <s v="浙江杭州拱墅区"/>
    <n v="18"/>
    <s v="2021-10-26 10:05:55"/>
    <x v="0"/>
    <s v="杭州市"/>
    <s v="拱墅区"/>
  </r>
  <r>
    <n v="291911"/>
    <s v="杭州蜻三庭酒店管理有限公司"/>
    <s v="15356638888"/>
    <s v="浙江杭州临安市"/>
    <n v="50"/>
    <s v="2021-10-26 10:06:45"/>
    <x v="0"/>
    <s v="杭州市"/>
    <s v="临安市"/>
  </r>
  <r>
    <n v="291912"/>
    <s v="派铂云酒店人民路地铁站店"/>
    <s v="13588283644"/>
    <s v="浙江杭州萧山区"/>
    <n v="71"/>
    <s v="2021-10-26 10:15:32"/>
    <x v="0"/>
    <s v="杭州市"/>
    <s v="萧山区"/>
  </r>
  <r>
    <n v="291913"/>
    <s v="杭州隽昊酒店管理有限公司"/>
    <s v="18967751888"/>
    <s v="浙江杭州下城区"/>
    <n v="55"/>
    <s v="2021-10-26 10:16:28"/>
    <x v="0"/>
    <s v="杭州市"/>
    <s v="下城区"/>
  </r>
  <r>
    <n v="291914"/>
    <s v="玉环市环情湾概念酒店"/>
    <s v="18958599456"/>
    <s v="浙江台州玉环县"/>
    <n v="32"/>
    <s v="2021-10-26 10:17:16"/>
    <x v="0"/>
    <s v="台州市"/>
    <s v="玉环县"/>
  </r>
  <r>
    <n v="291915"/>
    <s v="建煬贸易有限公司"/>
    <s v="13065648891"/>
    <s v="浙江宁波海曙区"/>
    <n v="1"/>
    <s v="2021-10-26 10:19:26"/>
    <x v="0"/>
    <s v="宁波市"/>
    <s v="海曙区"/>
  </r>
  <r>
    <n v="291916"/>
    <s v="贤居山庄"/>
    <s v="13806754585"/>
    <s v="浙江绍兴绍兴县"/>
    <n v="2"/>
    <s v="2021-10-26 10:29:18"/>
    <x v="0"/>
    <s v="绍兴市"/>
    <m/>
  </r>
  <r>
    <n v="291917"/>
    <s v="悦缘民宿"/>
    <s v="13758331001"/>
    <s v="浙江嘉兴嘉善县"/>
    <n v="12"/>
    <s v="2021-10-26 10:58:07"/>
    <x v="0"/>
    <s v="嘉兴市"/>
    <s v="嘉善县"/>
  </r>
  <r>
    <n v="291918"/>
    <s v="氧圆逸家"/>
    <s v="18058762558"/>
    <s v="浙江杭州临安市"/>
    <n v="23"/>
    <s v="2021-10-26 11:44:38"/>
    <x v="0"/>
    <s v="杭州市"/>
    <s v="临安市"/>
  </r>
  <r>
    <n v="291919"/>
    <s v="巴拉农家乐"/>
    <s v="13685783671"/>
    <s v="浙江杭州临安市"/>
    <n v="12"/>
    <s v="2021-10-26 11:44:45"/>
    <x v="0"/>
    <s v="杭州市"/>
    <s v="临安市"/>
  </r>
  <r>
    <n v="291920"/>
    <s v="廖国荣农家乐"/>
    <s v="15988843578"/>
    <s v="浙江杭州临安市"/>
    <n v="21"/>
    <s v="2021-10-26 11:44:48"/>
    <x v="0"/>
    <s v="杭州市"/>
    <s v="临安市"/>
  </r>
  <r>
    <n v="291921"/>
    <s v="志宾农家乐"/>
    <s v="057163790695"/>
    <s v="浙江杭州临安市"/>
    <n v="10"/>
    <s v="2021-10-26 11:44:57"/>
    <x v="0"/>
    <s v="杭州市"/>
    <s v="临安市"/>
  </r>
  <r>
    <n v="291922"/>
    <s v="田园农家乐"/>
    <s v="13758290322"/>
    <s v="浙江杭州临安市"/>
    <n v="12"/>
    <s v="2021-10-26 11:44:59"/>
    <x v="0"/>
    <s v="杭州市"/>
    <s v="临安市"/>
  </r>
  <r>
    <n v="291923"/>
    <s v="龙须谷"/>
    <s v="13588236598"/>
    <s v="浙江杭州临安市"/>
    <n v="20"/>
    <s v="2021-10-26 11:45:02"/>
    <x v="0"/>
    <s v="杭州市"/>
    <s v="临安市"/>
  </r>
  <r>
    <n v="291924"/>
    <s v="龙聚山庄"/>
    <s v="13968036717"/>
    <s v="浙江杭州临安市"/>
    <n v="13"/>
    <s v="2021-10-26 11:45:06"/>
    <x v="0"/>
    <s v="杭州市"/>
    <s v="临安市"/>
  </r>
  <r>
    <n v="291925"/>
    <s v="朝富农家乐"/>
    <s v="13067731508"/>
    <s v="浙江杭州临安市"/>
    <n v="15"/>
    <s v="2021-10-26 11:45:18"/>
    <x v="0"/>
    <s v="杭州市"/>
    <s v="临安市"/>
  </r>
  <r>
    <n v="291926"/>
    <s v="济南久尚酒店管理有限公司"/>
    <s v="18006361998"/>
    <s v="山东济南天桥区"/>
    <n v="139"/>
    <s v="2021-10-26 14:18:42"/>
    <x v="3"/>
    <s v="济南市"/>
    <s v="天桥区"/>
  </r>
  <r>
    <n v="291927"/>
    <s v="杭州径山云来集商务管理有限公司"/>
    <s v="13805735376"/>
    <s v="浙江杭州余杭区"/>
    <n v="11"/>
    <s v="2021-10-26 15:41:24"/>
    <x v="0"/>
    <s v="杭州市"/>
    <s v="余杭区"/>
  </r>
  <r>
    <n v="291928"/>
    <s v="杭州入木民宿有限公司"/>
    <s v="15867171664"/>
    <s v="浙江杭州建德市"/>
    <n v="3"/>
    <s v="2021-10-26 15:42:37"/>
    <x v="0"/>
    <s v="杭州市"/>
    <s v="建德市"/>
  </r>
  <r>
    <n v="291929"/>
    <s v="建德市下涯镇米家民宿"/>
    <s v="13868112771"/>
    <s v="浙江杭州建德市"/>
    <n v="4"/>
    <s v="2021-10-26 15:47:41"/>
    <x v="0"/>
    <s v="杭州市"/>
    <s v="建德市"/>
  </r>
  <r>
    <n v="291930"/>
    <s v="杭州酷我酒店有限公司下沙店"/>
    <s v="18058400368"/>
    <s v="浙江杭州萧山区"/>
    <n v="30"/>
    <s v="2021-10-26 16:30:09"/>
    <x v="0"/>
    <s v="杭州市"/>
    <s v="萧山区"/>
  </r>
  <r>
    <n v="291931"/>
    <s v="神华东区"/>
    <s v="18903279636"/>
    <s v="河北沧州黄骅市"/>
    <n v="1"/>
    <s v="2021-10-26 16:39:43"/>
    <x v="9"/>
    <s v="沧州市"/>
    <s v="黄骅市"/>
  </r>
  <r>
    <n v="291932"/>
    <s v="杭州富阳孙银珍民宿"/>
    <s v="18757107060"/>
    <s v="浙江杭州富阳市"/>
    <n v="1"/>
    <s v="2021-10-26 16:49:43"/>
    <x v="0"/>
    <s v="杭州市"/>
    <m/>
  </r>
  <r>
    <n v="291933"/>
    <s v="武汉汉庭酒店光谷店"/>
    <s v="18071108822"/>
    <s v="湖北武汉洪山区"/>
    <n v="1"/>
    <s v="2021-10-26 17:02:24"/>
    <x v="17"/>
    <s v="武汉市"/>
    <s v="洪山区"/>
  </r>
  <r>
    <n v="291934"/>
    <s v="伍小生"/>
    <s v="17677102258"/>
    <s v="广西贵港港南区"/>
    <n v="1"/>
    <s v="2021-10-26 18:07:41"/>
    <x v="10"/>
    <s v="贵港市"/>
    <s v="港南区"/>
  </r>
  <r>
    <n v="291935"/>
    <s v="凯旋宾馆"/>
    <s v="13395600590"/>
    <s v="安徽合肥肥西县"/>
    <n v="1"/>
    <s v="2021-10-26 18:10:46"/>
    <x v="1"/>
    <s v="合肥市"/>
    <s v="肥西县"/>
  </r>
  <r>
    <n v="291936"/>
    <s v="杭州富阳沚上花舍民宿"/>
    <s v="13750838014"/>
    <s v="浙江杭州富阳市"/>
    <n v="3"/>
    <s v="2021-10-26 19:16:28"/>
    <x v="0"/>
    <s v="杭州市"/>
    <m/>
  </r>
  <r>
    <n v="291937"/>
    <s v="兴国县红领巾少年军校"/>
    <s v="18370471821"/>
    <s v="江西赣州兴国县"/>
    <n v="1"/>
    <s v="2021-10-26 20:34:26"/>
    <x v="5"/>
    <s v="赣州市"/>
    <s v="兴国县"/>
  </r>
  <r>
    <n v="291938"/>
    <s v="川东北宾馆"/>
    <s v="15569657919"/>
    <s v="四川南充顺庆区"/>
    <n v="1"/>
    <s v="2021-10-27 01:15:13"/>
    <x v="2"/>
    <s v="南充市"/>
    <s v="顺庆区"/>
  </r>
  <r>
    <n v="291939"/>
    <s v="A1-204"/>
    <s v="13515849401"/>
    <s v="浙江宁波北仑区"/>
    <n v="1"/>
    <s v="2021-10-27 08:21:07"/>
    <x v="0"/>
    <s v="宁波市"/>
    <s v="北仑区"/>
  </r>
  <r>
    <n v="291940"/>
    <s v="昌化大旅馆"/>
    <s v="15658108682"/>
    <s v="浙江杭州临安市"/>
    <n v="9"/>
    <s v="2021-10-27 11:46:13"/>
    <x v="0"/>
    <s v="杭州市"/>
    <s v="临安市"/>
  </r>
  <r>
    <n v="291941"/>
    <s v="杭州临安云园农家乐"/>
    <s v="13429124611"/>
    <s v="浙江杭州临安市"/>
    <n v="9"/>
    <s v="2021-10-27 11:46:16"/>
    <x v="0"/>
    <s v="杭州市"/>
    <s v="临安市"/>
  </r>
  <r>
    <n v="291942"/>
    <s v="杭州临安区原宿民宿"/>
    <s v="13735558638"/>
    <s v="浙江杭州临安市"/>
    <n v="11"/>
    <s v="2021-10-27 11:46:18"/>
    <x v="0"/>
    <s v="杭州市"/>
    <s v="临安市"/>
  </r>
  <r>
    <n v="291943"/>
    <s v="临安市蒲扇居农家乐"/>
    <s v="18906516171"/>
    <s v="浙江杭州临安市"/>
    <n v="6"/>
    <s v="2021-10-27 11:46:21"/>
    <x v="0"/>
    <s v="杭州市"/>
    <s v="临安市"/>
  </r>
  <r>
    <n v="291944"/>
    <s v="临安市龙岗老汤酒店"/>
    <s v="13588770164"/>
    <s v="浙江杭州临安市"/>
    <n v="33"/>
    <s v="2021-10-27 11:46:22"/>
    <x v="0"/>
    <s v="杭州市"/>
    <s v="临安市"/>
  </r>
  <r>
    <n v="291945"/>
    <s v="临安市隆鑫酒店"/>
    <s v="13646859377"/>
    <s v="浙江杭州临安市"/>
    <n v="22"/>
    <s v="2021-10-27 11:46:30"/>
    <x v="0"/>
    <s v="杭州市"/>
    <s v="临安市"/>
  </r>
  <r>
    <n v="291946"/>
    <s v="临安上舍民宿"/>
    <s v="18167114188"/>
    <s v="浙江杭州临安市"/>
    <n v="10"/>
    <s v="2021-10-27 11:46:34"/>
    <x v="0"/>
    <s v="杭州市"/>
    <s v="临安市"/>
  </r>
  <r>
    <n v="291947"/>
    <s v="临安市昌北岛石酒店"/>
    <s v="15868861014"/>
    <s v="浙江杭州临安市"/>
    <n v="17"/>
    <s v="2021-10-27 11:46:36"/>
    <x v="0"/>
    <s v="杭州市"/>
    <s v="临安市"/>
  </r>
  <r>
    <n v="291948"/>
    <s v="落泉民宿"/>
    <s v="15258877068"/>
    <s v="浙江杭州临安市"/>
    <n v="11"/>
    <s v="2021-10-27 11:46:40"/>
    <x v="0"/>
    <s v="杭州市"/>
    <s v="临安市"/>
  </r>
  <r>
    <n v="291949"/>
    <s v="杭州临安归心民宿"/>
    <s v="18357130439"/>
    <s v="浙江杭州临安市"/>
    <n v="5"/>
    <s v="2021-10-27 11:46:42"/>
    <x v="0"/>
    <s v="杭州市"/>
    <s v="临安市"/>
  </r>
  <r>
    <n v="291950"/>
    <s v="杭州临安紫汐民宿"/>
    <s v="15306563082"/>
    <s v="浙江杭州临安市"/>
    <n v="3"/>
    <s v="2021-10-27 11:46:43"/>
    <x v="0"/>
    <s v="杭州市"/>
    <s v="临安市"/>
  </r>
  <r>
    <n v="291951"/>
    <s v="凡舍风尚"/>
    <s v="18069828318"/>
    <s v="浙江杭州临安市"/>
    <n v="5"/>
    <s v="2021-10-27 11:46:45"/>
    <x v="0"/>
    <s v="杭州市"/>
    <s v="临安市"/>
  </r>
  <r>
    <n v="291952"/>
    <s v="杭州临安清雅轩民宿"/>
    <s v="13486143339"/>
    <s v="浙江杭州临安市"/>
    <n v="1"/>
    <s v="2021-10-27 11:46:46"/>
    <x v="0"/>
    <s v="杭州市"/>
    <s v="临安市"/>
  </r>
  <r>
    <n v="291953"/>
    <s v="杭州临安区格琳民宿"/>
    <s v="15958193501"/>
    <s v="浙江杭州临安市"/>
    <n v="2"/>
    <s v="2021-10-27 11:46:47"/>
    <x v="0"/>
    <s v="杭州市"/>
    <s v="临安市"/>
  </r>
  <r>
    <n v="291954"/>
    <s v="杭州临安笔架山民宿"/>
    <s v="15990085058"/>
    <s v="浙江杭州临安市"/>
    <n v="6"/>
    <s v="2021-10-27 11:46:48"/>
    <x v="0"/>
    <s v="杭州市"/>
    <s v="临安市"/>
  </r>
  <r>
    <n v="291955"/>
    <s v="杭州临安涧溪民宿"/>
    <s v="15068735815"/>
    <s v="浙江杭州临安市"/>
    <n v="5"/>
    <s v="2021-10-27 11:46:50"/>
    <x v="0"/>
    <s v="杭州市"/>
    <s v="临安市"/>
  </r>
  <r>
    <n v="291956"/>
    <s v="临安渔稼湾民宿"/>
    <s v="13396523823"/>
    <s v="浙江杭州临安市"/>
    <n v="15"/>
    <s v="2021-10-27 11:46:51"/>
    <x v="0"/>
    <s v="杭州市"/>
    <s v="临安市"/>
  </r>
  <r>
    <n v="291957"/>
    <s v="君阁瓦居民宿"/>
    <s v="13082839789"/>
    <s v="浙江杭州临安市"/>
    <n v="9"/>
    <s v="2021-10-27 11:46:55"/>
    <x v="0"/>
    <s v="杭州市"/>
    <s v="临安市"/>
  </r>
  <r>
    <n v="291958"/>
    <s v="杭州临安竹轩民宿"/>
    <s v="18758058682"/>
    <s v="浙江杭州临安市"/>
    <n v="10"/>
    <s v="2021-10-27 11:46:56"/>
    <x v="0"/>
    <s v="杭州市"/>
    <s v="临安市"/>
  </r>
  <r>
    <n v="291959"/>
    <s v="杭州临安大明寺农家乐"/>
    <s v="13456798208"/>
    <s v="浙江杭州临安市"/>
    <n v="24"/>
    <s v="2021-10-27 11:46:58"/>
    <x v="0"/>
    <s v="杭州市"/>
    <s v="临安市"/>
  </r>
  <r>
    <n v="291960"/>
    <s v="临安市爱青农家乐"/>
    <s v="13567179910"/>
    <s v="浙江杭州临安市"/>
    <n v="27"/>
    <s v="2021-10-27 11:47:03"/>
    <x v="0"/>
    <s v="杭州市"/>
    <s v="临安市"/>
  </r>
  <r>
    <n v="291961"/>
    <s v="杭州临安静逸小墅民宿"/>
    <s v="19106847981"/>
    <s v="浙江杭州临安市"/>
    <n v="6"/>
    <s v="2021-10-27 11:47:07"/>
    <x v="0"/>
    <s v="杭州市"/>
    <s v="临安市"/>
  </r>
  <r>
    <n v="291962"/>
    <s v="杭州临安佛子岭戴家民宿"/>
    <s v="15968196647"/>
    <s v="浙江杭州临安市"/>
    <n v="10"/>
    <s v="2021-10-27 11:47:09"/>
    <x v="0"/>
    <s v="杭州市"/>
    <s v="临安市"/>
  </r>
  <r>
    <n v="291963"/>
    <s v="杭州临安芳草萋萋民宿"/>
    <s v="13968029326"/>
    <s v="浙江杭州临安市"/>
    <n v="4"/>
    <s v="2021-10-27 11:47:11"/>
    <x v="0"/>
    <s v="杭州市"/>
    <s v="临安市"/>
  </r>
  <r>
    <n v="291964"/>
    <s v="临安市明缘农家乐"/>
    <s v="15258881693"/>
    <s v="浙江杭州临安市"/>
    <n v="18"/>
    <s v="2021-10-27 11:47:16"/>
    <x v="0"/>
    <s v="杭州市"/>
    <s v="临安市"/>
  </r>
  <r>
    <n v="291965"/>
    <s v="临安昌化银都宾馆"/>
    <s v="15968849067"/>
    <s v="浙江杭州临安市"/>
    <n v="15"/>
    <s v="2021-10-27 11:47:19"/>
    <x v="0"/>
    <s v="杭州市"/>
    <s v="临安市"/>
  </r>
  <r>
    <n v="291966"/>
    <s v="杭州临安木言木语民宿"/>
    <s v="18858138371"/>
    <s v="浙江杭州临安市"/>
    <n v="6"/>
    <s v="2021-10-27 11:47:23"/>
    <x v="0"/>
    <s v="杭州市"/>
    <s v="临安市"/>
  </r>
  <r>
    <n v="291967"/>
    <s v="云舍户外"/>
    <s v="15356687821"/>
    <s v="浙江杭州富阳市"/>
    <n v="4"/>
    <s v="2021-10-27 14:35:29"/>
    <x v="0"/>
    <s v="杭州市"/>
    <m/>
  </r>
  <r>
    <n v="291968"/>
    <s v="上海浦东发展银行股份有限公司台州分行临海"/>
    <s v="zj_tz_pdyhlh"/>
    <s v="浙江台州临海市"/>
    <n v="2"/>
    <s v="2021-10-27 14:40:10"/>
    <x v="0"/>
    <s v="台州市"/>
    <s v="临海市"/>
  </r>
  <r>
    <n v="291969"/>
    <s v="杭州富阳晓忠民宿"/>
    <s v="18158146838"/>
    <s v="浙江杭州富阳市"/>
    <n v="1"/>
    <s v="2021-10-27 17:18:24"/>
    <x v="0"/>
    <s v="杭州市"/>
    <m/>
  </r>
  <r>
    <n v="291970"/>
    <s v="巧手足浴"/>
    <s v="13186821818"/>
    <s v="浙江嘉兴桐乡市"/>
    <n v="1"/>
    <s v="2021-10-27 18:26:17"/>
    <x v="0"/>
    <s v="嘉兴市"/>
    <s v="桐乡市"/>
  </r>
  <r>
    <n v="291971"/>
    <s v="烯烃二分公司"/>
    <s v="15209526626"/>
    <s v="宁夏银川灵武市"/>
    <n v="1"/>
    <s v="2021-10-27 18:26:58"/>
    <x v="27"/>
    <s v="银川市"/>
    <s v="灵武市"/>
  </r>
  <r>
    <n v="291972"/>
    <s v="卡通"/>
    <s v="15555666666"/>
    <s v="山东淄博张店区"/>
    <n v="1"/>
    <s v="2021-10-27 19:56:34"/>
    <x v="3"/>
    <s v="淄博市"/>
    <s v="张店区"/>
  </r>
  <r>
    <n v="291973"/>
    <s v="可临宁6012"/>
    <s v="18053937122"/>
    <s v="山东临沂临沭县"/>
    <n v="1"/>
    <s v="2021-10-27 21:05:47"/>
    <x v="3"/>
    <s v="临沂市"/>
    <s v="临沭县"/>
  </r>
  <r>
    <n v="291974"/>
    <s v="和馨酒店"/>
    <s v="18212338781"/>
    <s v="贵州黔东南剑河县"/>
    <n v="1"/>
    <s v="2021-10-27 23:20:12"/>
    <x v="18"/>
    <s v="黔东南苗族侗族自治州"/>
    <s v="剑河县"/>
  </r>
  <r>
    <n v="291975"/>
    <s v="春华酒店"/>
    <s v="13563067218"/>
    <s v="北京北京丰台区"/>
    <n v="1"/>
    <s v="2021-10-28 06:42:54"/>
    <x v="19"/>
    <s v="市辖区"/>
    <s v="丰台区"/>
  </r>
  <r>
    <n v="291976"/>
    <s v="安弘制药"/>
    <s v="17853423866"/>
    <s v="山东德州临邑县"/>
    <n v="1"/>
    <s v="2021-10-28 09:45:56"/>
    <x v="3"/>
    <s v="德州市"/>
    <s v="临邑县"/>
  </r>
  <r>
    <n v="291977"/>
    <s v="杭州睦慈旅游发展有限公司"/>
    <s v="18072834505"/>
    <s v="浙江杭州建德市"/>
    <n v="5"/>
    <s v="2021-10-28 10:14:03"/>
    <x v="0"/>
    <s v="杭州市"/>
    <s v="建德市"/>
  </r>
  <r>
    <n v="291978"/>
    <s v="建德市莲花镇云心墅民宿"/>
    <s v="17706432910"/>
    <s v="浙江杭州建德市"/>
    <n v="1"/>
    <s v="2021-10-28 10:25:53"/>
    <x v="0"/>
    <s v="杭州市"/>
    <s v="建德市"/>
  </r>
  <r>
    <n v="291979"/>
    <s v="宁波夕栖酒店有限公司"/>
    <s v="13805883747"/>
    <s v="浙江宁波海曙区"/>
    <n v="55"/>
    <s v="2021-10-28 11:26:55"/>
    <x v="0"/>
    <s v="宁波市"/>
    <s v="海曙区"/>
  </r>
  <r>
    <n v="291980"/>
    <s v="途客中国酒店"/>
    <s v="18167161117"/>
    <s v="浙江杭州拱墅区"/>
    <n v="78"/>
    <s v="2021-10-28 11:27:35"/>
    <x v="0"/>
    <s v="杭州市"/>
    <s v="拱墅区"/>
  </r>
  <r>
    <n v="291981"/>
    <s v="万恒酒店"/>
    <s v="18947070400"/>
    <s v="内蒙古鄂尔多斯乌审旗"/>
    <n v="1"/>
    <s v="2021-10-28 12:53:37"/>
    <x v="11"/>
    <s v="鄂尔多斯市"/>
    <s v="乌审旗"/>
  </r>
  <r>
    <n v="291982"/>
    <s v="富阳陶野阁民宿"/>
    <s v="13616530193"/>
    <s v="浙江杭州富阳市"/>
    <n v="2"/>
    <s v="2021-10-28 14:07:24"/>
    <x v="0"/>
    <s v="杭州市"/>
    <m/>
  </r>
  <r>
    <n v="291983"/>
    <s v="芒国酒店"/>
    <s v="18196692322"/>
    <s v="安徽阜阳颍州区"/>
    <n v="38"/>
    <s v="2021-10-28 14:52:55"/>
    <x v="1"/>
    <s v="阜阳市"/>
    <s v="颍州区"/>
  </r>
  <r>
    <n v="291984"/>
    <s v="绍兴市柯桥区水之越休闲会所"/>
    <s v="13362555303"/>
    <s v="浙江绍兴绍兴县"/>
    <n v="19"/>
    <s v="2021-10-28 15:19:55"/>
    <x v="0"/>
    <s v="绍兴市"/>
    <m/>
  </r>
  <r>
    <n v="291985"/>
    <s v="黄公望休闲度假村"/>
    <s v="13706814953"/>
    <s v="浙江杭州富阳市"/>
    <n v="2"/>
    <s v="2021-10-28 16:19:53"/>
    <x v="0"/>
    <s v="杭州市"/>
    <m/>
  </r>
  <r>
    <n v="291986"/>
    <s v="侣程酒店"/>
    <s v="19944579413"/>
    <s v="安徽阜阳颍州区"/>
    <n v="54"/>
    <s v="2021-10-28 16:45:10"/>
    <x v="1"/>
    <s v="阜阳市"/>
    <s v="颍州区"/>
  </r>
  <r>
    <n v="291987"/>
    <s v="以法宾馆"/>
    <s v="15869005372"/>
    <s v="浙江杭州富阳市"/>
    <n v="9"/>
    <s v="2021-10-28 17:01:57"/>
    <x v="0"/>
    <s v="杭州市"/>
    <m/>
  </r>
  <r>
    <n v="291988"/>
    <s v="静栖里舍民宿"/>
    <s v="13758016077"/>
    <s v="浙江杭州富阳市"/>
    <n v="3"/>
    <s v="2021-10-28 17:27:12"/>
    <x v="0"/>
    <s v="杭州市"/>
    <m/>
  </r>
  <r>
    <n v="291989"/>
    <s v="ufkj8888"/>
    <s v="18481157204"/>
    <s v="四川成都新都区"/>
    <n v="1"/>
    <s v="2021-10-28 19:51:30"/>
    <x v="2"/>
    <s v="成都市"/>
    <s v="新都区"/>
  </r>
  <r>
    <n v="291990"/>
    <s v="四川天"/>
    <s v="17810204399"/>
    <s v="山东淄博博山区"/>
    <n v="1"/>
    <s v="2021-10-28 20:20:36"/>
    <x v="3"/>
    <s v="淄博市"/>
    <s v="博山区"/>
  </r>
  <r>
    <n v="291991"/>
    <s v="佛朗斯"/>
    <s v="13866128534"/>
    <s v="安徽合肥肥西县"/>
    <n v="1"/>
    <s v="2021-10-28 20:32:44"/>
    <x v="1"/>
    <s v="合肥市"/>
    <s v="肥西县"/>
  </r>
  <r>
    <n v="291992"/>
    <s v="韩"/>
    <s v="18668468435"/>
    <s v="浙江绍兴越城区"/>
    <n v="1"/>
    <s v="2021-10-28 22:56:39"/>
    <x v="0"/>
    <s v="绍兴市"/>
    <s v="越城区"/>
  </r>
  <r>
    <n v="291993"/>
    <s v="口味王"/>
    <s v="13807623423"/>
    <s v="海南海南县级市万宁"/>
    <n v="1"/>
    <s v="2021-10-28 23:26:20"/>
    <x v="12"/>
    <s v="省直辖县级行政区划"/>
    <s v="万宁市"/>
  </r>
  <r>
    <n v="291994"/>
    <s v="亿家缘客栈"/>
    <s v="13884393578"/>
    <s v="浙江丽水云和县"/>
    <n v="1"/>
    <s v="2021-10-29 09:18:10"/>
    <x v="0"/>
    <s v="丽水市"/>
    <s v="云和县"/>
  </r>
  <r>
    <n v="291995"/>
    <s v="尚客优精选酒店"/>
    <s v="18721924635"/>
    <s v="浙江杭州滨江区"/>
    <n v="109"/>
    <s v="2021-10-29 09:38:18"/>
    <x v="0"/>
    <s v="杭州市"/>
    <s v="滨江区"/>
  </r>
  <r>
    <n v="291996"/>
    <s v="绍兴舒心浴室"/>
    <s v="13867518749"/>
    <s v="浙江绍兴绍兴县"/>
    <n v="1"/>
    <s v="2021-10-29 10:09:21"/>
    <x v="0"/>
    <s v="绍兴市"/>
    <m/>
  </r>
  <r>
    <n v="291997"/>
    <s v="宏扬酒店"/>
    <s v="13948303555"/>
    <s v="内蒙古呼伦贝尔鄂伦春自治旗"/>
    <n v="1"/>
    <s v="2021-10-29 10:09:23"/>
    <x v="11"/>
    <s v="呼伦贝尔市"/>
    <s v="鄂伦春自治旗"/>
  </r>
  <r>
    <n v="291998"/>
    <s v="建德市三都镇乡土鱼庄"/>
    <s v="13868119727"/>
    <s v="浙江杭州建德市"/>
    <n v="1"/>
    <s v="2021-10-29 10:41:49"/>
    <x v="0"/>
    <s v="杭州市"/>
    <s v="建德市"/>
  </r>
  <r>
    <n v="291999"/>
    <s v="建德市三都镇云漫青溪民宿"/>
    <s v="18768489633"/>
    <s v="浙江杭州建德市"/>
    <n v="25"/>
    <s v="2021-10-29 10:41:50"/>
    <x v="0"/>
    <s v="杭州市"/>
    <s v="建德市"/>
  </r>
  <r>
    <n v="292000"/>
    <s v="建德市三都镇喜悦民宿"/>
    <s v="13362162683"/>
    <s v="浙江杭州建德市"/>
    <n v="8"/>
    <s v="2021-10-29 10:44:42"/>
    <x v="0"/>
    <s v="杭州市"/>
    <s v="建德市"/>
  </r>
  <r>
    <n v="292001"/>
    <s v="惜客文艺民宿"/>
    <s v="15968646582"/>
    <s v="浙江台州玉环县"/>
    <n v="5"/>
    <s v="2021-10-29 10:59:08"/>
    <x v="0"/>
    <s v="台州市"/>
    <s v="玉环县"/>
  </r>
  <r>
    <n v="292002"/>
    <s v="杭州千岛湖山顶云旅游服务有限公司"/>
    <s v="13968114328"/>
    <s v="浙江杭州淳安县"/>
    <n v="9"/>
    <s v="2021-10-29 11:22:14"/>
    <x v="0"/>
    <s v="杭州市"/>
    <s v="淳安县"/>
  </r>
  <r>
    <n v="292003"/>
    <s v="杭州千岛湖赫辰酒店有限公司"/>
    <s v="19957016168"/>
    <s v="浙江杭州淳安县"/>
    <n v="86"/>
    <s v="2021-10-29 11:22:16"/>
    <x v="0"/>
    <s v="杭州市"/>
    <s v="淳安县"/>
  </r>
  <r>
    <n v="292004"/>
    <s v="杭州富阳区湖源乡浩民农庄"/>
    <s v="15157142371"/>
    <s v="浙江杭州富阳市"/>
    <n v="6"/>
    <s v="2021-10-29 12:59:46"/>
    <x v="0"/>
    <s v="杭州市"/>
    <m/>
  </r>
  <r>
    <n v="292005"/>
    <s v="东海岸快捷酒店"/>
    <s v="15383838849"/>
    <s v="河北石家庄裕华区"/>
    <n v="1"/>
    <s v="2021-10-29 14:58:33"/>
    <x v="9"/>
    <s v="石家庄市"/>
    <s v="裕华区"/>
  </r>
  <r>
    <n v="292006"/>
    <s v="春熙酒店"/>
    <s v="13508206809"/>
    <s v="四川凉山西昌市"/>
    <n v="1"/>
    <s v="2021-10-29 15:20:28"/>
    <x v="2"/>
    <s v="凉山彝族自治州"/>
    <s v="西昌市"/>
  </r>
  <r>
    <n v="292007"/>
    <s v="阿威旅馆"/>
    <s v="18356826847"/>
    <s v="安徽阜阳颍上县"/>
    <n v="1"/>
    <s v="2021-10-29 15:32:25"/>
    <x v="1"/>
    <s v="阜阳市"/>
    <s v="颍上县"/>
  </r>
  <r>
    <n v="292008"/>
    <s v="云庭花阶"/>
    <s v="15157222087"/>
    <s v="浙江湖州安吉县"/>
    <n v="1"/>
    <s v="2021-10-29 15:54:16"/>
    <x v="0"/>
    <s v="湖州市"/>
    <s v="安吉县"/>
  </r>
  <r>
    <n v="292009"/>
    <s v="安徽华美酒店管理有限公司"/>
    <s v="15715565597"/>
    <s v="安徽安庆潜山县"/>
    <n v="35"/>
    <s v="2021-10-29 16:07:49"/>
    <x v="1"/>
    <s v="安庆市"/>
    <s v="潜山县"/>
  </r>
  <r>
    <n v="292010"/>
    <s v="15863345017"/>
    <s v="15863345017"/>
    <s v="新疆乌鲁木齐市新市区"/>
    <n v="1"/>
    <s v="2021-10-29 18:56:39"/>
    <x v="7"/>
    <s v="乌鲁木齐市"/>
    <s v="新市区"/>
  </r>
  <r>
    <n v="292011"/>
    <s v="qwertyu"/>
    <s v="18711207668"/>
    <s v="浙江嘉兴南湖区"/>
    <n v="1"/>
    <s v="2021-10-29 22:13:08"/>
    <x v="0"/>
    <s v="嘉兴市"/>
    <s v="南湖区"/>
  </r>
  <r>
    <n v="292012"/>
    <s v="风花雪月"/>
    <s v="17681515138"/>
    <s v="浙江杭州江干区"/>
    <n v="1"/>
    <s v="2021-10-29 22:18:07"/>
    <x v="0"/>
    <s v="杭州市"/>
    <s v="江干区"/>
  </r>
  <r>
    <n v="292013"/>
    <s v="火火"/>
    <s v="15968567551"/>
    <s v="浙江绍兴诸暨市"/>
    <n v="1"/>
    <s v="2021-10-30 00:32:43"/>
    <x v="0"/>
    <s v="绍兴市"/>
    <s v="诸暨市"/>
  </r>
  <r>
    <n v="292014"/>
    <s v="54545645"/>
    <s v="13541121375"/>
    <s v="四川德阳广汉市"/>
    <n v="1"/>
    <s v="2021-10-30 07:58:11"/>
    <x v="2"/>
    <s v="德阳市"/>
    <s v="广汉市"/>
  </r>
  <r>
    <n v="292015"/>
    <s v="九龙时尚宾馆"/>
    <s v="18707097468"/>
    <s v="江西萍乡安源区"/>
    <n v="1"/>
    <s v="2021-10-30 08:21:19"/>
    <x v="5"/>
    <s v="萍乡市"/>
    <s v="安源区"/>
  </r>
  <r>
    <n v="292016"/>
    <s v="桐城热恋足浴"/>
    <s v="13758385200"/>
    <s v="浙江嘉兴桐乡市"/>
    <n v="33"/>
    <s v="2021-10-30 09:36:58"/>
    <x v="0"/>
    <s v="嘉兴市"/>
    <s v="桐乡市"/>
  </r>
  <r>
    <n v="292017"/>
    <s v="德清蕨宿旅游开发有限公司"/>
    <s v="13326178981"/>
    <s v="浙江湖州德清县"/>
    <n v="1"/>
    <s v="2021-10-30 09:51:01"/>
    <x v="0"/>
    <s v="湖州市"/>
    <s v="德清县"/>
  </r>
  <r>
    <n v="292018"/>
    <s v="钟楼宾馆"/>
    <s v="15375591289"/>
    <s v="安徽黄山歙县"/>
    <n v="1"/>
    <s v="2021-10-30 11:35:56"/>
    <x v="1"/>
    <s v="黄山市"/>
    <s v="歙县"/>
  </r>
  <r>
    <n v="292019"/>
    <s v="德清县莫干山镇喜她山居民宿"/>
    <s v="15825771320"/>
    <s v="浙江湖州德清县"/>
    <n v="1"/>
    <s v="2021-10-30 14:24:19"/>
    <x v="0"/>
    <s v="湖州市"/>
    <s v="德清县"/>
  </r>
  <r>
    <n v="292020"/>
    <s v="杭州富阳觅石民宿"/>
    <s v="13634134780"/>
    <s v="浙江杭州富阳市"/>
    <n v="3"/>
    <s v="2021-10-30 14:30:55"/>
    <x v="0"/>
    <s v="杭州市"/>
    <m/>
  </r>
  <r>
    <n v="292021"/>
    <s v="维修电视"/>
    <s v="18797741503"/>
    <s v="湖南永州道县"/>
    <n v="1"/>
    <s v="2021-10-30 14:48:40"/>
    <x v="23"/>
    <s v="永州市"/>
    <s v="道县"/>
  </r>
  <r>
    <n v="292022"/>
    <s v="时间"/>
    <s v="15705102998"/>
    <s v="山东淄博张店区"/>
    <n v="1"/>
    <s v="2021-10-30 15:03:26"/>
    <x v="3"/>
    <s v="淄博市"/>
    <s v="张店区"/>
  </r>
  <r>
    <n v="292023"/>
    <s v="杭州富阳尚古小筑民宿有限公司"/>
    <s v="18857170898"/>
    <s v="浙江杭州富阳市"/>
    <n v="4"/>
    <s v="2021-10-30 15:21:32"/>
    <x v="0"/>
    <s v="杭州市"/>
    <m/>
  </r>
  <r>
    <n v="292024"/>
    <s v="西城雅苑足浴"/>
    <s v="19955839550"/>
    <s v="安徽阜阳颍州区"/>
    <n v="14"/>
    <s v="2021-10-30 15:36:09"/>
    <x v="1"/>
    <s v="阜阳市"/>
    <s v="颍州区"/>
  </r>
  <r>
    <n v="292025"/>
    <s v="得力"/>
    <s v="13071976936"/>
    <s v="浙江宁波宁海县"/>
    <n v="1"/>
    <s v="2021-10-30 15:36:56"/>
    <x v="0"/>
    <s v="宁波市"/>
    <s v="宁海县"/>
  </r>
  <r>
    <n v="292026"/>
    <s v="刘凡海"/>
    <s v="17738801227"/>
    <s v="四川内江资中县"/>
    <n v="1"/>
    <s v="2021-10-30 16:33:42"/>
    <x v="2"/>
    <s v="内江市"/>
    <s v="资中县"/>
  </r>
  <r>
    <n v="292027"/>
    <s v="宁波中山丽都酒店管理有限公司"/>
    <s v="13957484770"/>
    <s v="浙江宁波奉化市"/>
    <n v="64"/>
    <s v="2021-10-30 17:13:53"/>
    <x v="0"/>
    <s v="宁波市"/>
    <s v="奉化市"/>
  </r>
  <r>
    <n v="292028"/>
    <s v="aefc"/>
    <s v="13096843400"/>
    <s v="浙江宁波慈溪市"/>
    <n v="1"/>
    <s v="2021-10-30 19:25:32"/>
    <x v="0"/>
    <s v="宁波市"/>
    <s v="慈溪市"/>
  </r>
  <r>
    <n v="292029"/>
    <s v="A-7"/>
    <s v="13314486202"/>
    <s v="贵州黔南都匀市"/>
    <n v="1"/>
    <s v="2021-10-30 21:03:19"/>
    <x v="18"/>
    <s v="黔南布依族苗族自治州"/>
    <s v="都匀市"/>
  </r>
  <r>
    <n v="292030"/>
    <s v="竞皇竞电小镇"/>
    <s v="13905530316"/>
    <s v="安徽芜湖繁昌县"/>
    <n v="1"/>
    <s v="2021-10-30 21:37:28"/>
    <x v="1"/>
    <s v="芜湖市"/>
    <s v="繁昌县"/>
  </r>
  <r>
    <n v="292031"/>
    <s v="杭州世宝"/>
    <s v="15643425780"/>
    <s v="浙江杭州浙江省杭州市下沙区"/>
    <n v="1"/>
    <s v="2021-10-30 22:36:44"/>
    <x v="0"/>
    <s v="杭州市"/>
    <m/>
  </r>
  <r>
    <n v="292032"/>
    <s v="131313"/>
    <s v="13795903622"/>
    <s v="四川德阳广汉市"/>
    <n v="1"/>
    <s v="2021-10-31 07:45:22"/>
    <x v="2"/>
    <s v="德阳市"/>
    <s v="广汉市"/>
  </r>
  <r>
    <n v="292033"/>
    <s v="dwj"/>
    <s v="15933313952"/>
    <s v="安徽阜阳太和县"/>
    <n v="3"/>
    <s v="2021-10-31 10:19:01"/>
    <x v="1"/>
    <s v="阜阳市"/>
    <s v="太和县"/>
  </r>
  <r>
    <n v="292034"/>
    <s v="浴场"/>
    <s v="13285588587"/>
    <s v="安徽阜阳颍泉区"/>
    <n v="5"/>
    <s v="2021-10-31 10:31:09"/>
    <x v="1"/>
    <s v="阜阳市"/>
    <s v="颍泉区"/>
  </r>
  <r>
    <n v="292035"/>
    <s v="1806"/>
    <s v="13151205599"/>
    <s v="浙江杭州萧山区"/>
    <n v="1"/>
    <s v="2021-10-31 10:42:13"/>
    <x v="0"/>
    <s v="杭州市"/>
    <s v="萧山区"/>
  </r>
  <r>
    <n v="292036"/>
    <s v="海汇"/>
    <s v="13689818623"/>
    <s v="安徽合肥瑶海区"/>
    <n v="1"/>
    <s v="2021-10-31 10:57:19"/>
    <x v="1"/>
    <s v="合肥市"/>
    <s v="瑶海区"/>
  </r>
  <r>
    <n v="292037"/>
    <s v="744698"/>
    <s v="17321126705"/>
    <s v="浙江嘉兴南湖区"/>
    <n v="1"/>
    <s v="2021-10-31 11:57:45"/>
    <x v="0"/>
    <s v="嘉兴市"/>
    <s v="南湖区"/>
  </r>
  <r>
    <n v="292038"/>
    <s v="广益路2929号"/>
    <s v="17795112154"/>
    <s v="浙江嘉兴南湖区"/>
    <n v="1"/>
    <s v="2021-10-31 12:44:48"/>
    <x v="0"/>
    <s v="嘉兴市"/>
    <s v="南湖区"/>
  </r>
  <r>
    <n v="292039"/>
    <s v="杭州富阳区龙门镇古韵民宿"/>
    <s v="13616531809"/>
    <s v="浙江杭州建德市"/>
    <n v="6"/>
    <s v="2021-10-31 12:45:29"/>
    <x v="0"/>
    <s v="杭州市"/>
    <s v="建德市"/>
  </r>
  <r>
    <n v="292040"/>
    <s v="中南幕墙大厦1414"/>
    <s v="18368808478"/>
    <s v="浙江杭州滨江区"/>
    <n v="1"/>
    <s v="2021-10-31 17:55:43"/>
    <x v="0"/>
    <s v="杭州市"/>
    <s v="滨江区"/>
  </r>
  <r>
    <n v="292041"/>
    <s v="颖颖农家乐"/>
    <s v="13567180574"/>
    <s v="浙江杭州临安市"/>
    <n v="1"/>
    <s v="2021-10-31 19:16:23"/>
    <x v="0"/>
    <s v="杭州市"/>
    <s v="临安市"/>
  </r>
  <r>
    <n v="292042"/>
    <s v="佳溪农家乐"/>
    <s v="15906819620"/>
    <s v="浙江杭州临安市"/>
    <n v="1"/>
    <s v="2021-10-31 19:39:38"/>
    <x v="0"/>
    <s v="杭州市"/>
    <s v="临安市"/>
  </r>
  <r>
    <n v="292043"/>
    <s v="常盛公寓515"/>
    <s v="15889893960"/>
    <s v="广东广州越秀区"/>
    <n v="1"/>
    <s v="2021-10-31 19:41:57"/>
    <x v="24"/>
    <s v="广州市"/>
    <s v="越秀区"/>
  </r>
  <r>
    <n v="292044"/>
    <s v="包客里"/>
    <s v="15869143826"/>
    <s v="浙江杭州上城区"/>
    <n v="1"/>
    <s v="2021-10-31 20:16:40"/>
    <x v="0"/>
    <s v="杭州市"/>
    <s v="上城区"/>
  </r>
  <r>
    <n v="292045"/>
    <s v="111939"/>
    <s v="15769431634"/>
    <s v="浙江台州椒江区"/>
    <n v="1"/>
    <s v="2021-10-31 20:19:53"/>
    <x v="0"/>
    <s v="台州市"/>
    <s v="椒江区"/>
  </r>
  <r>
    <n v="292046"/>
    <s v="潺径农家乐"/>
    <s v="13368042224"/>
    <s v="浙江杭州临安市"/>
    <n v="1"/>
    <s v="2021-10-31 20:40:46"/>
    <x v="0"/>
    <s v="杭州市"/>
    <s v="临安市"/>
  </r>
  <r>
    <n v="292047"/>
    <s v="zhuy"/>
    <s v="15046238075"/>
    <s v="黑龙江齐齐哈尔龙沙区"/>
    <n v="1"/>
    <s v="2021-10-31 21:06:50"/>
    <x v="16"/>
    <s v="齐齐哈尔市"/>
    <s v="龙沙区"/>
  </r>
  <r>
    <n v="292048"/>
    <s v="安徽光智科技"/>
    <s v="17856006386"/>
    <s v="安徽滁州琅琊区"/>
    <n v="1"/>
    <s v="2021-10-31 21:48:49"/>
    <x v="1"/>
    <s v="滁州市"/>
    <s v="琅琊区"/>
  </r>
  <r>
    <n v="292049"/>
    <s v="耐撕鸭"/>
    <s v="18858733853"/>
    <s v="浙江金华东阳市"/>
    <n v="1"/>
    <s v="2021-10-31 23:40:38"/>
    <x v="0"/>
    <s v="金华市"/>
    <s v="东阳市"/>
  </r>
  <r>
    <n v="292050"/>
    <s v="杭州临安时代农家乐"/>
    <s v="17706812093"/>
    <s v="浙江杭州临安市"/>
    <n v="1"/>
    <s v="2021-11-01 10:21:22"/>
    <x v="0"/>
    <s v="杭州市"/>
    <s v="临安市"/>
  </r>
  <r>
    <n v="292051"/>
    <s v="国际00002"/>
    <s v="13513260217"/>
    <s v="河北廊坊广阳区"/>
    <n v="1"/>
    <s v="2021-11-01 10:46:38"/>
    <x v="9"/>
    <s v="廊坊市"/>
    <s v="广阳区"/>
  </r>
  <r>
    <n v="292052"/>
    <s v="浙临阀门宿舍"/>
    <s v="18258867393"/>
    <s v="浙江杭州临安市"/>
    <n v="26"/>
    <s v="2021-11-01 11:05:26"/>
    <x v="0"/>
    <s v="杭州市"/>
    <s v="临安市"/>
  </r>
  <r>
    <n v="292053"/>
    <s v="刘挺"/>
    <s v="15158162711"/>
    <s v="浙江杭州临安市"/>
    <n v="0"/>
    <s v="2021-11-01 11:05:31"/>
    <x v="0"/>
    <s v="杭州市"/>
    <s v="临安市"/>
  </r>
  <r>
    <n v="292054"/>
    <s v="临安云川阁民宿"/>
    <s v="13735552266"/>
    <s v="浙江杭州临安市"/>
    <n v="5"/>
    <s v="2021-11-01 11:06:17"/>
    <x v="0"/>
    <s v="杭州市"/>
    <s v="临安市"/>
  </r>
  <r>
    <n v="292055"/>
    <s v="鸿杰宾馆"/>
    <s v="13735411969"/>
    <s v="浙江杭州富阳市"/>
    <n v="3"/>
    <s v="2021-11-01 11:06:36"/>
    <x v="0"/>
    <s v="杭州市"/>
    <m/>
  </r>
  <r>
    <n v="292056"/>
    <s v="鹏洋民宿"/>
    <s v="15088723915"/>
    <s v="浙江杭州富阳市"/>
    <n v="7"/>
    <s v="2021-11-01 11:06:37"/>
    <x v="0"/>
    <s v="杭州市"/>
    <m/>
  </r>
  <r>
    <n v="292057"/>
    <s v="浩语民宿"/>
    <s v="13588373586"/>
    <s v="浙江杭州富阳市"/>
    <n v="3"/>
    <s v="2021-11-01 11:07:35"/>
    <x v="0"/>
    <s v="杭州市"/>
    <m/>
  </r>
  <r>
    <n v="292058"/>
    <s v="敏锋民宿"/>
    <s v="13819476835"/>
    <s v="浙江杭州富阳市"/>
    <n v="2"/>
    <s v="2021-11-01 11:07:37"/>
    <x v="0"/>
    <s v="杭州市"/>
    <m/>
  </r>
  <r>
    <n v="292059"/>
    <s v="安吉轩屹民宿"/>
    <s v="15988106906"/>
    <s v="浙江湖州安吉县"/>
    <n v="1"/>
    <s v="2021-11-01 11:43:08"/>
    <x v="0"/>
    <s v="湖州市"/>
    <s v="安吉县"/>
  </r>
  <r>
    <n v="292060"/>
    <s v="亦祥农家乐"/>
    <s v="13777829938"/>
    <s v="浙江杭州临安市"/>
    <n v="1"/>
    <s v="2021-11-01 11:44:45"/>
    <x v="0"/>
    <s v="杭州市"/>
    <s v="临安市"/>
  </r>
  <r>
    <n v="292061"/>
    <s v="屯昌屯城匠心阁美发店"/>
    <s v="13307667056"/>
    <s v="海南海南县级市屯昌县"/>
    <n v="1"/>
    <s v="2021-11-01 12:14:59"/>
    <x v="12"/>
    <s v="省直辖县级行政区划"/>
    <s v="屯昌县"/>
  </r>
  <r>
    <n v="292062"/>
    <s v="来安县人民医院"/>
    <s v="13085030207"/>
    <s v="安徽滁州来安县"/>
    <n v="1"/>
    <s v="2021-11-01 12:23:23"/>
    <x v="1"/>
    <s v="滁州市"/>
    <s v="来安县"/>
  </r>
  <r>
    <n v="292063"/>
    <s v="颐林酒店"/>
    <s v="15345827651"/>
    <s v="浙江杭州余杭区"/>
    <n v="1"/>
    <s v="2021-11-01 13:40:10"/>
    <x v="0"/>
    <s v="杭州市"/>
    <s v="余杭区"/>
  </r>
  <r>
    <n v="292064"/>
    <s v="仁里民宿"/>
    <s v="13588277121"/>
    <s v="浙江杭州淳安县"/>
    <n v="18"/>
    <s v="2021-11-01 14:04:23"/>
    <x v="0"/>
    <s v="杭州市"/>
    <s v="淳安县"/>
  </r>
  <r>
    <n v="292065"/>
    <s v="银座酒店总商户"/>
    <s v="YZJD_1"/>
    <s v="浙江杭州余杭区"/>
    <n v="0"/>
    <s v="2021-11-01 15:48:14"/>
    <x v="0"/>
    <s v="杭州市"/>
    <s v="余杭区"/>
  </r>
  <r>
    <n v="292066"/>
    <s v="杭州嗖咯酒店管理有限公司"/>
    <s v="13646865739"/>
    <s v="浙江杭州富阳市"/>
    <n v="18"/>
    <s v="2021-11-01 16:25:27"/>
    <x v="0"/>
    <s v="杭州市"/>
    <m/>
  </r>
  <r>
    <n v="292067"/>
    <s v="唐麟大酒店"/>
    <s v="15395835353"/>
    <s v="浙江杭州富阳市"/>
    <n v="38"/>
    <s v="2021-11-01 16:26:23"/>
    <x v="0"/>
    <s v="杭州市"/>
    <m/>
  </r>
  <r>
    <n v="292068"/>
    <s v="杭州石茜名宿有限公司"/>
    <s v="13868169533"/>
    <s v="浙江杭州富阳市"/>
    <n v="3"/>
    <s v="2021-11-01 16:26:29"/>
    <x v="0"/>
    <s v="杭州市"/>
    <m/>
  </r>
  <r>
    <n v="292069"/>
    <s v="杭州逍遥酒店有限公司"/>
    <s v="18969936059"/>
    <s v="浙江杭州萧山区"/>
    <n v="22"/>
    <s v="2021-11-01 16:29:48"/>
    <x v="0"/>
    <s v="杭州市"/>
    <s v="萧山区"/>
  </r>
  <r>
    <n v="292070"/>
    <s v="海岸假日"/>
    <s v="13806510701"/>
    <s v="浙江杭州上城区"/>
    <n v="40"/>
    <s v="2021-11-01 16:30:56"/>
    <x v="0"/>
    <s v="杭州市"/>
    <s v="上城区"/>
  </r>
  <r>
    <n v="292071"/>
    <s v="丽水顺桥酒店管理有限公司"/>
    <s v="18967078885"/>
    <s v="浙江丽水莲都区"/>
    <n v="46"/>
    <s v="2021-11-01 16:32:30"/>
    <x v="0"/>
    <s v="丽水市"/>
    <s v="莲都区"/>
  </r>
  <r>
    <n v="292072"/>
    <s v="安吉山多多民宿"/>
    <s v="13656659137"/>
    <s v="浙江湖州安吉县"/>
    <n v="2"/>
    <s v="2021-11-01 17:15:25"/>
    <x v="0"/>
    <s v="湖州市"/>
    <s v="安吉县"/>
  </r>
  <r>
    <n v="292073"/>
    <s v="额"/>
    <s v="18388382823"/>
    <s v="河北邢台任县"/>
    <n v="1"/>
    <s v="2021-11-01 20:51:10"/>
    <x v="9"/>
    <s v="邢台市"/>
    <s v="任县"/>
  </r>
  <r>
    <n v="292074"/>
    <s v="牧原6666"/>
    <s v="19862527528"/>
    <s v="山东临沂郯城县"/>
    <n v="1"/>
    <s v="2021-11-01 23:40:32"/>
    <x v="3"/>
    <s v="临沂市"/>
    <s v="郯城县"/>
  </r>
  <r>
    <n v="292075"/>
    <s v="漆器工艺"/>
    <s v="18557945824"/>
    <s v="浙江绍兴越城区"/>
    <n v="1"/>
    <s v="2021-11-02 00:55:54"/>
    <x v="0"/>
    <s v="绍兴市"/>
    <s v="越城区"/>
  </r>
  <r>
    <n v="292076"/>
    <s v="权"/>
    <s v="15555746220"/>
    <s v="安徽宣城广德县"/>
    <n v="1"/>
    <s v="2021-11-02 08:35:09"/>
    <x v="1"/>
    <s v="宣城市"/>
    <s v="广德县"/>
  </r>
  <r>
    <n v="292077"/>
    <s v="含山程博商贸有限公司"/>
    <s v="05553838999"/>
    <s v="安徽马鞍山含山县"/>
    <n v="117"/>
    <s v="2021-11-02 09:26:41"/>
    <x v="1"/>
    <s v="马鞍山市"/>
    <s v="含山县"/>
  </r>
  <r>
    <n v="292078"/>
    <s v="东澜足道"/>
    <s v="17352997109"/>
    <s v="安徽合肥瑶海区"/>
    <n v="11"/>
    <s v="2021-11-02 10:00:37"/>
    <x v="1"/>
    <s v="合肥市"/>
    <s v="瑶海区"/>
  </r>
  <r>
    <n v="292079"/>
    <s v="hx01"/>
    <s v="15502160691"/>
    <s v="河北石家庄长安区"/>
    <n v="1"/>
    <s v="2021-11-02 10:24:39"/>
    <x v="9"/>
    <s v="石家庄市"/>
    <s v="长安区"/>
  </r>
  <r>
    <n v="292080"/>
    <s v="杭州棋盘山居酒店管理有限公司"/>
    <s v="18657133999"/>
    <s v="浙江杭州临安市"/>
    <n v="10"/>
    <s v="2021-11-02 11:06:17"/>
    <x v="0"/>
    <s v="杭州市"/>
    <s v="临安市"/>
  </r>
  <r>
    <n v="292081"/>
    <s v="杭州临安添木郭庄民宿"/>
    <s v="13073632555"/>
    <s v="浙江杭州临安市"/>
    <n v="9"/>
    <s v="2021-11-02 11:06:20"/>
    <x v="0"/>
    <s v="杭州市"/>
    <s v="临安市"/>
  </r>
  <r>
    <n v="292082"/>
    <s v="缘居民宿"/>
    <s v="15067160264"/>
    <s v="浙江杭州临安市"/>
    <n v="18"/>
    <s v="2021-11-02 11:06:27"/>
    <x v="0"/>
    <s v="杭州市"/>
    <s v="临安市"/>
  </r>
  <r>
    <n v="292083"/>
    <s v="梅娟休闲农庄"/>
    <s v="15306517708"/>
    <s v="浙江杭州富阳市"/>
    <n v="1"/>
    <s v="2021-11-02 11:07:45"/>
    <x v="0"/>
    <s v="杭州市"/>
    <m/>
  </r>
  <r>
    <n v="292084"/>
    <s v="暖轩民宿"/>
    <s v="18967140153"/>
    <s v="浙江杭州富阳市"/>
    <n v="2"/>
    <s v="2021-11-02 11:07:46"/>
    <x v="0"/>
    <s v="杭州市"/>
    <m/>
  </r>
  <r>
    <n v="292085"/>
    <s v="富澜民宿"/>
    <s v="13616527363"/>
    <s v="浙江杭州富阳市"/>
    <n v="2"/>
    <s v="2021-11-02 11:07:47"/>
    <x v="0"/>
    <s v="杭州市"/>
    <m/>
  </r>
  <r>
    <n v="292086"/>
    <s v="桐庐合岭裸心度假村"/>
    <s v="17767166680"/>
    <s v="浙江杭州桐庐县"/>
    <n v="52"/>
    <s v="2021-11-02 11:09:37"/>
    <x v="0"/>
    <s v="杭州市"/>
    <s v="桐庐县"/>
  </r>
  <r>
    <n v="292087"/>
    <s v="杭州富阳星悦民宿"/>
    <s v="13175007818"/>
    <s v="浙江杭州富阳市"/>
    <n v="21"/>
    <s v="2021-11-02 11:13:55"/>
    <x v="0"/>
    <s v="杭州市"/>
    <m/>
  </r>
  <r>
    <n v="292088"/>
    <s v="杭州富阳悦然民宿"/>
    <s v="18768147957"/>
    <s v="浙江杭州富阳市"/>
    <n v="10"/>
    <s v="2021-11-02 11:13:58"/>
    <x v="0"/>
    <s v="杭州市"/>
    <m/>
  </r>
  <r>
    <n v="292089"/>
    <s v="189633"/>
    <s v="19963326707"/>
    <s v="山东日照岚山区"/>
    <n v="1"/>
    <s v="2021-11-02 11:20:45"/>
    <x v="3"/>
    <s v="日照市"/>
    <s v="岚山区"/>
  </r>
  <r>
    <n v="292090"/>
    <s v="09999"/>
    <s v="18779722810"/>
    <s v="江西赣州龙南县"/>
    <n v="2"/>
    <s v="2021-11-02 11:31:19"/>
    <x v="5"/>
    <s v="赣州市"/>
    <s v="龙南县"/>
  </r>
  <r>
    <n v="292091"/>
    <s v="烽火科技"/>
    <s v="15633469019"/>
    <s v="河北唐山唐海县"/>
    <n v="1"/>
    <s v="2021-11-02 12:20:02"/>
    <x v="9"/>
    <s v="唐山市"/>
    <m/>
  </r>
  <r>
    <n v="292092"/>
    <s v="盛世龙城"/>
    <s v="18109946212"/>
    <s v="新疆昌吉回族自治州昌吉市"/>
    <n v="1"/>
    <s v="2021-11-02 13:31:24"/>
    <x v="7"/>
    <s v="昌吉回族自治州"/>
    <s v="昌吉市"/>
  </r>
  <r>
    <n v="292093"/>
    <s v="杭州银行温州支行"/>
    <s v="zj_wz_hzyh"/>
    <s v="浙江温州瓯海区"/>
    <n v="2"/>
    <s v="2021-11-02 14:24:21"/>
    <x v="0"/>
    <s v="温州市"/>
    <s v="瓯海区"/>
  </r>
  <r>
    <n v="292094"/>
    <s v="1781633457887"/>
    <s v="17816531727"/>
    <s v="浙江绍兴诸暨市"/>
    <n v="1"/>
    <s v="2021-11-02 15:01:59"/>
    <x v="0"/>
    <s v="绍兴市"/>
    <s v="诸暨市"/>
  </r>
  <r>
    <n v="292095"/>
    <s v="杭州爱瑞沃姆酒店管理有限公司"/>
    <s v="18868176151"/>
    <s v="浙江杭州滨江区"/>
    <n v="82"/>
    <s v="2021-11-02 15:40:52"/>
    <x v="0"/>
    <s v="杭州市"/>
    <s v="滨江区"/>
  </r>
  <r>
    <n v="292096"/>
    <s v="桐乡市濮院新景韩宫浴室"/>
    <s v="15067214422"/>
    <s v="浙江嘉兴桐乡市"/>
    <n v="1"/>
    <s v="2021-11-02 15:42:28"/>
    <x v="0"/>
    <s v="嘉兴市"/>
    <s v="桐乡市"/>
  </r>
  <r>
    <n v="292097"/>
    <s v="天瑞实验中学"/>
    <s v="13395581006"/>
    <s v="安徽阜阳颍州区"/>
    <n v="29"/>
    <s v="2021-11-02 15:43:36"/>
    <x v="1"/>
    <s v="阜阳市"/>
    <s v="颍州区"/>
  </r>
  <r>
    <n v="292098"/>
    <s v="平湖市好工友浴室志超浴场"/>
    <s v="18957304688"/>
    <s v="浙江嘉兴平湖市"/>
    <n v="20"/>
    <s v="2021-11-02 15:48:57"/>
    <x v="0"/>
    <s v="嘉兴市"/>
    <s v="平湖市"/>
  </r>
  <r>
    <n v="292099"/>
    <s v="永通大酒店"/>
    <s v="13486578999"/>
    <s v="浙江绍兴绍兴县"/>
    <n v="1"/>
    <s v="2021-11-02 15:49:48"/>
    <x v="0"/>
    <s v="绍兴市"/>
    <m/>
  </r>
  <r>
    <n v="292100"/>
    <s v="慈溪市景豪宾馆"/>
    <s v="17788539377"/>
    <s v="浙江宁波慈溪市"/>
    <n v="28"/>
    <s v="2021-11-02 15:50:30"/>
    <x v="0"/>
    <s v="宁波市"/>
    <s v="慈溪市"/>
  </r>
  <r>
    <n v="292101"/>
    <s v="龙轩居民宿"/>
    <s v="15857159731"/>
    <s v="浙江杭州富阳市"/>
    <n v="3"/>
    <s v="2021-11-02 16:49:51"/>
    <x v="0"/>
    <s v="杭州市"/>
    <m/>
  </r>
  <r>
    <n v="292102"/>
    <s v="尚派酒店"/>
    <s v="18317506007"/>
    <s v="河南洛阳宜阳县"/>
    <n v="1"/>
    <s v="2021-11-02 17:47:35"/>
    <x v="8"/>
    <s v="洛阳市"/>
    <s v="宜阳县"/>
  </r>
  <r>
    <n v="292103"/>
    <s v="礼盒"/>
    <s v="18737382892"/>
    <s v="内蒙古赤峰巴林左旗"/>
    <n v="1"/>
    <s v="2021-11-02 19:56:27"/>
    <x v="11"/>
    <s v="赤峰市"/>
    <s v="巴林左旗"/>
  </r>
  <r>
    <n v="292104"/>
    <s v="吉瑞公寓"/>
    <s v="15305885808"/>
    <s v="浙江台州临海市"/>
    <n v="1"/>
    <s v="2021-11-02 21:51:45"/>
    <x v="0"/>
    <s v="台州市"/>
    <s v="临海市"/>
  </r>
  <r>
    <n v="292105"/>
    <s v="广益路2929号2071"/>
    <s v="13867727869"/>
    <s v="浙江嘉兴南湖区"/>
    <n v="1"/>
    <s v="2021-11-02 21:52:18"/>
    <x v="0"/>
    <s v="嘉兴市"/>
    <s v="南湖区"/>
  </r>
  <r>
    <n v="292106"/>
    <s v="万橘山大酒店"/>
    <s v="18067907081"/>
    <s v="浙江杭州建德市"/>
    <n v="53"/>
    <s v="2021-11-03 10:27:11"/>
    <x v="0"/>
    <s v="杭州市"/>
    <s v="建德市"/>
  </r>
  <r>
    <n v="292107"/>
    <s v="建德市新安江街道新城旅馆"/>
    <s v="13216700558"/>
    <s v="浙江杭州建德市"/>
    <n v="1"/>
    <s v="2021-11-03 10:29:11"/>
    <x v="0"/>
    <s v="杭州市"/>
    <s v="建德市"/>
  </r>
  <r>
    <n v="292108"/>
    <s v="杭州正峰酒店管理有限公司"/>
    <s v="15925647723"/>
    <s v="浙江杭州滨江区"/>
    <n v="87"/>
    <s v="2021-11-03 10:30:46"/>
    <x v="0"/>
    <s v="杭州市"/>
    <s v="滨江区"/>
  </r>
  <r>
    <n v="292109"/>
    <s v="杭州冰蓝酒店管理有限公司"/>
    <s v="18314892756"/>
    <s v="浙江杭州滨江区"/>
    <n v="95"/>
    <s v="2021-11-03 10:31:01"/>
    <x v="0"/>
    <s v="杭州市"/>
    <s v="滨江区"/>
  </r>
  <r>
    <n v="292110"/>
    <s v="新鸿宾大酒店"/>
    <s v="18967167276"/>
    <s v="浙江杭州滨江区"/>
    <n v="60"/>
    <s v="2021-11-03 10:32:41"/>
    <x v="0"/>
    <s v="杭州市"/>
    <s v="滨江区"/>
  </r>
  <r>
    <n v="292111"/>
    <s v="北屯仁和商务酒店"/>
    <s v="18154880555"/>
    <s v="新疆阿勒泰地区阿勒泰市"/>
    <n v="1"/>
    <s v="2021-11-03 11:16:01"/>
    <x v="7"/>
    <s v="阿勒泰地区"/>
    <s v="阿勒泰市"/>
  </r>
  <r>
    <n v="292112"/>
    <s v="雅岚ins酒店"/>
    <s v="13811846715"/>
    <s v="浙江杭州萧山区"/>
    <n v="19"/>
    <s v="2021-11-03 16:22:12"/>
    <x v="0"/>
    <s v="杭州市"/>
    <s v="萧山区"/>
  </r>
  <r>
    <n v="292113"/>
    <s v="起家"/>
    <s v="13789986404"/>
    <s v="浙江杭州上城区"/>
    <n v="1"/>
    <s v="2021-11-03 16:25:24"/>
    <x v="0"/>
    <s v="杭州市"/>
    <s v="上城区"/>
  </r>
  <r>
    <n v="292114"/>
    <s v="合肥新站区新丽旅馆"/>
    <s v="15305606881"/>
    <s v="安徽合肥安徽省合肥市新站区"/>
    <n v="23"/>
    <s v="2021-11-03 16:36:26"/>
    <x v="1"/>
    <s v="合肥市"/>
    <m/>
  </r>
  <r>
    <n v="292115"/>
    <s v="天猫优品"/>
    <s v="13312757333"/>
    <s v="云南怒江兰坪"/>
    <n v="1"/>
    <s v="2021-11-03 17:32:08"/>
    <x v="6"/>
    <m/>
    <m/>
  </r>
  <r>
    <n v="292116"/>
    <s v="九洲生物产业园"/>
    <s v="18365862998"/>
    <s v="山东聊城东昌府区"/>
    <n v="1"/>
    <s v="2021-11-03 18:41:05"/>
    <x v="3"/>
    <s v="聊城市"/>
    <s v="东昌府区"/>
  </r>
  <r>
    <n v="292117"/>
    <s v="龙湖公园滨江"/>
    <s v="13422080304"/>
    <s v="浙江杭州滨江区"/>
    <n v="1"/>
    <s v="2021-11-03 19:31:35"/>
    <x v="0"/>
    <s v="杭州市"/>
    <s v="滨江区"/>
  </r>
  <r>
    <n v="292118"/>
    <s v="12344321"/>
    <s v="19863979095"/>
    <s v="山东临沂罗庄区"/>
    <n v="1"/>
    <s v="2021-11-03 20:24:19"/>
    <x v="3"/>
    <s v="临沂市"/>
    <s v="罗庄区"/>
  </r>
  <r>
    <n v="292119"/>
    <s v="20222"/>
    <s v="19933321300"/>
    <s v="河北承德兴隆县"/>
    <n v="1"/>
    <s v="2021-11-03 21:57:57"/>
    <x v="9"/>
    <s v="承德市"/>
    <s v="兴隆县"/>
  </r>
  <r>
    <n v="292120"/>
    <s v="802"/>
    <s v="13316170143"/>
    <s v="广东广州荔湾区"/>
    <n v="1"/>
    <s v="2021-11-03 22:05:19"/>
    <x v="24"/>
    <s v="广州市"/>
    <s v="荔湾区"/>
  </r>
  <r>
    <n v="292121"/>
    <s v="美高1913"/>
    <s v="15968310332"/>
    <s v="浙江嘉兴桐乡市"/>
    <n v="1"/>
    <s v="2021-11-03 23:59:56"/>
    <x v="0"/>
    <s v="嘉兴市"/>
    <s v="桐乡市"/>
  </r>
  <r>
    <n v="292122"/>
    <s v="何吕福"/>
    <s v="13989282990"/>
    <s v="四川德阳中江县"/>
    <n v="1"/>
    <s v="2021-11-04 08:00:10"/>
    <x v="2"/>
    <s v="德阳市"/>
    <s v="中江县"/>
  </r>
  <r>
    <n v="292123"/>
    <s v="浙江临海鹏小笙服务有限公司"/>
    <s v="zj_tz_pxs"/>
    <s v="浙江台州临海市"/>
    <n v="2"/>
    <s v="2021-11-04 09:23:44"/>
    <x v="0"/>
    <s v="台州市"/>
    <s v="临海市"/>
  </r>
  <r>
    <n v="292124"/>
    <s v="海盐潇宇酒店管理有限公司"/>
    <s v="18367399377"/>
    <s v="浙江嘉兴海盐县"/>
    <n v="76"/>
    <s v="2021-11-04 10:16:56"/>
    <x v="0"/>
    <s v="嘉兴市"/>
    <s v="海盐县"/>
  </r>
  <r>
    <n v="292125"/>
    <s v="江南豪门"/>
    <s v="15163072980"/>
    <s v="新疆喀什地区疏附县"/>
    <n v="1"/>
    <s v="2021-11-04 11:53:11"/>
    <x v="7"/>
    <s v="喀什地区"/>
    <s v="疏附县"/>
  </r>
  <r>
    <n v="292126"/>
    <s v="。。把"/>
    <s v="18031465390"/>
    <s v="河北石家庄正定县"/>
    <n v="1"/>
    <s v="2021-11-04 12:36:01"/>
    <x v="9"/>
    <s v="石家庄市"/>
    <s v="正定县"/>
  </r>
  <r>
    <n v="292127"/>
    <s v="明白"/>
    <s v="15630163034"/>
    <s v="河北石家庄正定县"/>
    <n v="1"/>
    <s v="2021-11-04 13:54:51"/>
    <x v="9"/>
    <s v="石家庄市"/>
    <s v="正定县"/>
  </r>
  <r>
    <n v="292128"/>
    <s v="5幢107"/>
    <s v="13957405432"/>
    <s v="浙江宁波北仑区"/>
    <n v="1"/>
    <s v="2021-11-04 14:53:55"/>
    <x v="0"/>
    <s v="宁波市"/>
    <s v="北仑区"/>
  </r>
  <r>
    <n v="292129"/>
    <s v="北京中油宾馆有限公司"/>
    <s v="13321150576"/>
    <s v="北京北京西城区"/>
    <n v="372"/>
    <s v="2021-11-04 15:14:26"/>
    <x v="19"/>
    <s v="市辖区"/>
    <s v="西城区"/>
  </r>
  <r>
    <n v="292130"/>
    <s v="吴哈哈哈哈"/>
    <s v="15921867397"/>
    <s v="浙江嘉兴桐乡市"/>
    <n v="1"/>
    <s v="2021-11-04 15:37:36"/>
    <x v="0"/>
    <s v="嘉兴市"/>
    <s v="桐乡市"/>
  </r>
  <r>
    <n v="292131"/>
    <s v="重庆医科大学附二院"/>
    <s v="15909349820"/>
    <s v="重庆重庆南岸区"/>
    <n v="1"/>
    <s v="2021-11-04 16:50:05"/>
    <x v="14"/>
    <s v="市辖区"/>
    <s v="南岸区"/>
  </r>
  <r>
    <n v="292132"/>
    <s v="松阳县皇庭商务大酒店"/>
    <s v="13506828913"/>
    <s v="浙江丽水松阳县"/>
    <n v="6"/>
    <s v="2021-11-04 17:18:25"/>
    <x v="0"/>
    <s v="丽水市"/>
    <s v="松阳县"/>
  </r>
  <r>
    <n v="292133"/>
    <s v="松阳县聚业商务宾馆"/>
    <s v="13957336422"/>
    <s v="浙江丽水松阳县"/>
    <n v="35"/>
    <s v="2021-11-04 17:18:26"/>
    <x v="0"/>
    <s v="丽水市"/>
    <s v="松阳县"/>
  </r>
  <r>
    <n v="292134"/>
    <s v="牛逼666"/>
    <s v="15382416216"/>
    <s v="浙江宁波慈溪市"/>
    <n v="1"/>
    <s v="2021-11-04 20:06:52"/>
    <x v="0"/>
    <s v="宁波市"/>
    <s v="慈溪市"/>
  </r>
  <r>
    <n v="292135"/>
    <s v="中国安能"/>
    <s v="15305568822"/>
    <s v="安徽安庆怀宁县"/>
    <n v="1"/>
    <s v="2021-11-04 20:51:20"/>
    <x v="1"/>
    <s v="安庆市"/>
    <s v="怀宁县"/>
  </r>
  <r>
    <n v="292136"/>
    <s v="帝晶光电"/>
    <s v="17377646274"/>
    <s v="安徽蚌埠禹会区"/>
    <n v="1"/>
    <s v="2021-11-04 22:06:31"/>
    <x v="1"/>
    <s v="蚌埠市"/>
    <s v="禹会区"/>
  </r>
  <r>
    <n v="292137"/>
    <s v="四川省广元市苍溪县白桥镇帽合村四组"/>
    <s v="18048114725"/>
    <s v="四川广元苍溪县"/>
    <n v="1"/>
    <s v="2021-11-04 23:40:10"/>
    <x v="2"/>
    <s v="广元市"/>
    <s v="苍溪县"/>
  </r>
  <r>
    <n v="292138"/>
    <s v="旺荣电子"/>
    <s v="13923498258"/>
    <s v="安徽黄山黟县"/>
    <n v="1"/>
    <s v="2021-11-05 00:45:46"/>
    <x v="1"/>
    <s v="黄山市"/>
    <s v="黟县"/>
  </r>
  <r>
    <n v="292139"/>
    <s v="洋滨社区"/>
    <s v="13526351416"/>
    <s v="广东汕头龙湖区"/>
    <n v="1"/>
    <s v="2021-11-05 09:15:47"/>
    <x v="24"/>
    <s v="汕头市"/>
    <s v="龙湖区"/>
  </r>
  <r>
    <n v="292140"/>
    <s v="建德市莲花镇穰穰满家民宿"/>
    <s v="15968113597"/>
    <s v="浙江杭州建德市"/>
    <n v="1"/>
    <s v="2021-11-05 10:01:28"/>
    <x v="0"/>
    <s v="杭州市"/>
    <s v="建德市"/>
  </r>
  <r>
    <n v="292141"/>
    <s v="建德市莲花镇朴宿民宿"/>
    <s v="15888847648"/>
    <s v="浙江杭州建德市"/>
    <n v="1"/>
    <s v="2021-11-05 10:01:29"/>
    <x v="0"/>
    <s v="杭州市"/>
    <s v="建德市"/>
  </r>
  <r>
    <n v="292142"/>
    <s v="建德市莲花镇目山壹号民宿"/>
    <s v="13777589158"/>
    <s v="浙江杭州建德市"/>
    <n v="1"/>
    <s v="2021-11-05 10:01:30"/>
    <x v="0"/>
    <s v="杭州市"/>
    <s v="建德市"/>
  </r>
  <r>
    <n v="292143"/>
    <s v="建德市莲花镇清馨幽舍民宿"/>
    <s v="13867105036"/>
    <s v="浙江杭州建德市"/>
    <n v="1"/>
    <s v="2021-11-05 10:01:31"/>
    <x v="0"/>
    <s v="杭州市"/>
    <s v="建德市"/>
  </r>
  <r>
    <n v="292144"/>
    <s v="建德市莲花镇溪桥民宿"/>
    <s v="15988432766"/>
    <s v="浙江杭州建德市"/>
    <n v="1"/>
    <s v="2021-11-05 10:01:32"/>
    <x v="0"/>
    <s v="杭州市"/>
    <s v="建德市"/>
  </r>
  <r>
    <n v="292145"/>
    <s v="建德市莲花镇雅闲居民宿"/>
    <s v="13588200367"/>
    <s v="浙江杭州建德市"/>
    <n v="1"/>
    <s v="2021-11-05 10:01:33"/>
    <x v="0"/>
    <s v="杭州市"/>
    <s v="建德市"/>
  </r>
  <r>
    <n v="292146"/>
    <s v="建德市莲花镇欢迎民宿"/>
    <s v="13738112153"/>
    <s v="浙江杭州建德市"/>
    <n v="1"/>
    <s v="2021-11-05 10:01:33"/>
    <x v="0"/>
    <s v="杭州市"/>
    <s v="建德市"/>
  </r>
  <r>
    <n v="292147"/>
    <s v="建德市莲花镇一家亲民宿"/>
    <s v="13777828397"/>
    <s v="浙江杭州建德市"/>
    <n v="1"/>
    <s v="2021-11-05 10:01:34"/>
    <x v="0"/>
    <s v="杭州市"/>
    <s v="建德市"/>
  </r>
  <r>
    <n v="292148"/>
    <s v="建德市莲花镇洛克风情民宿"/>
    <s v="13685770238"/>
    <s v="浙江杭州建德市"/>
    <n v="1"/>
    <s v="2021-11-05 10:01:35"/>
    <x v="0"/>
    <s v="杭州市"/>
    <s v="建德市"/>
  </r>
  <r>
    <n v="292149"/>
    <s v="建德市莲花镇相逢居民宿"/>
    <s v="15356645852"/>
    <s v="浙江杭州建德市"/>
    <n v="1"/>
    <s v="2021-11-05 10:01:36"/>
    <x v="0"/>
    <s v="杭州市"/>
    <s v="建德市"/>
  </r>
  <r>
    <n v="292150"/>
    <s v="建德市莲花镇新村民宿"/>
    <s v="15397015800"/>
    <s v="浙江杭州建德市"/>
    <n v="1"/>
    <s v="2021-11-05 10:01:37"/>
    <x v="0"/>
    <s v="杭州市"/>
    <s v="建德市"/>
  </r>
  <r>
    <n v="292151"/>
    <s v="建德市莲花镇向日葵民宿"/>
    <s v="13486166159"/>
    <s v="浙江杭州建德市"/>
    <n v="1"/>
    <s v="2021-11-05 10:01:37"/>
    <x v="0"/>
    <s v="杭州市"/>
    <s v="建德市"/>
  </r>
  <r>
    <n v="292152"/>
    <s v="顾佳酒店"/>
    <s v="18167135558"/>
    <s v="浙江嘉兴桐乡市"/>
    <n v="1"/>
    <s v="2021-11-05 10:16:49"/>
    <x v="0"/>
    <s v="嘉兴市"/>
    <s v="桐乡市"/>
  </r>
  <r>
    <n v="292153"/>
    <s v="金地草莓"/>
    <s v="18822203703"/>
    <s v="浙江杭州拱墅区"/>
    <n v="1"/>
    <s v="2021-11-05 10:31:17"/>
    <x v="0"/>
    <s v="杭州市"/>
    <s v="拱墅区"/>
  </r>
  <r>
    <n v="292154"/>
    <s v="杭州富阳夏友利民宿"/>
    <s v="13958176109"/>
    <s v="浙江杭州富阳市"/>
    <n v="13"/>
    <s v="2021-11-05 11:10:16"/>
    <x v="0"/>
    <s v="杭州市"/>
    <m/>
  </r>
  <r>
    <n v="292155"/>
    <s v="永昌庄园"/>
    <s v="13806516132"/>
    <s v="浙江杭州富阳市"/>
    <n v="9"/>
    <s v="2021-11-05 11:10:21"/>
    <x v="0"/>
    <s v="杭州市"/>
    <m/>
  </r>
  <r>
    <n v="292156"/>
    <s v="杭州孙洲生态农业开发有限公司"/>
    <s v="13588218833"/>
    <s v="浙江杭州富阳市"/>
    <n v="15"/>
    <s v="2021-11-05 11:10:24"/>
    <x v="0"/>
    <s v="杭州市"/>
    <m/>
  </r>
  <r>
    <n v="292157"/>
    <s v="ChinaNet-zDsp"/>
    <s v="17755091173"/>
    <s v="安徽滁州来安县"/>
    <n v="1"/>
    <s v="2021-11-05 12:13:59"/>
    <x v="1"/>
    <s v="滁州市"/>
    <s v="来安县"/>
  </r>
  <r>
    <n v="292158"/>
    <s v="永康世贸国际大酒店"/>
    <s v="15356933881"/>
    <s v="浙江金华永康市"/>
    <n v="123"/>
    <s v="2021-11-05 14:12:58"/>
    <x v="0"/>
    <s v="金华市"/>
    <s v="永康市"/>
  </r>
  <r>
    <n v="292159"/>
    <s v="5678"/>
    <s v="13615500430"/>
    <s v="安徽滁州来安县"/>
    <n v="1"/>
    <s v="2021-11-05 14:36:29"/>
    <x v="1"/>
    <s v="滁州市"/>
    <s v="来安县"/>
  </r>
  <r>
    <n v="292160"/>
    <s v="峰云民宿"/>
    <s v="13362191312"/>
    <s v="浙江杭州桐庐县"/>
    <n v="10"/>
    <s v="2021-11-05 14:36:54"/>
    <x v="0"/>
    <s v="杭州市"/>
    <s v="桐庐县"/>
  </r>
  <r>
    <n v="292161"/>
    <s v="ChinaNet-NvAG"/>
    <s v="13813366807"/>
    <s v="安徽滁州来安县"/>
    <n v="1"/>
    <s v="2021-11-05 14:41:49"/>
    <x v="1"/>
    <s v="滁州市"/>
    <s v="来安县"/>
  </r>
  <r>
    <n v="292162"/>
    <s v="杭州余杭区径山镇君虹民宿"/>
    <s v="13868037902"/>
    <s v="浙江杭州余杭区"/>
    <n v="8"/>
    <s v="2021-11-05 15:13:14"/>
    <x v="0"/>
    <s v="杭州市"/>
    <s v="余杭区"/>
  </r>
  <r>
    <n v="292163"/>
    <s v="杭州余杭区径山镇留香民宿"/>
    <s v="13357138626"/>
    <s v="浙江杭州余杭区"/>
    <n v="5"/>
    <s v="2021-11-05 15:13:16"/>
    <x v="0"/>
    <s v="杭州市"/>
    <s v="余杭区"/>
  </r>
  <r>
    <n v="292164"/>
    <s v="杭州余杭区径山镇清悠阁民宿"/>
    <s v="13588117975"/>
    <s v="浙江杭州余杭区"/>
    <n v="6"/>
    <s v="2021-11-05 15:13:18"/>
    <x v="0"/>
    <s v="杭州市"/>
    <s v="余杭区"/>
  </r>
  <r>
    <n v="292165"/>
    <s v="杭州余杭区径山镇径庐农家乐"/>
    <s v="18094713118"/>
    <s v="浙江杭州余杭区"/>
    <n v="6"/>
    <s v="2021-11-05 15:13:19"/>
    <x v="0"/>
    <s v="杭州市"/>
    <s v="余杭区"/>
  </r>
  <r>
    <n v="292166"/>
    <s v="清馨晓院民宿"/>
    <s v="13758178837"/>
    <s v="浙江杭州富阳市"/>
    <n v="3"/>
    <s v="2021-11-05 15:13:55"/>
    <x v="0"/>
    <s v="杭州市"/>
    <m/>
  </r>
  <r>
    <n v="292167"/>
    <s v="合肥市包河区泊雅汤泉健康管理服务部"/>
    <s v="15856457456"/>
    <s v="安徽合肥包河区"/>
    <n v="35"/>
    <s v="2021-11-05 16:37:42"/>
    <x v="1"/>
    <s v="合肥市"/>
    <s v="包河区"/>
  </r>
  <r>
    <n v="292168"/>
    <s v="高速"/>
    <s v="13320147926"/>
    <s v="安徽芜湖弋江区"/>
    <n v="1"/>
    <s v="2021-11-05 17:59:56"/>
    <x v="1"/>
    <s v="芜湖市"/>
    <s v="弋江区"/>
  </r>
  <r>
    <n v="292169"/>
    <s v="舍予酒店"/>
    <s v="18899616589"/>
    <s v="山东淄博张店区"/>
    <n v="1"/>
    <s v="2021-11-05 18:38:06"/>
    <x v="3"/>
    <s v="淄博市"/>
    <s v="张店区"/>
  </r>
  <r>
    <n v="292170"/>
    <s v="浙港国际2号楼303"/>
    <s v="13957890201"/>
    <s v="浙江杭州西湖区"/>
    <n v="1"/>
    <s v="2021-11-05 18:48:05"/>
    <x v="0"/>
    <s v="杭州市"/>
    <s v="西湖区"/>
  </r>
  <r>
    <n v="292171"/>
    <s v="987123456"/>
    <s v="17303388063"/>
    <s v="河北秦皇岛昌黎县"/>
    <n v="1"/>
    <s v="2021-11-05 18:58:53"/>
    <x v="9"/>
    <s v="秦皇岛市"/>
    <s v="昌黎县"/>
  </r>
  <r>
    <n v="292172"/>
    <s v="沁园集团"/>
    <s v="17774967748"/>
    <s v="浙江宁波慈溪市"/>
    <n v="1"/>
    <s v="2021-11-05 20:12:41"/>
    <x v="0"/>
    <s v="宁波市"/>
    <s v="慈溪市"/>
  </r>
  <r>
    <n v="292173"/>
    <s v="3栋205室"/>
    <s v="18658460179"/>
    <s v="浙江宁波北仑区"/>
    <n v="1"/>
    <s v="2021-11-05 20:17:38"/>
    <x v="0"/>
    <s v="宁波市"/>
    <s v="北仑区"/>
  </r>
  <r>
    <n v="292174"/>
    <s v="喆啡酒店"/>
    <s v="15318912993"/>
    <s v="山东济宁曲阜市"/>
    <n v="1"/>
    <s v="2021-11-05 20:56:53"/>
    <x v="3"/>
    <s v="济宁市"/>
    <s v="曲阜市"/>
  </r>
  <r>
    <n v="292175"/>
    <s v="龙亢农场中学"/>
    <s v="18155208298"/>
    <s v="安徽蚌埠怀远县"/>
    <n v="1"/>
    <s v="2021-11-06 06:29:51"/>
    <x v="1"/>
    <s v="蚌埠市"/>
    <s v="怀远县"/>
  </r>
  <r>
    <n v="292176"/>
    <s v="小学"/>
    <s v="15339684633"/>
    <s v="安徽六安霍邱县"/>
    <n v="1"/>
    <s v="2021-11-06 10:48:32"/>
    <x v="1"/>
    <s v="六安市"/>
    <s v="霍邱县"/>
  </r>
  <r>
    <n v="292177"/>
    <s v="JD铂豪酒店"/>
    <s v="15372358663"/>
    <s v="浙江嘉兴嘉善县"/>
    <n v="99"/>
    <s v="2021-11-06 14:07:12"/>
    <x v="0"/>
    <s v="嘉兴市"/>
    <s v="嘉善县"/>
  </r>
  <r>
    <n v="292178"/>
    <s v="海水湾"/>
    <s v="15057505559"/>
    <s v="浙江温州乐清市"/>
    <n v="2"/>
    <s v="2021-11-06 14:42:33"/>
    <x v="0"/>
    <s v="温州市"/>
    <s v="乐清市"/>
  </r>
  <r>
    <n v="292179"/>
    <s v="汇鑫业主委员会"/>
    <s v="18055812345"/>
    <s v="安徽阜阳颍州区"/>
    <n v="30"/>
    <s v="2021-11-06 15:10:53"/>
    <x v="1"/>
    <s v="阜阳市"/>
    <s v="颍州区"/>
  </r>
  <r>
    <n v="292180"/>
    <s v="静和泰"/>
    <s v="17521750814"/>
    <s v="安徽蚌埠中市区"/>
    <n v="1"/>
    <s v="2021-11-06 19:40:55"/>
    <x v="1"/>
    <s v="蚌埠市"/>
    <m/>
  </r>
  <r>
    <n v="292181"/>
    <s v="浙江同普"/>
    <s v="18683140497"/>
    <s v="浙江丽水青田县"/>
    <n v="1"/>
    <s v="2021-11-06 20:01:54"/>
    <x v="0"/>
    <s v="丽水市"/>
    <s v="青田县"/>
  </r>
  <r>
    <n v="292182"/>
    <s v="福1"/>
    <s v="13806972691"/>
    <s v="新疆昌吉回族自治州玛纳斯县"/>
    <n v="1"/>
    <s v="2021-11-06 21:54:53"/>
    <x v="7"/>
    <s v="昌吉回族自治州"/>
    <s v="玛纳斯县"/>
  </r>
  <r>
    <n v="292183"/>
    <s v="力杨"/>
    <s v="13722027849"/>
    <s v="浙江宁波鄞州区"/>
    <n v="1"/>
    <s v="2021-11-06 22:29:11"/>
    <x v="0"/>
    <s v="宁波市"/>
    <s v="鄞州区"/>
  </r>
  <r>
    <n v="292184"/>
    <s v="S。lm"/>
    <s v="18283898963"/>
    <s v="浙江杭州浙江省杭州市下沙区"/>
    <n v="1"/>
    <s v="2021-11-07 06:03:45"/>
    <x v="0"/>
    <s v="杭州市"/>
    <m/>
  </r>
  <r>
    <n v="292185"/>
    <s v="缘梦洗浴"/>
    <s v="18133116668"/>
    <s v="安徽阜阳颍州区"/>
    <n v="21"/>
    <s v="2021-11-07 09:03:10"/>
    <x v="1"/>
    <s v="阜阳市"/>
    <s v="颍州区"/>
  </r>
  <r>
    <n v="292186"/>
    <s v="qiushaojie304"/>
    <s v="15159316065"/>
    <s v="福建宁德福鼎市"/>
    <n v="1"/>
    <s v="2021-11-07 12:03:41"/>
    <x v="30"/>
    <s v="宁德市"/>
    <s v="福鼎市"/>
  </r>
  <r>
    <n v="292187"/>
    <s v="毛衫宾馆"/>
    <s v="18698511698"/>
    <s v="浙江嘉兴桐乡市"/>
    <n v="1"/>
    <s v="2021-11-07 13:19:48"/>
    <x v="0"/>
    <s v="嘉兴市"/>
    <s v="桐乡市"/>
  </r>
  <r>
    <n v="292188"/>
    <s v="毛衫市场宾馆"/>
    <s v="18957382086"/>
    <s v="浙江嘉兴桐乡市"/>
    <n v="1"/>
    <s v="2021-11-07 13:58:54"/>
    <x v="0"/>
    <s v="嘉兴市"/>
    <s v="桐乡市"/>
  </r>
  <r>
    <n v="292189"/>
    <s v="杭州临安伟伟农家乐"/>
    <s v="13805705762"/>
    <s v="浙江杭州临安市"/>
    <n v="1"/>
    <s v="2021-11-07 16:10:39"/>
    <x v="0"/>
    <s v="杭州市"/>
    <s v="临安市"/>
  </r>
  <r>
    <n v="292190"/>
    <s v="杭州临安大松农家乐泉口安置小区105号"/>
    <s v="15715753083"/>
    <s v="浙江杭州临安市"/>
    <n v="1"/>
    <s v="2021-11-07 17:16:38"/>
    <x v="0"/>
    <s v="杭州市"/>
    <s v="临安市"/>
  </r>
  <r>
    <n v="292191"/>
    <s v="大约多久能到"/>
    <s v="17785073530"/>
    <s v="贵州贵阳金阳新区"/>
    <n v="1"/>
    <s v="2021-11-07 17:46:50"/>
    <x v="18"/>
    <s v="贵阳市"/>
    <m/>
  </r>
  <r>
    <n v="292192"/>
    <s v="龙湖冠寓1115"/>
    <s v="17639811690"/>
    <s v="河南郑州二七区"/>
    <n v="1"/>
    <s v="2021-11-07 19:58:32"/>
    <x v="8"/>
    <s v="郑州市"/>
    <s v="二七区"/>
  </r>
  <r>
    <n v="292193"/>
    <s v="火烽"/>
    <s v="15332376031"/>
    <s v="陕西咸阳杨陵区"/>
    <n v="1"/>
    <s v="2021-11-07 22:43:39"/>
    <x v="4"/>
    <s v="咸阳市"/>
    <s v="杨陵区"/>
  </r>
  <r>
    <n v="292194"/>
    <s v="228"/>
    <s v="13030677886"/>
    <s v="浙江金华义乌市"/>
    <n v="1"/>
    <s v="2021-11-07 23:10:43"/>
    <x v="0"/>
    <s v="金华市"/>
    <s v="义乌市"/>
  </r>
  <r>
    <n v="292195"/>
    <s v="201201201"/>
    <s v="15065039177"/>
    <s v="山东菏泽曹县"/>
    <n v="1"/>
    <s v="2021-11-08 10:07:51"/>
    <x v="3"/>
    <s v="菏泽市"/>
    <s v="曹县"/>
  </r>
  <r>
    <n v="292196"/>
    <s v="一院"/>
    <s v="15178001906"/>
    <s v="安徽亳州蒙城县"/>
    <n v="1"/>
    <s v="2021-11-08 10:13:56"/>
    <x v="1"/>
    <s v="亳州市"/>
    <s v="蒙城县"/>
  </r>
  <r>
    <n v="292197"/>
    <s v="张家口海宜居假日酒店"/>
    <s v="18931333540"/>
    <s v="河北张家口桥东区"/>
    <n v="8"/>
    <s v="2021-11-08 10:54:02"/>
    <x v="9"/>
    <s v="张家口市"/>
    <s v="桥东区"/>
  </r>
  <r>
    <n v="292198"/>
    <s v="汉庭郑州棉纺路酒店"/>
    <s v="13938265463"/>
    <s v="河南郑州二七区"/>
    <n v="106"/>
    <s v="2021-11-08 13:54:45"/>
    <x v="8"/>
    <s v="郑州市"/>
    <s v="二七区"/>
  </r>
  <r>
    <n v="292199"/>
    <s v="北京海友酒店和义店"/>
    <s v="18910499205"/>
    <s v="北京北京丰台区"/>
    <n v="45"/>
    <s v="2021-11-08 15:27:54"/>
    <x v="19"/>
    <s v="市辖区"/>
    <s v="丰台区"/>
  </r>
  <r>
    <n v="292200"/>
    <s v="杭州萧山南站如家酒店"/>
    <s v="15925942621"/>
    <s v="浙江杭州萧山区"/>
    <n v="109"/>
    <s v="2021-11-08 15:32:08"/>
    <x v="0"/>
    <s v="杭州市"/>
    <s v="萧山区"/>
  </r>
  <r>
    <n v="292201"/>
    <s v="荣福楼宾馆"/>
    <s v="15005818098"/>
    <s v="浙江杭州临安市"/>
    <n v="9"/>
    <s v="2021-11-08 15:33:28"/>
    <x v="0"/>
    <s v="杭州市"/>
    <s v="临安市"/>
  </r>
  <r>
    <n v="292202"/>
    <s v="杭州临安钱王家宴"/>
    <s v="13634180061"/>
    <s v="浙江杭州临安市"/>
    <n v="10"/>
    <s v="2021-11-08 15:33:31"/>
    <x v="0"/>
    <s v="杭州市"/>
    <s v="临安市"/>
  </r>
  <r>
    <n v="292203"/>
    <s v="杭州临安天一阁民宿"/>
    <s v="15850066641"/>
    <s v="浙江杭州临安市"/>
    <n v="30"/>
    <s v="2021-11-08 15:33:42"/>
    <x v="0"/>
    <s v="杭州市"/>
    <s v="临安市"/>
  </r>
  <r>
    <n v="292204"/>
    <s v="杭州临安云雾山农家乐"/>
    <s v="13858097857"/>
    <s v="浙江杭州临安市"/>
    <n v="27"/>
    <s v="2021-11-08 15:33:46"/>
    <x v="0"/>
    <s v="杭州市"/>
    <s v="临安市"/>
  </r>
  <r>
    <n v="292205"/>
    <s v="南山有约"/>
    <s v="13750883377"/>
    <s v="浙江杭州临安市"/>
    <n v="6"/>
    <s v="2021-11-08 15:33:51"/>
    <x v="0"/>
    <s v="杭州市"/>
    <s v="临安市"/>
  </r>
  <r>
    <n v="292206"/>
    <s v="东坡石圃"/>
    <s v="15168381212"/>
    <s v="浙江杭州临安市"/>
    <n v="8"/>
    <s v="2021-11-08 15:34:00"/>
    <x v="0"/>
    <s v="杭州市"/>
    <s v="临安市"/>
  </r>
  <r>
    <n v="292207"/>
    <s v="明朗足道养生会所"/>
    <s v="13567573332"/>
    <s v="浙江杭州富阳市"/>
    <n v="3"/>
    <s v="2021-11-08 15:40:29"/>
    <x v="0"/>
    <s v="杭州市"/>
    <m/>
  </r>
  <r>
    <n v="292208"/>
    <s v="众友宾馆"/>
    <s v="15305605083"/>
    <s v="安徽合肥肥东县"/>
    <n v="1"/>
    <s v="2021-11-08 15:49:28"/>
    <x v="1"/>
    <s v="合肥市"/>
    <s v="肥东县"/>
  </r>
  <r>
    <n v="292209"/>
    <s v="宁波奉化启迪科技产业发展有限公司"/>
    <s v="13324060001"/>
    <s v="浙江宁波奉化市"/>
    <n v="53"/>
    <s v="2021-11-08 15:49:51"/>
    <x v="0"/>
    <s v="宁波市"/>
    <s v="奉化市"/>
  </r>
  <r>
    <n v="292210"/>
    <s v="北京速8酒店和义店"/>
    <s v="17718340685"/>
    <s v="北京北京丰台区"/>
    <n v="53"/>
    <s v="2021-11-08 16:37:08"/>
    <x v="19"/>
    <s v="市辖区"/>
    <s v="丰台区"/>
  </r>
  <r>
    <n v="292211"/>
    <s v="银山富豪酒店"/>
    <s v="18307055750"/>
    <s v="江西吉安万安县"/>
    <n v="1"/>
    <s v="2021-11-08 17:09:12"/>
    <x v="5"/>
    <s v="吉安市"/>
    <s v="万安县"/>
  </r>
  <r>
    <n v="292212"/>
    <s v="杭州富阳阿毛民宿"/>
    <s v="15988468878"/>
    <s v="浙江杭州富阳市"/>
    <n v="6"/>
    <s v="2021-11-08 17:15:30"/>
    <x v="0"/>
    <s v="杭州市"/>
    <m/>
  </r>
  <r>
    <n v="292213"/>
    <s v="华伟宾馆"/>
    <s v="15857401118"/>
    <s v="浙江宁波北仑区"/>
    <n v="28"/>
    <s v="2021-11-08 17:17:04"/>
    <x v="0"/>
    <s v="宁波市"/>
    <s v="北仑区"/>
  </r>
  <r>
    <n v="292214"/>
    <s v="杭州富阳水雅浪静宾馆"/>
    <s v="13806516348"/>
    <s v="浙江杭州富阳市"/>
    <n v="18"/>
    <s v="2021-11-08 17:18:36"/>
    <x v="0"/>
    <s v="杭州市"/>
    <m/>
  </r>
  <r>
    <n v="292215"/>
    <s v="北京市丰瑞宾馆"/>
    <s v="13919925585"/>
    <s v="北京北京海淀区"/>
    <n v="48"/>
    <s v="2021-11-08 17:44:41"/>
    <x v="19"/>
    <s v="市辖区"/>
    <s v="海淀区"/>
  </r>
  <r>
    <n v="292216"/>
    <s v="来安县"/>
    <s v="15155013333"/>
    <s v="安徽滁州来安县"/>
    <n v="1"/>
    <s v="2021-11-08 19:43:04"/>
    <x v="1"/>
    <s v="滁州市"/>
    <s v="来安县"/>
  </r>
  <r>
    <n v="292217"/>
    <s v="616"/>
    <s v="18291728971"/>
    <s v="甘肃庆阳西峰区"/>
    <n v="1"/>
    <s v="2021-11-08 22:48:47"/>
    <x v="13"/>
    <s v="庆阳市"/>
    <s v="西峰区"/>
  </r>
  <r>
    <n v="292218"/>
    <s v="龙湖冠寓滨江"/>
    <s v="18101714676"/>
    <s v="浙江杭州滨江区"/>
    <n v="1"/>
    <s v="2021-11-09 00:37:28"/>
    <x v="0"/>
    <s v="杭州市"/>
    <s v="滨江区"/>
  </r>
  <r>
    <n v="292219"/>
    <s v="杭州临安金秋农家乐"/>
    <s v="13456798812"/>
    <s v="浙江杭州临安市"/>
    <n v="1"/>
    <s v="2021-11-09 10:44:21"/>
    <x v="0"/>
    <s v="杭州市"/>
    <s v="临安市"/>
  </r>
  <r>
    <n v="292220"/>
    <s v="中广核新大楼4楼宿舍"/>
    <s v="15305807061"/>
    <s v="浙江舟山岱山县"/>
    <n v="1"/>
    <s v="2021-11-09 11:22:06"/>
    <x v="0"/>
    <s v="舟山市"/>
    <s v="岱山县"/>
  </r>
  <r>
    <n v="292221"/>
    <s v="往后余生民宿"/>
    <s v="15988149988"/>
    <s v="浙江杭州桐庐县"/>
    <n v="1"/>
    <s v="2021-11-09 14:21:39"/>
    <x v="0"/>
    <s v="杭州市"/>
    <s v="桐庐县"/>
  </r>
  <r>
    <n v="292222"/>
    <s v="伟伟农家"/>
    <s v="15372409206"/>
    <s v="浙江杭州临安市"/>
    <n v="1"/>
    <s v="2021-11-09 14:51:09"/>
    <x v="0"/>
    <s v="杭州市"/>
    <s v="临安市"/>
  </r>
  <r>
    <n v="292223"/>
    <s v="美丽金酒店"/>
    <s v="17857360169"/>
    <s v="浙江嘉兴嘉善县"/>
    <n v="1"/>
    <s v="2021-11-09 15:03:21"/>
    <x v="0"/>
    <s v="嘉兴市"/>
    <s v="嘉善县"/>
  </r>
  <r>
    <n v="292224"/>
    <s v="杭州望景酒店"/>
    <s v="13588010786"/>
    <s v="浙江杭州拱墅区"/>
    <n v="138"/>
    <s v="2021-11-09 16:57:32"/>
    <x v="0"/>
    <s v="杭州市"/>
    <s v="拱墅区"/>
  </r>
  <r>
    <n v="292225"/>
    <s v="绍兴市上虞区东关街道顺梦旅馆"/>
    <s v="13587692825"/>
    <s v="浙江绍兴上虞市"/>
    <n v="2"/>
    <s v="2021-11-09 17:04:16"/>
    <x v="0"/>
    <s v="绍兴市"/>
    <m/>
  </r>
  <r>
    <n v="292226"/>
    <s v="慈溪市人民医院"/>
    <s v="13586601666"/>
    <s v="浙江宁波慈溪市"/>
    <n v="187"/>
    <s v="2021-11-09 17:50:13"/>
    <x v="0"/>
    <s v="宁波市"/>
    <s v="慈溪市"/>
  </r>
  <r>
    <n v="292227"/>
    <s v="孙村吉利"/>
    <s v="17636078726"/>
    <s v="山东济南历城区"/>
    <n v="1"/>
    <s v="2021-11-09 18:27:09"/>
    <x v="3"/>
    <s v="济南市"/>
    <s v="历城区"/>
  </r>
  <r>
    <n v="292228"/>
    <s v="新华6楼"/>
    <s v="13340826965"/>
    <s v="四川达州达县"/>
    <n v="1"/>
    <s v="2021-11-09 20:01:10"/>
    <x v="2"/>
    <s v="达州市"/>
    <m/>
  </r>
  <r>
    <n v="292229"/>
    <s v="1-421"/>
    <s v="13840909148"/>
    <s v="浙江杭州西湖区"/>
    <n v="1"/>
    <s v="2021-11-09 20:34:58"/>
    <x v="0"/>
    <s v="杭州市"/>
    <s v="西湖区"/>
  </r>
  <r>
    <n v="292230"/>
    <s v="锦尚华庭"/>
    <s v="15348695092"/>
    <s v="四川成都郫县"/>
    <n v="1"/>
    <s v="2021-11-09 22:25:18"/>
    <x v="2"/>
    <s v="成都市"/>
    <s v="郫县"/>
  </r>
  <r>
    <n v="292231"/>
    <s v="竹昌"/>
    <s v="13965409674"/>
    <s v="安徽宣城广德县"/>
    <n v="1"/>
    <s v="2021-11-09 22:40:23"/>
    <x v="1"/>
    <s v="宣城市"/>
    <s v="广德县"/>
  </r>
  <r>
    <n v="292232"/>
    <s v="1116"/>
    <s v="15995799607"/>
    <s v="浙江杭州西湖区"/>
    <n v="1"/>
    <s v="2021-11-10 00:31:28"/>
    <x v="0"/>
    <s v="杭州市"/>
    <s v="西湖区"/>
  </r>
  <r>
    <n v="292233"/>
    <s v="郑州福缘国际酒店"/>
    <s v="15038382122"/>
    <s v="河南郑州金水区"/>
    <n v="1"/>
    <s v="2021-11-10 01:04:24"/>
    <x v="8"/>
    <s v="郑州市"/>
    <s v="金水区"/>
  </r>
  <r>
    <n v="292234"/>
    <s v="余韵山舍"/>
    <s v="18106551616"/>
    <s v="浙江湖州安吉县"/>
    <n v="2"/>
    <s v="2021-11-10 11:01:57"/>
    <x v="0"/>
    <s v="湖州市"/>
    <s v="安吉县"/>
  </r>
  <r>
    <n v="292235"/>
    <s v="杭州宾家快捷酒店有限公司"/>
    <s v="18657866886"/>
    <s v="浙江杭州萧山区"/>
    <n v="66"/>
    <s v="2021-11-10 11:05:49"/>
    <x v="0"/>
    <s v="杭州市"/>
    <s v="萧山区"/>
  </r>
  <r>
    <n v="292236"/>
    <s v="杭州蓝岛宾馆有限责任公司"/>
    <s v="18916315185"/>
    <s v="浙江杭州萧山区"/>
    <n v="24"/>
    <s v="2021-11-10 11:06:04"/>
    <x v="0"/>
    <s v="杭州市"/>
    <s v="萧山区"/>
  </r>
  <r>
    <n v="292237"/>
    <s v="一江水"/>
    <s v="18156086580"/>
    <s v="安徽合肥蜀山区"/>
    <n v="30"/>
    <s v="2021-11-10 11:11:35"/>
    <x v="1"/>
    <s v="合肥市"/>
    <s v="蜀山区"/>
  </r>
  <r>
    <n v="292238"/>
    <s v="平湖市锦嘟宾馆"/>
    <s v="17367356360"/>
    <s v="浙江嘉兴平湖市"/>
    <n v="1"/>
    <s v="2021-11-10 11:15:43"/>
    <x v="0"/>
    <s v="嘉兴市"/>
    <s v="平湖市"/>
  </r>
  <r>
    <n v="292239"/>
    <s v="杭州萧山轩驿假日酒店"/>
    <s v="13606710662"/>
    <s v="浙江杭州萧山区"/>
    <n v="7"/>
    <s v="2021-11-10 12:15:03"/>
    <x v="0"/>
    <s v="杭州市"/>
    <s v="萧山区"/>
  </r>
  <r>
    <n v="292240"/>
    <s v="杭州富阳区场口镇异乡情民宿"/>
    <s v="13738135225"/>
    <s v="浙江杭州富阳市"/>
    <n v="5"/>
    <s v="2021-11-10 14:20:13"/>
    <x v="0"/>
    <s v="杭州市"/>
    <m/>
  </r>
  <r>
    <n v="292241"/>
    <s v="壮乡商务酒店"/>
    <s v="18073139886"/>
    <s v="云南文山广南县"/>
    <n v="1"/>
    <s v="2021-11-10 15:09:18"/>
    <x v="6"/>
    <s v="文山壮族苗族自治州"/>
    <s v="文山市"/>
  </r>
  <r>
    <n v="292242"/>
    <s v="萧山尚客优酒店"/>
    <s v="15558082111"/>
    <s v="浙江杭州萧山区"/>
    <n v="93"/>
    <s v="2021-11-10 15:16:09"/>
    <x v="0"/>
    <s v="杭州市"/>
    <s v="萧山区"/>
  </r>
  <r>
    <n v="292243"/>
    <s v="锦云宾馆"/>
    <s v="13705833579"/>
    <s v="浙江嘉兴嘉善县"/>
    <n v="5"/>
    <s v="2021-11-10 15:16:44"/>
    <x v="0"/>
    <s v="嘉兴市"/>
    <s v="嘉善县"/>
  </r>
  <r>
    <n v="292244"/>
    <s v="杭州市金沙汇"/>
    <s v="13065550222"/>
    <s v="浙江杭州江干区"/>
    <n v="47"/>
    <s v="2021-11-10 15:26:04"/>
    <x v="0"/>
    <s v="杭州市"/>
    <s v="江干区"/>
  </r>
  <r>
    <n v="292245"/>
    <s v="白水涧养老院"/>
    <s v="13989467058"/>
    <s v="浙江杭州临安市"/>
    <n v="22"/>
    <s v="2021-11-10 15:51:49"/>
    <x v="0"/>
    <s v="杭州市"/>
    <s v="临安市"/>
  </r>
  <r>
    <n v="292246"/>
    <s v="杭州富阳橹清宾馆"/>
    <s v="15867173453"/>
    <s v="浙江杭州富阳市"/>
    <n v="2"/>
    <s v="2021-11-10 15:52:23"/>
    <x v="0"/>
    <s v="杭州市"/>
    <m/>
  </r>
  <r>
    <n v="292247"/>
    <s v="杭州富阳兰琴休闲农庄"/>
    <s v="15958197793"/>
    <s v="浙江杭州富阳市"/>
    <n v="3"/>
    <s v="2021-11-10 15:52:24"/>
    <x v="0"/>
    <s v="杭州市"/>
    <m/>
  </r>
  <r>
    <n v="292248"/>
    <s v="快活林酒家"/>
    <s v="13858155600"/>
    <s v="浙江杭州富阳市"/>
    <n v="2"/>
    <s v="2021-11-10 15:52:27"/>
    <x v="0"/>
    <s v="杭州市"/>
    <m/>
  </r>
  <r>
    <n v="292249"/>
    <s v="林韵山居民宿"/>
    <s v="13666653299"/>
    <s v="浙江杭州富阳市"/>
    <n v="3"/>
    <s v="2021-11-10 15:52:28"/>
    <x v="0"/>
    <s v="杭州市"/>
    <m/>
  </r>
  <r>
    <n v="292250"/>
    <s v="粟桥女民宿"/>
    <s v="13396516650"/>
    <s v="浙江杭州富阳市"/>
    <n v="2"/>
    <s v="2021-11-10 15:52:29"/>
    <x v="0"/>
    <s v="杭州市"/>
    <m/>
  </r>
  <r>
    <n v="292251"/>
    <s v="杭州富阳龙翔阁民宿"/>
    <s v="13968151874"/>
    <s v="浙江杭州富阳市"/>
    <n v="6"/>
    <s v="2021-11-10 15:52:30"/>
    <x v="0"/>
    <s v="杭州市"/>
    <m/>
  </r>
  <r>
    <n v="292252"/>
    <s v="杭州富阳明儿民宿"/>
    <s v="13868147268"/>
    <s v="浙江杭州富阳市"/>
    <n v="5"/>
    <s v="2021-11-10 15:52:33"/>
    <x v="0"/>
    <s v="杭州市"/>
    <m/>
  </r>
  <r>
    <n v="292253"/>
    <s v="杨枫民宿"/>
    <s v="18324402979"/>
    <s v="浙江杭州富阳市"/>
    <n v="3"/>
    <s v="2021-11-10 15:52:34"/>
    <x v="0"/>
    <s v="杭州市"/>
    <m/>
  </r>
  <r>
    <n v="292254"/>
    <s v="洪庭民宿"/>
    <s v="13616813989"/>
    <s v="浙江杭州富阳市"/>
    <n v="1"/>
    <s v="2021-11-10 15:52:35"/>
    <x v="0"/>
    <s v="杭州市"/>
    <m/>
  </r>
  <r>
    <n v="292255"/>
    <s v="安静时光民宿"/>
    <s v="13588370989"/>
    <s v="浙江杭州富阳市"/>
    <n v="2"/>
    <s v="2021-11-10 15:52:36"/>
    <x v="0"/>
    <s v="杭州市"/>
    <m/>
  </r>
  <r>
    <n v="292256"/>
    <s v="闻樟民宿"/>
    <s v="15858237007"/>
    <s v="浙江杭州富阳市"/>
    <n v="5"/>
    <s v="2021-11-10 15:52:37"/>
    <x v="0"/>
    <s v="杭州市"/>
    <m/>
  </r>
  <r>
    <n v="292257"/>
    <s v="轩逸香居民宿"/>
    <s v="15924134531"/>
    <s v="浙江杭州富阳市"/>
    <n v="5"/>
    <s v="2021-11-10 15:52:38"/>
    <x v="0"/>
    <s v="杭州市"/>
    <m/>
  </r>
  <r>
    <n v="292258"/>
    <s v="甘兰民宿"/>
    <s v="15068728908"/>
    <s v="浙江杭州富阳市"/>
    <n v="1"/>
    <s v="2021-11-10 15:52:39"/>
    <x v="0"/>
    <s v="杭州市"/>
    <m/>
  </r>
  <r>
    <n v="292259"/>
    <s v="杭州和懿民宿庄园"/>
    <s v="15868468720"/>
    <s v="浙江杭州富阳市"/>
    <n v="14"/>
    <s v="2021-11-10 15:52:40"/>
    <x v="0"/>
    <s v="杭州市"/>
    <m/>
  </r>
  <r>
    <n v="292260"/>
    <s v="云忆文邨居"/>
    <s v="13486384294"/>
    <s v="浙江杭州富阳市"/>
    <n v="35"/>
    <s v="2021-11-10 15:52:42"/>
    <x v="0"/>
    <s v="杭州市"/>
    <m/>
  </r>
  <r>
    <n v="292261"/>
    <s v="天能公寓一栋"/>
    <s v="18335707253"/>
    <s v="浙江湖州长兴县"/>
    <n v="1"/>
    <s v="2021-11-10 15:52:57"/>
    <x v="0"/>
    <s v="湖州市"/>
    <s v="长兴县"/>
  </r>
  <r>
    <n v="292262"/>
    <s v="泰鸿精品酒店"/>
    <s v="1888870852"/>
    <s v="浙江杭州滨江区"/>
    <n v="43"/>
    <s v="2021-11-10 15:55:23"/>
    <x v="0"/>
    <s v="杭州市"/>
    <s v="滨江区"/>
  </r>
  <r>
    <n v="292263"/>
    <s v="杭州余杭区中泰街道富腾旅馆"/>
    <s v="13819178065"/>
    <s v="浙江杭州余杭区"/>
    <n v="12"/>
    <s v="2021-11-10 15:58:42"/>
    <x v="0"/>
    <s v="杭州市"/>
    <s v="余杭区"/>
  </r>
  <r>
    <n v="292264"/>
    <s v="荷塘夜色"/>
    <s v="13736826587"/>
    <s v="浙江杭州临安市"/>
    <n v="15"/>
    <s v="2021-11-10 16:20:22"/>
    <x v="0"/>
    <s v="杭州市"/>
    <s v="临安市"/>
  </r>
  <r>
    <n v="292265"/>
    <s v="青岛地铁"/>
    <s v="15176179173"/>
    <s v="山东青岛胶州市"/>
    <n v="1"/>
    <s v="2021-11-10 17:10:23"/>
    <x v="3"/>
    <s v="青岛市"/>
    <s v="胶州市"/>
  </r>
  <r>
    <n v="292266"/>
    <s v="杭州萧山宁围街道"/>
    <s v="zj_hz_xsnwjd"/>
    <s v="浙江杭州萧山区"/>
    <n v="2"/>
    <s v="2021-11-10 17:13:23"/>
    <x v="0"/>
    <s v="杭州市"/>
    <s v="萧山区"/>
  </r>
  <r>
    <n v="292267"/>
    <s v="和瑞祥"/>
    <s v="13899098888"/>
    <s v="新疆巴音郭楞蒙古自治州和静县"/>
    <n v="1"/>
    <s v="2021-11-10 17:34:36"/>
    <x v="7"/>
    <s v="巴音郭楞蒙古自治州"/>
    <s v="和静县"/>
  </r>
  <r>
    <n v="292268"/>
    <s v="荷三路"/>
    <s v="13525455863"/>
    <s v="浙江衢州柯城区"/>
    <n v="1"/>
    <s v="2021-11-10 19:47:44"/>
    <x v="0"/>
    <s v="衢州市"/>
    <s v="柯城区"/>
  </r>
  <r>
    <n v="292269"/>
    <s v="ACD哈哈"/>
    <s v="19993728810"/>
    <s v="甘肃酒泉玉门市"/>
    <n v="1"/>
    <s v="2021-11-10 20:59:17"/>
    <x v="13"/>
    <s v="酒泉市"/>
    <s v="玉门市"/>
  </r>
  <r>
    <n v="292270"/>
    <s v="顶奥酒店"/>
    <s v="18108377633"/>
    <s v="重庆重庆渝北区"/>
    <n v="1"/>
    <s v="2021-11-10 22:57:40"/>
    <x v="14"/>
    <s v="市辖区"/>
    <s v="渝北区"/>
  </r>
  <r>
    <n v="292271"/>
    <s v="品美酒店4153"/>
    <s v="18725030815"/>
    <s v="浙江嘉兴南湖区"/>
    <n v="1"/>
    <s v="2021-11-11 10:11:59"/>
    <x v="0"/>
    <s v="嘉兴市"/>
    <s v="南湖区"/>
  </r>
  <r>
    <n v="292272"/>
    <s v="鑫城宾馆"/>
    <s v="13868165900"/>
    <s v="浙江杭州富阳市"/>
    <n v="34"/>
    <s v="2021-11-11 10:30:24"/>
    <x v="0"/>
    <s v="杭州市"/>
    <m/>
  </r>
  <r>
    <n v="292273"/>
    <s v="杭州富阳永忠农家乐"/>
    <s v="13588385967"/>
    <s v="浙江杭州富阳市"/>
    <n v="1"/>
    <s v="2021-11-11 10:31:57"/>
    <x v="0"/>
    <s v="杭州市"/>
    <m/>
  </r>
  <r>
    <n v="292274"/>
    <s v="杭州富阳听云轩民宿"/>
    <s v="13868152632"/>
    <s v="浙江杭州富阳市"/>
    <n v="2"/>
    <s v="2021-11-11 10:31:58"/>
    <x v="0"/>
    <s v="杭州市"/>
    <m/>
  </r>
  <r>
    <n v="292275"/>
    <s v="杭州富阳区灵桥镇山竹民宿"/>
    <s v="18324498844"/>
    <s v="浙江杭州富阳市"/>
    <n v="3"/>
    <s v="2021-11-11 10:31:59"/>
    <x v="0"/>
    <s v="杭州市"/>
    <m/>
  </r>
  <r>
    <n v="292276"/>
    <s v="杭州富阳区里山镇清茶居农家乐"/>
    <s v="17767132289"/>
    <s v="浙江杭州富阳市"/>
    <n v="1"/>
    <s v="2021-11-11 10:32:00"/>
    <x v="0"/>
    <s v="杭州市"/>
    <m/>
  </r>
  <r>
    <n v="292277"/>
    <s v="杭州富阳区里山镇美祥农家乐"/>
    <s v="13685798787"/>
    <s v="浙江杭州富阳市"/>
    <n v="1"/>
    <s v="2021-11-11 10:32:01"/>
    <x v="0"/>
    <s v="杭州市"/>
    <m/>
  </r>
  <r>
    <n v="292278"/>
    <s v="杭州富阳九月民宿"/>
    <s v="15306811115"/>
    <s v="浙江杭州富阳市"/>
    <n v="3"/>
    <s v="2021-11-11 10:32:02"/>
    <x v="0"/>
    <s v="杭州市"/>
    <m/>
  </r>
  <r>
    <n v="292279"/>
    <s v="杭州富阳金林农庄"/>
    <s v="13429614579"/>
    <s v="浙江杭州富阳市"/>
    <n v="2"/>
    <s v="2021-11-11 10:32:03"/>
    <x v="0"/>
    <s v="杭州市"/>
    <m/>
  </r>
  <r>
    <n v="292280"/>
    <s v="杭州富阳江洲别苑民宿"/>
    <s v="13588370789"/>
    <s v="浙江杭州富阳市"/>
    <n v="10"/>
    <s v="2021-11-11 10:32:04"/>
    <x v="0"/>
    <s v="杭州市"/>
    <m/>
  </r>
  <r>
    <n v="292281"/>
    <s v="杭州富阳佳海民宿有限公司"/>
    <s v="18314872207"/>
    <s v="浙江杭州富阳市"/>
    <n v="1"/>
    <s v="2021-11-11 10:32:07"/>
    <x v="0"/>
    <s v="杭州市"/>
    <m/>
  </r>
  <r>
    <n v="292282"/>
    <s v="杭州富阳胡苏农庄有限公司"/>
    <s v="18906813380"/>
    <s v="浙江杭州富阳市"/>
    <n v="1"/>
    <s v="2021-11-11 10:32:08"/>
    <x v="0"/>
    <s v="杭州市"/>
    <m/>
  </r>
  <r>
    <n v="292283"/>
    <s v="杭州富阳水源山庄有限公司"/>
    <s v="13868178134"/>
    <s v="浙江杭州富阳市"/>
    <n v="10"/>
    <s v="2021-11-11 10:32:09"/>
    <x v="0"/>
    <s v="杭州市"/>
    <m/>
  </r>
  <r>
    <n v="292284"/>
    <s v="杭州富阳区场口镇德铭宾馆"/>
    <s v="18968127858"/>
    <s v="浙江杭州富阳市"/>
    <n v="34"/>
    <s v="2021-11-11 10:32:15"/>
    <x v="0"/>
    <s v="杭州市"/>
    <m/>
  </r>
  <r>
    <n v="292285"/>
    <s v="诸暨左溪和民宿"/>
    <s v="13777891505"/>
    <s v="浙江绍兴诸暨市"/>
    <n v="25"/>
    <s v="2021-11-11 10:33:37"/>
    <x v="0"/>
    <s v="绍兴市"/>
    <s v="诸暨市"/>
  </r>
  <r>
    <n v="292286"/>
    <s v="上虞天玥开元名都大酒店宿舍"/>
    <s v="19883531886_1"/>
    <s v="浙江绍兴上虞市"/>
    <n v="83"/>
    <s v="2021-11-11 10:34:34"/>
    <x v="0"/>
    <s v="绍兴市"/>
    <m/>
  </r>
  <r>
    <n v="292287"/>
    <s v="安徽饼干的礼物商贸有限公司"/>
    <s v="18010880882"/>
    <s v="安徽合肥蜀山区"/>
    <n v="1"/>
    <s v="2021-11-11 10:56:42"/>
    <x v="1"/>
    <s v="合肥市"/>
    <s v="蜀山区"/>
  </r>
  <r>
    <n v="292288"/>
    <s v="中国农业银行坟台分行"/>
    <s v="15305583680"/>
    <s v="安徽阜阳太和县"/>
    <n v="10"/>
    <s v="2021-11-11 12:34:30"/>
    <x v="1"/>
    <s v="阜阳市"/>
    <s v="太和县"/>
  </r>
  <r>
    <n v="292289"/>
    <s v="萧山全季酒店"/>
    <s v="13516821314"/>
    <s v="浙江杭州萧山区"/>
    <n v="88"/>
    <s v="2021-11-11 13:43:13"/>
    <x v="0"/>
    <s v="杭州市"/>
    <s v="萧山区"/>
  </r>
  <r>
    <n v="292290"/>
    <s v="杭州富阳区湖源乡兴财农家乐休闲农庄"/>
    <s v="13362177183"/>
    <s v="浙江杭州富阳市"/>
    <n v="9"/>
    <s v="2021-11-11 15:03:55"/>
    <x v="0"/>
    <s v="杭州市"/>
    <m/>
  </r>
  <r>
    <n v="292291"/>
    <s v="杭州富阳五云驿民宿"/>
    <s v="13968156592"/>
    <s v="浙江杭州富阳市"/>
    <n v="4"/>
    <s v="2021-11-11 15:03:56"/>
    <x v="0"/>
    <s v="杭州市"/>
    <m/>
  </r>
  <r>
    <n v="292292"/>
    <s v="杭州富阳源乡水岸民宿"/>
    <s v="15355082333"/>
    <s v="浙江杭州富阳市"/>
    <n v="8"/>
    <s v="2021-11-11 15:03:59"/>
    <x v="0"/>
    <s v="杭州市"/>
    <m/>
  </r>
  <r>
    <n v="292293"/>
    <s v="杭州富阳区湖源乡国英人家农家乐休闲农庄"/>
    <s v="15088715445"/>
    <s v="浙江杭州富阳市"/>
    <n v="6"/>
    <s v="2021-11-11 15:04:01"/>
    <x v="0"/>
    <s v="杭州市"/>
    <m/>
  </r>
  <r>
    <n v="292294"/>
    <s v="杭州富阳溪渡民宿"/>
    <s v="15968855317"/>
    <s v="浙江杭州富阳市"/>
    <n v="8"/>
    <s v="2021-11-11 15:04:02"/>
    <x v="0"/>
    <s v="杭州市"/>
    <m/>
  </r>
  <r>
    <n v="292295"/>
    <s v="杭州富阳初见溪山民宿"/>
    <s v="13606515136"/>
    <s v="浙江杭州富阳市"/>
    <n v="4"/>
    <s v="2021-11-11 15:04:03"/>
    <x v="0"/>
    <s v="杭州市"/>
    <m/>
  </r>
  <r>
    <n v="292296"/>
    <s v="德仁休闲农庄"/>
    <s v="15888891827"/>
    <s v="浙江杭州富阳市"/>
    <n v="3"/>
    <s v="2021-11-11 15:04:09"/>
    <x v="0"/>
    <s v="杭州市"/>
    <m/>
  </r>
  <r>
    <n v="292297"/>
    <s v="俞味里"/>
    <s v="13868182298"/>
    <s v="浙江杭州富阳市"/>
    <n v="10"/>
    <s v="2021-11-11 15:04:10"/>
    <x v="0"/>
    <s v="杭州市"/>
    <m/>
  </r>
  <r>
    <n v="292298"/>
    <s v="章宅四合院"/>
    <s v="13968156893"/>
    <s v="浙江杭州富阳市"/>
    <n v="1"/>
    <s v="2021-11-11 15:04:13"/>
    <x v="0"/>
    <s v="杭州市"/>
    <m/>
  </r>
  <r>
    <n v="292299"/>
    <s v="悦墅民宿"/>
    <s v="15158826309"/>
    <s v="浙江杭州富阳市"/>
    <n v="1"/>
    <s v="2021-11-11 15:04:13"/>
    <x v="0"/>
    <s v="杭州市"/>
    <m/>
  </r>
  <r>
    <n v="292300"/>
    <s v="逸山民宿"/>
    <s v="1373513877"/>
    <s v="浙江杭州富阳市"/>
    <n v="2"/>
    <s v="2021-11-11 15:04:14"/>
    <x v="0"/>
    <s v="杭州市"/>
    <m/>
  </r>
  <r>
    <n v="292301"/>
    <s v="爱吾家民宿"/>
    <s v="13819130596"/>
    <s v="浙江杭州富阳市"/>
    <n v="2"/>
    <s v="2021-11-11 15:04:15"/>
    <x v="0"/>
    <s v="杭州市"/>
    <m/>
  </r>
  <r>
    <n v="292302"/>
    <s v="亦美民宿"/>
    <s v="18906504867"/>
    <s v="浙江杭州富阳市"/>
    <n v="1"/>
    <s v="2021-11-11 15:04:16"/>
    <x v="0"/>
    <s v="杭州市"/>
    <m/>
  </r>
  <r>
    <n v="292303"/>
    <s v="晨晓民宿"/>
    <s v="13706810236"/>
    <s v="浙江杭州富阳市"/>
    <n v="5"/>
    <s v="2021-11-11 15:04:17"/>
    <x v="0"/>
    <s v="杭州市"/>
    <m/>
  </r>
  <r>
    <n v="292304"/>
    <s v="悦坞民宿"/>
    <s v="13588383805"/>
    <s v="浙江杭州富阳市"/>
    <n v="6"/>
    <s v="2021-11-11 15:04:19"/>
    <x v="0"/>
    <s v="杭州市"/>
    <m/>
  </r>
  <r>
    <n v="292305"/>
    <s v="婉婉民宿"/>
    <s v="13454403306"/>
    <s v="浙江杭州富阳市"/>
    <n v="2"/>
    <s v="2021-11-11 15:04:23"/>
    <x v="0"/>
    <s v="杭州市"/>
    <m/>
  </r>
  <r>
    <n v="292306"/>
    <s v="杭州富阳区东洲街道茗悦农家酒楼"/>
    <s v="15957177769"/>
    <s v="浙江杭州富阳市"/>
    <n v="1"/>
    <s v="2021-11-11 15:04:24"/>
    <x v="0"/>
    <s v="杭州市"/>
    <m/>
  </r>
  <r>
    <n v="292307"/>
    <s v="大同宾馆"/>
    <s v="13968071569"/>
    <s v="浙江杭州桐庐县"/>
    <n v="30"/>
    <s v="2021-11-11 15:58:17"/>
    <x v="0"/>
    <s v="杭州市"/>
    <s v="桐庐县"/>
  </r>
  <r>
    <n v="292308"/>
    <s v="建德市银苑宾馆"/>
    <s v="18072750736"/>
    <s v="浙江杭州建德市"/>
    <n v="96"/>
    <s v="2021-11-11 16:26:15"/>
    <x v="0"/>
    <s v="杭州市"/>
    <s v="建德市"/>
  </r>
  <r>
    <n v="292309"/>
    <s v="安庆"/>
    <s v="15904440840"/>
    <s v="山东青岛胶州市"/>
    <n v="1"/>
    <s v="2021-11-11 17:01:15"/>
    <x v="3"/>
    <s v="青岛市"/>
    <s v="胶州市"/>
  </r>
  <r>
    <n v="292310"/>
    <s v="2058820189"/>
    <s v="18067999101"/>
    <s v="浙江杭州临安市"/>
    <n v="1"/>
    <s v="2021-11-11 19:55:58"/>
    <x v="0"/>
    <s v="杭州市"/>
    <s v="临安市"/>
  </r>
  <r>
    <n v="292311"/>
    <s v="爱贝德"/>
    <s v="15729264724"/>
    <s v="浙江湖州安吉县"/>
    <n v="1"/>
    <s v="2021-11-11 20:16:39"/>
    <x v="0"/>
    <s v="湖州市"/>
    <s v="安吉县"/>
  </r>
  <r>
    <n v="292312"/>
    <s v="阿"/>
    <s v="15599947049"/>
    <s v="新疆喀什地区英吉沙县"/>
    <n v="1"/>
    <s v="2021-11-11 22:19:34"/>
    <x v="7"/>
    <s v="喀什地区"/>
    <s v="英吉沙县"/>
  </r>
  <r>
    <n v="292313"/>
    <s v="TMP01奥祥农庄"/>
    <s v="13957255759"/>
    <s v="浙江湖州长兴县"/>
    <n v="0"/>
    <s v="2021-11-12 10:22:34"/>
    <x v="0"/>
    <s v="湖州市"/>
    <s v="长兴县"/>
  </r>
  <r>
    <n v="292314"/>
    <s v="杭州杭一越酒店管理有限公司"/>
    <s v="13067730271"/>
    <s v="浙江杭州江干区"/>
    <n v="12"/>
    <s v="2021-11-12 11:36:51"/>
    <x v="0"/>
    <s v="杭州市"/>
    <s v="江干区"/>
  </r>
  <r>
    <n v="292315"/>
    <s v="淳安千岛湖水岸湖鲜民宿"/>
    <s v="13335987588"/>
    <s v="浙江杭州淳安县"/>
    <n v="19"/>
    <s v="2021-11-12 14:03:36"/>
    <x v="0"/>
    <s v="杭州市"/>
    <s v="淳安县"/>
  </r>
  <r>
    <n v="292316"/>
    <s v="四景假日酒店"/>
    <s v="18767063531"/>
    <s v="浙江衢州开化县"/>
    <n v="1"/>
    <s v="2021-11-12 15:10:08"/>
    <x v="0"/>
    <s v="衢州市"/>
    <s v="开化县"/>
  </r>
  <r>
    <n v="292317"/>
    <s v="名尚宾馆"/>
    <s v="13305824555"/>
    <s v="浙江湖州长兴县"/>
    <n v="116"/>
    <s v="2021-11-12 15:18:52"/>
    <x v="0"/>
    <s v="湖州市"/>
    <s v="长兴县"/>
  </r>
  <r>
    <n v="292318"/>
    <s v="xiangjia501"/>
    <s v="17184622226"/>
    <s v="山东济宁汶上县"/>
    <n v="1"/>
    <s v="2021-11-12 15:38:28"/>
    <x v="3"/>
    <s v="济宁市"/>
    <s v="汶上县"/>
  </r>
  <r>
    <n v="292319"/>
    <s v="杭州富阳竹韵民宿有限公司"/>
    <s v="15158815377"/>
    <s v="浙江杭州富阳市"/>
    <n v="5"/>
    <s v="2021-11-12 16:34:07"/>
    <x v="0"/>
    <s v="杭州市"/>
    <m/>
  </r>
  <r>
    <n v="292320"/>
    <s v="杭州富阳新鸿宾馆"/>
    <s v="13989883139"/>
    <s v="浙江杭州富阳市"/>
    <n v="3"/>
    <s v="2021-11-12 16:34:10"/>
    <x v="0"/>
    <s v="杭州市"/>
    <m/>
  </r>
  <r>
    <n v="292321"/>
    <s v="杭州富阳区东洲街道新绿农家土菜馆"/>
    <s v="13967182053"/>
    <s v="浙江杭州富阳市"/>
    <n v="3"/>
    <s v="2021-11-12 16:34:11"/>
    <x v="0"/>
    <s v="杭州市"/>
    <m/>
  </r>
  <r>
    <n v="292322"/>
    <s v="杭州富阳佳宜宾馆"/>
    <s v="18968018852"/>
    <s v="浙江杭州富阳市"/>
    <n v="2"/>
    <s v="2021-11-12 16:34:13"/>
    <x v="0"/>
    <s v="杭州市"/>
    <m/>
  </r>
  <r>
    <n v="292323"/>
    <s v="杭州方也民宿有限公司"/>
    <s v="18968018347"/>
    <s v="浙江杭州富阳市"/>
    <n v="3"/>
    <s v="2021-11-12 16:34:14"/>
    <x v="0"/>
    <s v="杭州市"/>
    <m/>
  </r>
  <r>
    <n v="292324"/>
    <s v="杭州临安天添乐农家乐"/>
    <s v="13901712521"/>
    <s v="浙江杭州临安市"/>
    <n v="16"/>
    <s v="2021-11-12 17:18:45"/>
    <x v="0"/>
    <s v="杭州市"/>
    <s v="临安市"/>
  </r>
  <r>
    <n v="292325"/>
    <s v="天鑫阁足浴"/>
    <s v="18226146789"/>
    <s v="安徽合肥瑶海区"/>
    <n v="2"/>
    <s v="2021-11-12 18:42:09"/>
    <x v="1"/>
    <s v="合肥市"/>
    <s v="瑶海区"/>
  </r>
  <r>
    <n v="292326"/>
    <s v="乐歌人体工学"/>
    <s v="18816081180"/>
    <s v="浙江宁波鄞州区"/>
    <n v="1"/>
    <s v="2021-11-12 21:36:40"/>
    <x v="0"/>
    <s v="宁波市"/>
    <s v="鄞州区"/>
  </r>
  <r>
    <n v="292327"/>
    <s v="G511"/>
    <s v="18267891195"/>
    <s v="浙江温州龙湾区"/>
    <n v="1"/>
    <s v="2021-11-12 22:24:42"/>
    <x v="0"/>
    <s v="温州市"/>
    <s v="龙湾区"/>
  </r>
  <r>
    <n v="292328"/>
    <s v="冠寓浦沿一冠店1222室"/>
    <s v="17629725660"/>
    <s v="浙江杭州滨江区"/>
    <n v="1"/>
    <s v="2021-11-13 00:00:58"/>
    <x v="0"/>
    <s v="杭州市"/>
    <s v="滨江区"/>
  </r>
  <r>
    <n v="292329"/>
    <s v="惠民街通达宾馆"/>
    <s v="13105753579"/>
    <s v="浙江绍兴嵊州市"/>
    <n v="38"/>
    <s v="2021-11-13 10:34:38"/>
    <x v="0"/>
    <s v="绍兴市"/>
    <s v="嵊州市"/>
  </r>
  <r>
    <n v="292330"/>
    <s v="倪邱卫生院"/>
    <s v="15345587726"/>
    <s v="安徽阜阳太和县"/>
    <n v="10"/>
    <s v="2021-11-13 11:46:20"/>
    <x v="1"/>
    <s v="阜阳市"/>
    <s v="太和县"/>
  </r>
  <r>
    <n v="292331"/>
    <s v="云建水泥厂"/>
    <s v="15812273521"/>
    <s v="云南文山马关县"/>
    <n v="1"/>
    <s v="2021-11-13 12:40:54"/>
    <x v="6"/>
    <s v="文山壮族苗族自治州"/>
    <s v="文山市"/>
  </r>
  <r>
    <n v="292332"/>
    <s v="桐乡市桐城热恋足浴有限公司"/>
    <s v="15305730390"/>
    <s v="浙江嘉兴桐乡市"/>
    <n v="1"/>
    <s v="2021-11-13 12:43:50"/>
    <x v="0"/>
    <s v="嘉兴市"/>
    <s v="桐乡市"/>
  </r>
  <r>
    <n v="292333"/>
    <s v="临安市清凉谷农家乐"/>
    <s v="13819460958"/>
    <s v="浙江杭州临安市"/>
    <n v="1"/>
    <s v="2021-11-13 14:22:34"/>
    <x v="0"/>
    <s v="杭州市"/>
    <s v="临安市"/>
  </r>
  <r>
    <n v="292334"/>
    <s v="423"/>
    <s v="18545043370"/>
    <s v="山东青岛胶州市"/>
    <n v="1"/>
    <s v="2021-11-13 15:13:12"/>
    <x v="3"/>
    <s v="青岛市"/>
    <s v="胶州市"/>
  </r>
  <r>
    <n v="292335"/>
    <s v="30002"/>
    <s v="18728118592"/>
    <s v="山东青岛胶州市"/>
    <n v="1"/>
    <s v="2021-11-13 15:41:41"/>
    <x v="3"/>
    <s v="青岛市"/>
    <s v="胶州市"/>
  </r>
  <r>
    <n v="292336"/>
    <s v="1238639283"/>
    <s v="17806097927"/>
    <s v="山东青岛胶州市"/>
    <n v="1"/>
    <s v="2021-11-13 17:34:50"/>
    <x v="3"/>
    <s v="青岛市"/>
    <s v="胶州市"/>
  </r>
  <r>
    <n v="292337"/>
    <s v="1311"/>
    <s v="18381962565"/>
    <s v="浙江绍兴绍兴县"/>
    <n v="1"/>
    <s v="2021-11-13 17:52:09"/>
    <x v="0"/>
    <s v="绍兴市"/>
    <m/>
  </r>
  <r>
    <n v="292338"/>
    <s v="唧呦咪芝士年糕火锅"/>
    <s v="17743881246"/>
    <s v="河北石家庄正定县"/>
    <n v="1"/>
    <s v="2021-11-13 21:11:50"/>
    <x v="9"/>
    <s v="石家庄市"/>
    <s v="正定县"/>
  </r>
  <r>
    <n v="292339"/>
    <s v="青岛地铁13791769"/>
    <s v="18561905773"/>
    <s v="山东青岛胶州市"/>
    <n v="2"/>
    <s v="2021-11-13 22:27:38"/>
    <x v="3"/>
    <s v="青岛市"/>
    <s v="胶州市"/>
  </r>
  <r>
    <n v="292340"/>
    <s v="bft"/>
    <s v="15085759467"/>
    <s v="贵州毕节威宁"/>
    <n v="1"/>
    <s v="2021-11-13 23:59:37"/>
    <x v="18"/>
    <s v="毕节市"/>
    <m/>
  </r>
  <r>
    <n v="292341"/>
    <s v="特味村大酒店"/>
    <s v="13698867605"/>
    <s v="河南郑州管城区"/>
    <n v="1"/>
    <s v="2021-11-14 01:10:57"/>
    <x v="8"/>
    <s v="郑州市"/>
    <m/>
  </r>
  <r>
    <n v="292342"/>
    <s v="司法局"/>
    <s v="19990159370"/>
    <s v="新疆乌鲁木齐市水磨沟区"/>
    <n v="1"/>
    <s v="2021-11-14 04:14:33"/>
    <x v="7"/>
    <s v="乌鲁木齐市"/>
    <s v="水磨沟区"/>
  </r>
  <r>
    <n v="292343"/>
    <s v="454"/>
    <s v="13819737315"/>
    <s v="安徽宿州泗县"/>
    <n v="1"/>
    <s v="2021-11-14 08:33:07"/>
    <x v="1"/>
    <s v="宿州市"/>
    <s v="泗县"/>
  </r>
  <r>
    <n v="292344"/>
    <s v="电信19634245"/>
    <s v="19963978739"/>
    <s v="山东临沂费县"/>
    <n v="1"/>
    <s v="2021-11-14 09:01:07"/>
    <x v="3"/>
    <s v="临沂市"/>
    <s v="费县"/>
  </r>
  <r>
    <n v="292345"/>
    <s v="国贸浴室"/>
    <s v="18367361123"/>
    <s v="浙江嘉兴平湖市"/>
    <n v="1"/>
    <s v="2021-11-14 10:29:55"/>
    <x v="0"/>
    <s v="嘉兴市"/>
    <s v="平湖市"/>
  </r>
  <r>
    <n v="292346"/>
    <s v="ChinaNet-317"/>
    <s v="13170847715"/>
    <s v="江西赣州章贡区"/>
    <n v="1"/>
    <s v="2021-11-14 14:02:23"/>
    <x v="5"/>
    <s v="赣州市"/>
    <s v="章贡区"/>
  </r>
  <r>
    <n v="292347"/>
    <s v="花园酒店11"/>
    <s v="18815095561"/>
    <s v="浙江温州乐清市"/>
    <n v="1"/>
    <s v="2021-11-14 14:37:12"/>
    <x v="0"/>
    <s v="温州市"/>
    <s v="乐清市"/>
  </r>
  <r>
    <n v="292348"/>
    <s v="杭州临安迎丰农家乐"/>
    <s v="18257170906"/>
    <s v="浙江杭州临安市"/>
    <n v="1"/>
    <s v="2021-11-14 16:31:32"/>
    <x v="0"/>
    <s v="杭州市"/>
    <s v="临安市"/>
  </r>
  <r>
    <n v="292349"/>
    <s v="jjhh"/>
    <s v="18656381491"/>
    <s v="安徽宣城广德县"/>
    <n v="1"/>
    <s v="2021-11-14 18:40:49"/>
    <x v="1"/>
    <s v="宣城市"/>
    <s v="广德县"/>
  </r>
  <r>
    <n v="292350"/>
    <s v="105000"/>
    <s v="13757735543"/>
    <s v="浙江温州鹿城区"/>
    <n v="1"/>
    <s v="2021-11-14 20:25:48"/>
    <x v="0"/>
    <s v="温州市"/>
    <s v="鹿城区"/>
  </r>
  <r>
    <n v="292351"/>
    <s v="崎原宾馆"/>
    <s v="15591502752"/>
    <s v="重庆重庆云阳县"/>
    <n v="1"/>
    <s v="2021-11-15 04:03:10"/>
    <x v="14"/>
    <s v="县"/>
    <s v="云阳县"/>
  </r>
  <r>
    <n v="292352"/>
    <s v="全季酒店徐州沛县中金商贸国际广场"/>
    <s v="13914880422"/>
    <s v="江苏徐州云龙区"/>
    <n v="1"/>
    <s v="2021-11-15 09:23:10"/>
    <x v="28"/>
    <s v="徐州市"/>
    <s v="云龙区"/>
  </r>
  <r>
    <n v="292353"/>
    <s v="乌山风光"/>
    <s v="13505125703"/>
    <s v="浙江杭州余杭区"/>
    <n v="1"/>
    <s v="2021-11-15 10:58:19"/>
    <x v="0"/>
    <s v="杭州市"/>
    <s v="余杭区"/>
  </r>
  <r>
    <n v="292354"/>
    <s v="宝业花园E7"/>
    <s v="18555351796"/>
    <s v="浙江绍兴绍兴县"/>
    <n v="9"/>
    <s v="2021-11-15 11:46:45"/>
    <x v="0"/>
    <s v="绍兴市"/>
    <m/>
  </r>
  <r>
    <n v="292355"/>
    <s v="比邻民宿"/>
    <s v="13757278242"/>
    <s v="浙江湖州安吉县"/>
    <n v="1"/>
    <s v="2021-11-15 13:43:20"/>
    <x v="0"/>
    <s v="湖州市"/>
    <s v="安吉县"/>
  </r>
  <r>
    <n v="292356"/>
    <s v="宝笔龙"/>
    <s v="17358963877"/>
    <s v="四川自贡沿滩区"/>
    <n v="1"/>
    <s v="2021-11-15 13:47:39"/>
    <x v="2"/>
    <s v="自贡市"/>
    <s v="沿滩区"/>
  </r>
  <r>
    <n v="292357"/>
    <s v="蔚县正和饭店有限责任公司"/>
    <s v="17332459555"/>
    <s v="河北张家口蔚县"/>
    <n v="2"/>
    <s v="2021-11-15 15:02:51"/>
    <x v="9"/>
    <s v="张家口市"/>
    <s v="蔚县"/>
  </r>
  <r>
    <n v="292358"/>
    <s v="全季酒店苏州观前街店"/>
    <s v="18913199696"/>
    <s v="江苏苏州姑苏区"/>
    <n v="1"/>
    <s v="2021-11-15 15:47:32"/>
    <x v="28"/>
    <s v="苏州市"/>
    <s v="姑苏区"/>
  </r>
  <r>
    <n v="292359"/>
    <s v="赵店养殖厂"/>
    <s v="15345585851"/>
    <s v="安徽阜阳颍东区"/>
    <n v="2"/>
    <s v="2021-11-15 16:28:19"/>
    <x v="1"/>
    <s v="阜阳市"/>
    <s v="颍东区"/>
  </r>
  <r>
    <n v="292360"/>
    <s v="绍兴市上虞恒强生态农业开发有限公司"/>
    <s v="13456352919"/>
    <s v="浙江绍兴上虞市"/>
    <n v="1"/>
    <s v="2021-11-15 17:47:13"/>
    <x v="0"/>
    <s v="绍兴市"/>
    <m/>
  </r>
  <r>
    <n v="292361"/>
    <s v="奥祥农庄"/>
    <s v="15088355878"/>
    <s v="浙江湖州长兴县"/>
    <n v="22"/>
    <s v="2021-11-15 17:49:44"/>
    <x v="0"/>
    <s v="湖州市"/>
    <s v="长兴县"/>
  </r>
  <r>
    <n v="292362"/>
    <s v="8422"/>
    <s v="15946745387"/>
    <s v="黑龙江鸡西虎林市"/>
    <n v="1"/>
    <s v="2021-11-15 18:43:54"/>
    <x v="16"/>
    <s v="鸡西市"/>
    <s v="虎林市"/>
  </r>
  <r>
    <n v="292363"/>
    <s v="杭州富阳区龙门镇孙林宾馆"/>
    <s v="18069449082"/>
    <s v="浙江杭州富阳市"/>
    <n v="3"/>
    <s v="2021-11-15 18:50:55"/>
    <x v="0"/>
    <s v="杭州市"/>
    <m/>
  </r>
  <r>
    <n v="292364"/>
    <s v="杭州富阳鑫丽民宿"/>
    <s v="13051937280"/>
    <s v="浙江杭州富阳市"/>
    <n v="3"/>
    <s v="2021-11-15 18:50:57"/>
    <x v="0"/>
    <s v="杭州市"/>
    <m/>
  </r>
  <r>
    <n v="292365"/>
    <s v="杭州富阳欣乐休闲农庄"/>
    <s v="13735412100"/>
    <s v="浙江杭州富阳市"/>
    <n v="2"/>
    <s v="2021-11-15 18:50:59"/>
    <x v="0"/>
    <s v="杭州市"/>
    <m/>
  </r>
  <r>
    <n v="292366"/>
    <s v="杭州富阳香樟树宾馆"/>
    <s v="13868155697"/>
    <s v="浙江杭州富阳市"/>
    <n v="2"/>
    <s v="2021-11-15 18:51:00"/>
    <x v="0"/>
    <s v="杭州市"/>
    <m/>
  </r>
  <r>
    <n v="292367"/>
    <s v="杭州富阳区龙门镇山有木兮民宿"/>
    <s v="18167133217"/>
    <s v="浙江杭州富阳市"/>
    <n v="4"/>
    <s v="2021-11-15 18:51:02"/>
    <x v="0"/>
    <s v="杭州市"/>
    <m/>
  </r>
  <r>
    <n v="292368"/>
    <s v="杭州富阳梦露民宿"/>
    <s v="15067143213"/>
    <s v="浙江杭州富阳市"/>
    <n v="3"/>
    <s v="2021-11-15 18:51:03"/>
    <x v="0"/>
    <s v="杭州市"/>
    <m/>
  </r>
  <r>
    <n v="292369"/>
    <s v="杭州富阳楼詹宾馆"/>
    <s v="13732238018"/>
    <s v="浙江杭州富阳市"/>
    <n v="2"/>
    <s v="2021-11-15 18:51:04"/>
    <x v="0"/>
    <s v="杭州市"/>
    <m/>
  </r>
  <r>
    <n v="292370"/>
    <s v="杭州富阳焕尧宾馆"/>
    <s v="13868167887"/>
    <s v="浙江杭州富阳市"/>
    <n v="2"/>
    <s v="2021-11-15 18:51:05"/>
    <x v="0"/>
    <s v="杭州市"/>
    <m/>
  </r>
  <r>
    <n v="292371"/>
    <s v="凤林镇1楼办公室"/>
    <s v="15372733150"/>
    <s v="浙江衢州江山市"/>
    <n v="1"/>
    <s v="2021-11-15 19:49:38"/>
    <x v="0"/>
    <s v="衢州市"/>
    <s v="江山市"/>
  </r>
  <r>
    <n v="292372"/>
    <s v="464667"/>
    <s v="13094333996"/>
    <s v="浙江台州温岭市"/>
    <n v="1"/>
    <s v="2021-11-15 19:50:58"/>
    <x v="0"/>
    <s v="台州市"/>
    <s v="温岭市"/>
  </r>
  <r>
    <n v="292373"/>
    <s v="少卿宾馆"/>
    <s v="18968152387"/>
    <s v="浙江杭州临安市"/>
    <n v="1"/>
    <s v="2021-11-15 20:04:50"/>
    <x v="0"/>
    <s v="杭州市"/>
    <s v="临安市"/>
  </r>
  <r>
    <n v="292374"/>
    <s v="杭州富阳朱家休闲农家"/>
    <s v="13858157463"/>
    <s v="浙江杭州富阳市"/>
    <n v="2"/>
    <s v="2021-11-15 20:13:02"/>
    <x v="0"/>
    <s v="杭州市"/>
    <m/>
  </r>
  <r>
    <n v="292375"/>
    <s v="杭州富阳风情土菜馆"/>
    <s v="13362133288"/>
    <s v="浙江杭州富阳市"/>
    <n v="2"/>
    <s v="2021-11-15 20:13:04"/>
    <x v="0"/>
    <s v="杭州市"/>
    <m/>
  </r>
  <r>
    <n v="292376"/>
    <s v="合肥电信"/>
    <s v="17681185035"/>
    <s v="安徽合肥肥西县"/>
    <n v="1"/>
    <s v="2021-11-15 20:35:39"/>
    <x v="1"/>
    <s v="合肥市"/>
    <s v="肥西县"/>
  </r>
  <r>
    <n v="292377"/>
    <s v="瑞安市万锦酒店管理有限公司"/>
    <s v="13705781335"/>
    <s v="浙江温州瑞安市"/>
    <n v="77"/>
    <s v="2021-11-15 20:46:35"/>
    <x v="0"/>
    <s v="温州市"/>
    <s v="瑞安市"/>
  </r>
  <r>
    <n v="292378"/>
    <s v="团团家"/>
    <s v="17362224125"/>
    <s v="浙江温州平阳县"/>
    <n v="1"/>
    <s v="2021-11-15 22:22:10"/>
    <x v="0"/>
    <s v="温州市"/>
    <s v="平阳县"/>
  </r>
  <r>
    <n v="292379"/>
    <s v="云绿莲庄"/>
    <s v="13116791683"/>
    <s v="浙江杭州临安市"/>
    <n v="1"/>
    <s v="2021-11-16 10:02:03"/>
    <x v="0"/>
    <s v="杭州市"/>
    <s v="临安市"/>
  </r>
  <r>
    <n v="292380"/>
    <s v="莲社溪客"/>
    <s v="13429607660"/>
    <s v="浙江杭州桐庐县"/>
    <n v="12"/>
    <s v="2021-11-16 10:48:37"/>
    <x v="0"/>
    <s v="杭州市"/>
    <s v="桐庐县"/>
  </r>
  <r>
    <n v="292381"/>
    <s v="桐庐华宜园旅游开发有限公司"/>
    <s v="15888828941"/>
    <s v="浙江杭州桐庐县"/>
    <n v="19"/>
    <s v="2021-11-16 10:49:19"/>
    <x v="0"/>
    <s v="杭州市"/>
    <s v="桐庐县"/>
  </r>
  <r>
    <n v="292382"/>
    <s v="凯景酒店"/>
    <s v="15267057685"/>
    <s v="浙江杭州江干区"/>
    <n v="15"/>
    <s v="2021-11-16 10:50:05"/>
    <x v="0"/>
    <s v="杭州市"/>
    <s v="江干区"/>
  </r>
  <r>
    <n v="292383"/>
    <s v="巢栖居"/>
    <s v="15345585788"/>
    <s v="安徽阜阳颍州区"/>
    <n v="13"/>
    <s v="2021-11-16 10:59:35"/>
    <x v="1"/>
    <s v="阜阳市"/>
    <s v="颍州区"/>
  </r>
  <r>
    <n v="292384"/>
    <s v="梁文贤"/>
    <s v="13868282527"/>
    <s v="浙江湖州安吉县"/>
    <n v="1"/>
    <s v="2021-11-16 13:14:35"/>
    <x v="0"/>
    <s v="湖州市"/>
    <s v="安吉县"/>
  </r>
  <r>
    <n v="292385"/>
    <s v="梁文忠"/>
    <s v="13587273563"/>
    <s v="浙江湖州安吉县"/>
    <n v="1"/>
    <s v="2021-11-16 13:28:12"/>
    <x v="0"/>
    <s v="湖州市"/>
    <s v="安吉县"/>
  </r>
  <r>
    <n v="292386"/>
    <s v="亚运测试"/>
    <s v="zj_hz_yyh"/>
    <s v="浙江杭州上城区"/>
    <n v="1"/>
    <s v="2021-11-16 16:39:44"/>
    <x v="0"/>
    <s v="杭州市"/>
    <s v="上城区"/>
  </r>
  <r>
    <n v="292387"/>
    <s v="头号玩家"/>
    <s v="13738053176"/>
    <s v="浙江杭州桐庐县"/>
    <n v="11"/>
    <s v="2021-11-16 16:43:07"/>
    <x v="0"/>
    <s v="杭州市"/>
    <s v="桐庐县"/>
  </r>
  <r>
    <n v="292388"/>
    <s v="温岭维也纳国际酒店"/>
    <s v="15868656581"/>
    <s v="浙江台州温岭市"/>
    <n v="144"/>
    <s v="2021-11-16 16:47:22"/>
    <x v="0"/>
    <s v="台州市"/>
    <s v="温岭市"/>
  </r>
  <r>
    <n v="292389"/>
    <s v="杭州富阳溪悦客栈"/>
    <s v="18966171796"/>
    <s v="浙江杭州富阳市"/>
    <n v="5"/>
    <s v="2021-11-16 16:48:40"/>
    <x v="0"/>
    <s v="杭州市"/>
    <m/>
  </r>
  <r>
    <n v="292390"/>
    <s v="越城安顺酒店"/>
    <s v="13065757299"/>
    <s v="浙江绍兴越城区"/>
    <n v="70"/>
    <s v="2021-11-16 16:51:49"/>
    <x v="0"/>
    <s v="绍兴市"/>
    <s v="越城区"/>
  </r>
  <r>
    <n v="292391"/>
    <s v="十八里消防队"/>
    <s v="18956790686"/>
    <s v="安徽亳州谯城区"/>
    <n v="1"/>
    <s v="2021-11-16 17:07:32"/>
    <x v="1"/>
    <s v="亳州市"/>
    <s v="谯城区"/>
  </r>
  <r>
    <n v="292392"/>
    <s v="绍兴市上虞康程酒店管理有限公司"/>
    <s v="13656669802"/>
    <s v="浙江绍兴上虞市"/>
    <n v="13"/>
    <s v="2021-11-16 17:33:54"/>
    <x v="0"/>
    <s v="绍兴市"/>
    <m/>
  </r>
  <r>
    <n v="292393"/>
    <s v="绍兴市上虞区盖北先锋旅社"/>
    <s v="13857563796"/>
    <s v="浙江绍兴上虞市"/>
    <n v="15"/>
    <s v="2021-11-16 17:34:01"/>
    <x v="0"/>
    <s v="绍兴市"/>
    <m/>
  </r>
  <r>
    <n v="292394"/>
    <s v="5004"/>
    <s v="18155118181"/>
    <s v="安徽合肥安徽省合肥市高新区"/>
    <n v="1"/>
    <s v="2021-11-16 17:51:13"/>
    <x v="1"/>
    <s v="合肥市"/>
    <m/>
  </r>
  <r>
    <n v="292395"/>
    <s v="金香玉宾馆"/>
    <s v="15482364568"/>
    <s v="安徽淮北烈山区"/>
    <n v="1"/>
    <s v="2021-11-16 20:29:00"/>
    <x v="1"/>
    <s v="淮北市"/>
    <s v="烈山区"/>
  </r>
  <r>
    <n v="292396"/>
    <s v="浙江专用有限公司"/>
    <s v="18859232879"/>
    <s v="浙江杭州萧山区"/>
    <n v="1"/>
    <s v="2021-11-16 21:03:56"/>
    <x v="0"/>
    <s v="杭州市"/>
    <s v="萧山区"/>
  </r>
  <r>
    <n v="292397"/>
    <s v="还是及时更换"/>
    <s v="17599492432"/>
    <s v="新疆自治区直辖县级行政区划铁门关市"/>
    <n v="1"/>
    <s v="2021-11-16 23:29:24"/>
    <x v="7"/>
    <s v="自治区直辖县级行政区划"/>
    <s v="铁门关市"/>
  </r>
  <r>
    <n v="292398"/>
    <s v="张西利"/>
    <s v="19159897977"/>
    <s v="安徽阜阳太和县"/>
    <n v="13"/>
    <s v="2021-11-17 09:38:35"/>
    <x v="1"/>
    <s v="阜阳市"/>
    <s v="太和县"/>
  </r>
  <r>
    <n v="292399"/>
    <s v="过水湖畔农家乐"/>
    <s v="13867122776"/>
    <s v="浙江杭州临安市"/>
    <n v="1"/>
    <s v="2021-11-17 11:07:57"/>
    <x v="0"/>
    <s v="杭州市"/>
    <s v="临安市"/>
  </r>
  <r>
    <n v="292400"/>
    <s v="白水涧山庄2"/>
    <s v="13805707888"/>
    <s v="浙江杭州临安市"/>
    <n v="1"/>
    <s v="2021-11-17 11:40:31"/>
    <x v="0"/>
    <s v="杭州市"/>
    <s v="临安市"/>
  </r>
  <r>
    <n v="292401"/>
    <s v="园中园酒店吾迪宾馆"/>
    <s v="13655808087"/>
    <s v="浙江舟山定海区"/>
    <n v="25"/>
    <s v="2021-11-17 11:53:04"/>
    <x v="0"/>
    <s v="舟山市"/>
    <s v="定海区"/>
  </r>
  <r>
    <n v="292402"/>
    <s v="杭州富阳源乡阁民宿"/>
    <s v="13073627093"/>
    <s v="浙江杭州富阳市"/>
    <n v="9"/>
    <s v="2021-11-17 11:55:01"/>
    <x v="0"/>
    <s v="杭州市"/>
    <m/>
  </r>
  <r>
    <n v="292403"/>
    <s v="杭州富阳湖源乡芳舍民宿"/>
    <s v="13675837574"/>
    <s v="浙江杭州富阳市"/>
    <n v="5"/>
    <s v="2021-11-17 11:55:04"/>
    <x v="0"/>
    <s v="杭州市"/>
    <m/>
  </r>
  <r>
    <n v="292404"/>
    <s v="杭州富阳听水阁民宿"/>
    <s v="18161717078"/>
    <s v="浙江杭州富阳市"/>
    <n v="4"/>
    <s v="2021-11-17 11:55:05"/>
    <x v="0"/>
    <s v="杭州市"/>
    <m/>
  </r>
  <r>
    <n v="292405"/>
    <s v="杭州富阳龙灵阁民宿"/>
    <s v="13967346637"/>
    <s v="浙江杭州富阳市"/>
    <n v="3"/>
    <s v="2021-11-17 11:55:06"/>
    <x v="0"/>
    <s v="杭州市"/>
    <m/>
  </r>
  <r>
    <n v="292406"/>
    <s v="杭州富阳晨红民宿"/>
    <s v="15888809011"/>
    <s v="浙江杭州富阳市"/>
    <n v="3"/>
    <s v="2021-11-17 11:55:08"/>
    <x v="0"/>
    <s v="杭州市"/>
    <m/>
  </r>
  <r>
    <n v="292407"/>
    <s v="良晨湖畔山庄"/>
    <s v="13819127725"/>
    <s v="浙江杭州临安市"/>
    <n v="1"/>
    <s v="2021-11-17 11:59:06"/>
    <x v="0"/>
    <s v="杭州市"/>
    <s v="临安市"/>
  </r>
  <r>
    <n v="292408"/>
    <s v="杭州临安芙蕖小筑"/>
    <s v="13588763820"/>
    <s v="浙江杭州临安市"/>
    <n v="1"/>
    <s v="2021-11-17 12:14:50"/>
    <x v="0"/>
    <s v="杭州市"/>
    <s v="临安市"/>
  </r>
  <r>
    <n v="292409"/>
    <s v="都邦酒店"/>
    <s v="13967154858"/>
    <s v="浙江杭州滨江区"/>
    <n v="15"/>
    <s v="2021-11-17 13:43:25"/>
    <x v="0"/>
    <s v="杭州市"/>
    <s v="滨江区"/>
  </r>
  <r>
    <n v="292410"/>
    <s v="桐庐县芳儿的家旅馆"/>
    <s v="13989897036"/>
    <s v="浙江杭州桐庐县"/>
    <n v="4"/>
    <s v="2021-11-17 13:44:45"/>
    <x v="0"/>
    <s v="杭州市"/>
    <s v="桐庐县"/>
  </r>
  <r>
    <n v="292411"/>
    <s v="桐庐县桐君街道福乐旅馆"/>
    <s v="15757174999"/>
    <s v="浙江杭州桐庐县"/>
    <n v="1"/>
    <s v="2021-11-17 13:44:49"/>
    <x v="0"/>
    <s v="杭州市"/>
    <s v="桐庐县"/>
  </r>
  <r>
    <n v="292412"/>
    <s v="桐庐县桐君街道永乐旅馆"/>
    <s v="15267130087"/>
    <s v="浙江杭州桐庐县"/>
    <n v="1"/>
    <s v="2021-11-17 13:44:49"/>
    <x v="0"/>
    <s v="杭州市"/>
    <s v="桐庐县"/>
  </r>
  <r>
    <n v="292413"/>
    <s v="桐庐梅蓉素锦居民宿"/>
    <s v="18258807999"/>
    <s v="浙江杭州桐庐县"/>
    <n v="1"/>
    <s v="2021-11-17 13:44:50"/>
    <x v="0"/>
    <s v="杭州市"/>
    <s v="桐庐县"/>
  </r>
  <r>
    <n v="292414"/>
    <s v="安徽四海逸家酒店式公寓管理有限责任公司四海逸家酒店式公寓"/>
    <s v="18056096110"/>
    <s v="安徽合肥蜀山区"/>
    <n v="50"/>
    <s v="2021-11-17 14:07:54"/>
    <x v="1"/>
    <s v="合肥市"/>
    <s v="蜀山区"/>
  </r>
  <r>
    <n v="292415"/>
    <s v="绿薪民宿"/>
    <s v="13567970571"/>
    <s v="浙江湖州安吉县"/>
    <n v="1"/>
    <s v="2021-11-17 14:16:39"/>
    <x v="0"/>
    <s v="湖州市"/>
    <s v="安吉县"/>
  </r>
  <r>
    <n v="292416"/>
    <s v="绿季酒店"/>
    <s v="15846039722"/>
    <s v="浙江丽水莲都区"/>
    <n v="0"/>
    <s v="2021-11-17 15:00:45"/>
    <x v="0"/>
    <s v="丽水市"/>
    <s v="莲都区"/>
  </r>
  <r>
    <n v="292417"/>
    <s v="考拉电竞酒店"/>
    <s v="15385517333"/>
    <s v="安徽合肥包河区"/>
    <n v="24"/>
    <s v="2021-11-17 16:31:31"/>
    <x v="1"/>
    <s v="合肥市"/>
    <s v="包河区"/>
  </r>
  <r>
    <n v="292418"/>
    <s v="杭州临安核桃缘农家乐"/>
    <s v="13588876983"/>
    <s v="浙江杭州临安市"/>
    <n v="1"/>
    <s v="2021-11-17 16:41:06"/>
    <x v="0"/>
    <s v="杭州市"/>
    <s v="临安市"/>
  </r>
  <r>
    <n v="292419"/>
    <s v="省劳技图书馆C301"/>
    <s v="18053194718"/>
    <s v="山东济南长清区"/>
    <n v="1"/>
    <s v="2021-11-17 16:53:48"/>
    <x v="3"/>
    <s v="济南市"/>
    <s v="长清区"/>
  </r>
  <r>
    <n v="292420"/>
    <s v="绍兴市越城区艾森酒店"/>
    <s v="13868041368"/>
    <s v="浙江绍兴越城区"/>
    <n v="75"/>
    <s v="2021-11-17 17:05:42"/>
    <x v="0"/>
    <s v="绍兴市"/>
    <s v="越城区"/>
  </r>
  <r>
    <n v="292421"/>
    <s v="钱潮开元酒店"/>
    <s v="13588809363"/>
    <s v="浙江杭州滨江区"/>
    <n v="175"/>
    <s v="2021-11-17 17:05:51"/>
    <x v="0"/>
    <s v="杭州市"/>
    <s v="滨江区"/>
  </r>
  <r>
    <n v="292422"/>
    <s v="荷兰"/>
    <s v="18112344321"/>
    <s v="北京北京东城区"/>
    <n v="1"/>
    <s v="2021-11-17 17:09:45"/>
    <x v="19"/>
    <s v="市辖区"/>
    <s v="东城区"/>
  </r>
  <r>
    <n v="292423"/>
    <s v="住呗酒店"/>
    <s v="18510597799"/>
    <s v="浙江杭州萧山区"/>
    <n v="14"/>
    <s v="2021-11-17 17:10:03"/>
    <x v="0"/>
    <s v="杭州市"/>
    <s v="萧山区"/>
  </r>
  <r>
    <n v="292424"/>
    <s v="帝耀旺都酒店"/>
    <s v="18257166969"/>
    <s v="浙江杭州萧山区"/>
    <n v="59"/>
    <s v="2021-11-17 17:30:43"/>
    <x v="0"/>
    <s v="杭州市"/>
    <s v="萧山区"/>
  </r>
  <r>
    <n v="292425"/>
    <s v="福特11"/>
    <s v="18145678899"/>
    <s v="北京北京东城区"/>
    <n v="1"/>
    <s v="2021-11-17 17:47:43"/>
    <x v="19"/>
    <s v="市辖区"/>
    <s v="东城区"/>
  </r>
  <r>
    <n v="292426"/>
    <s v="加州酒店502"/>
    <s v="18769752261"/>
    <s v="河南濮阳华龙区"/>
    <n v="1"/>
    <s v="2021-11-17 18:30:43"/>
    <x v="8"/>
    <s v="濮阳市"/>
    <s v="华龙区"/>
  </r>
  <r>
    <n v="292427"/>
    <s v="宁波市莲庭酒店管理有限公司"/>
    <s v="17778977907"/>
    <s v="浙江宁波江北区"/>
    <n v="143"/>
    <s v="2021-11-17 18:39:19"/>
    <x v="0"/>
    <s v="宁波市"/>
    <s v="江北区"/>
  </r>
  <r>
    <n v="292428"/>
    <s v="德宏世家精品酒店"/>
    <s v="13567231626"/>
    <s v="浙江杭州临安市"/>
    <n v="42"/>
    <s v="2021-11-17 20:14:23"/>
    <x v="0"/>
    <s v="杭州市"/>
    <s v="临安市"/>
  </r>
  <r>
    <n v="292429"/>
    <s v="陶祖法农家乐"/>
    <s v="18968157286"/>
    <s v="浙江杭州临安市"/>
    <n v="16"/>
    <s v="2021-11-17 20:14:31"/>
    <x v="0"/>
    <s v="杭州市"/>
    <s v="临安市"/>
  </r>
  <r>
    <n v="292430"/>
    <s v="红林农家乐"/>
    <s v="18268898777"/>
    <s v="浙江杭州临安市"/>
    <n v="33"/>
    <s v="2021-11-17 20:14:37"/>
    <x v="0"/>
    <s v="杭州市"/>
    <s v="临安市"/>
  </r>
  <r>
    <n v="292431"/>
    <s v="云炳农家乐"/>
    <s v="15381060398"/>
    <s v="浙江杭州临安市"/>
    <n v="20"/>
    <s v="2021-11-17 20:14:45"/>
    <x v="0"/>
    <s v="杭州市"/>
    <s v="临安市"/>
  </r>
  <r>
    <n v="292432"/>
    <s v="南山山庄"/>
    <s v="13868020089"/>
    <s v="浙江杭州临安市"/>
    <n v="17"/>
    <s v="2021-11-17 20:14:52"/>
    <x v="0"/>
    <s v="杭州市"/>
    <s v="临安市"/>
  </r>
  <r>
    <n v="292433"/>
    <s v="杭州临安区客家山房农家乐"/>
    <s v="13615712355"/>
    <s v="浙江杭州临安市"/>
    <n v="33"/>
    <s v="2021-11-17 20:14:57"/>
    <x v="0"/>
    <s v="杭州市"/>
    <s v="临安市"/>
  </r>
  <r>
    <n v="292434"/>
    <s v="临安市章伟根农家乐"/>
    <s v="18968026382"/>
    <s v="浙江杭州临安市"/>
    <n v="18"/>
    <s v="2021-11-17 20:15:04"/>
    <x v="0"/>
    <s v="杭州市"/>
    <s v="临安市"/>
  </r>
  <r>
    <n v="292435"/>
    <s v="临安市章雪明农家乐"/>
    <s v="15988807132"/>
    <s v="浙江杭州临安市"/>
    <n v="14"/>
    <s v="2021-11-17 20:15:07"/>
    <x v="0"/>
    <s v="杭州市"/>
    <s v="临安市"/>
  </r>
  <r>
    <n v="292436"/>
    <s v="橄榄农家乐"/>
    <s v="18058410567"/>
    <s v="浙江杭州临安市"/>
    <n v="14"/>
    <s v="2021-11-17 20:15:10"/>
    <x v="0"/>
    <s v="杭州市"/>
    <s v="临安市"/>
  </r>
  <r>
    <n v="292437"/>
    <s v="诺亚方舟"/>
    <s v="18905446603"/>
    <s v="山东德州平原县"/>
    <n v="1"/>
    <s v="2021-11-18 10:26:21"/>
    <x v="3"/>
    <s v="德州市"/>
    <s v="平原县"/>
  </r>
  <r>
    <n v="292438"/>
    <s v="桐庐县桐君街道乔林旅馆"/>
    <s v="17764536938"/>
    <s v="浙江杭州桐庐县"/>
    <n v="5"/>
    <s v="2021-11-18 10:35:41"/>
    <x v="0"/>
    <s v="杭州市"/>
    <s v="桐庐县"/>
  </r>
  <r>
    <n v="292439"/>
    <s v="坞里屋外民宿"/>
    <s v="19975290708"/>
    <s v="浙江杭州富阳市"/>
    <n v="11"/>
    <s v="2021-11-18 10:36:33"/>
    <x v="0"/>
    <s v="杭州市"/>
    <m/>
  </r>
  <r>
    <n v="292440"/>
    <s v="杭州觃御山居"/>
    <s v="18001648555"/>
    <s v="浙江杭州富阳市"/>
    <n v="1"/>
    <s v="2021-11-18 10:36:35"/>
    <x v="0"/>
    <s v="杭州市"/>
    <m/>
  </r>
  <r>
    <n v="292441"/>
    <s v="瑞安市都市星期天快捷酒店"/>
    <s v="18966257906"/>
    <s v="浙江温州瑞安市"/>
    <n v="50"/>
    <s v="2021-11-18 10:38:17"/>
    <x v="0"/>
    <s v="温州市"/>
    <s v="瑞安市"/>
  </r>
  <r>
    <n v="292442"/>
    <s v="黄岭青社里"/>
    <s v="15925643666"/>
    <s v="浙江杭州萧山区"/>
    <n v="11"/>
    <s v="2021-11-18 10:41:22"/>
    <x v="0"/>
    <s v="杭州市"/>
    <s v="萧山区"/>
  </r>
  <r>
    <n v="292443"/>
    <s v="杭州卡伦酒店有限公司"/>
    <s v="18906683223"/>
    <s v="浙江杭州萧山区"/>
    <n v="38"/>
    <s v="2021-11-18 10:47:24"/>
    <x v="0"/>
    <s v="杭州市"/>
    <s v="萧山区"/>
  </r>
  <r>
    <n v="292444"/>
    <s v="香叶小居"/>
    <s v="13685783043"/>
    <s v="浙江杭州临安市"/>
    <n v="1"/>
    <s v="2021-11-18 11:17:07"/>
    <x v="0"/>
    <s v="杭州市"/>
    <s v="临安市"/>
  </r>
  <r>
    <n v="292445"/>
    <s v="杭州保顺缘酒店"/>
    <s v="18919652206"/>
    <s v="浙江杭州滨江区"/>
    <n v="37"/>
    <s v="2021-11-18 13:39:12"/>
    <x v="0"/>
    <s v="杭州市"/>
    <s v="滨江区"/>
  </r>
  <r>
    <n v="292446"/>
    <s v="杭州富阳梓安民宿"/>
    <s v="13858158029"/>
    <s v="浙江杭州富阳市"/>
    <n v="3"/>
    <s v="2021-11-18 13:40:28"/>
    <x v="0"/>
    <s v="杭州市"/>
    <m/>
  </r>
  <r>
    <n v="292447"/>
    <s v="杭州富阳区常安镇浮生客栈"/>
    <s v="13858153131"/>
    <s v="浙江杭州富阳市"/>
    <n v="4"/>
    <s v="2021-11-18 13:40:31"/>
    <x v="0"/>
    <s v="杭州市"/>
    <m/>
  </r>
  <r>
    <n v="292448"/>
    <s v="杭州富阳区湖源乡孙根法农家乐休闲农庄"/>
    <s v="13588390810"/>
    <s v="浙江杭州富阳市"/>
    <n v="6"/>
    <s v="2021-11-18 13:40:33"/>
    <x v="0"/>
    <s v="杭州市"/>
    <m/>
  </r>
  <r>
    <n v="292449"/>
    <s v="乐飞民宿"/>
    <s v="17826872905"/>
    <s v="浙江杭州富阳市"/>
    <n v="2"/>
    <s v="2021-11-18 13:40:35"/>
    <x v="0"/>
    <s v="杭州市"/>
    <m/>
  </r>
  <r>
    <n v="292450"/>
    <s v="西柚酒店"/>
    <s v="15305778706"/>
    <s v="浙江温州苍南县"/>
    <n v="1"/>
    <s v="2021-11-18 14:18:09"/>
    <x v="0"/>
    <s v="温州市"/>
    <s v="苍南县"/>
  </r>
  <r>
    <n v="292451"/>
    <s v="五河康适酒店有限责任公司"/>
    <s v="13813039333"/>
    <s v="安徽蚌埠五河县"/>
    <n v="92"/>
    <s v="2021-11-18 14:42:29"/>
    <x v="1"/>
    <s v="蚌埠市"/>
    <s v="五河县"/>
  </r>
  <r>
    <n v="292452"/>
    <s v="德清县新安镇尊豪酒店"/>
    <s v="15088388226"/>
    <s v="浙江湖州德清县"/>
    <n v="28"/>
    <s v="2021-11-18 15:24:15"/>
    <x v="0"/>
    <s v="湖州市"/>
    <s v="德清县"/>
  </r>
  <r>
    <n v="292453"/>
    <s v="468"/>
    <s v="18589651026"/>
    <s v="海南海南县级市乐东"/>
    <n v="1"/>
    <s v="2021-11-18 15:30:56"/>
    <x v="12"/>
    <m/>
    <m/>
  </r>
  <r>
    <n v="292454"/>
    <s v="杭州富阳区场口镇云水居民宿"/>
    <s v="15857178331"/>
    <s v="浙江杭州富阳市"/>
    <n v="3"/>
    <s v="2021-11-18 16:48:18"/>
    <x v="0"/>
    <s v="杭州市"/>
    <m/>
  </r>
  <r>
    <n v="292455"/>
    <s v="临安龙仔湾农家乐"/>
    <s v="13073633427"/>
    <s v="浙江杭州临安市"/>
    <n v="1"/>
    <s v="2021-11-18 17:08:44"/>
    <x v="0"/>
    <s v="杭州市"/>
    <s v="临安市"/>
  </r>
  <r>
    <n v="292456"/>
    <s v="临海监狱"/>
    <s v="13736605662"/>
    <s v="浙江台州临海市"/>
    <n v="1"/>
    <s v="2021-11-18 17:16:44"/>
    <x v="0"/>
    <s v="台州市"/>
    <s v="临海市"/>
  </r>
  <r>
    <n v="292457"/>
    <s v="桐庐县桐君街道德成旅馆"/>
    <s v="13116710030"/>
    <s v="浙江杭州桐庐县"/>
    <n v="1"/>
    <s v="2021-11-18 17:40:59"/>
    <x v="0"/>
    <s v="杭州市"/>
    <s v="桐庐县"/>
  </r>
  <r>
    <n v="292458"/>
    <s v="桐庐县桐君街道桐君旅馆"/>
    <s v="15558197347"/>
    <s v="浙江杭州桐庐县"/>
    <n v="1"/>
    <s v="2021-11-18 17:40:59"/>
    <x v="0"/>
    <s v="杭州市"/>
    <s v="桐庐县"/>
  </r>
  <r>
    <n v="292459"/>
    <s v="桐庐县桐君街道天鹅楼旅馆"/>
    <s v="15068122319"/>
    <s v="浙江杭州桐庐县"/>
    <n v="1"/>
    <s v="2021-11-18 17:41:00"/>
    <x v="0"/>
    <s v="杭州市"/>
    <s v="桐庐县"/>
  </r>
  <r>
    <n v="292460"/>
    <s v="桐庐县桐君街道都市商务宾馆"/>
    <s v="15226005988"/>
    <s v="浙江杭州桐庐县"/>
    <n v="19"/>
    <s v="2021-11-18 17:41:01"/>
    <x v="0"/>
    <s v="杭州市"/>
    <s v="桐庐县"/>
  </r>
  <r>
    <n v="292461"/>
    <s v="鱼儿的家民宿"/>
    <s v="18268886569"/>
    <s v="浙江杭州淳安县"/>
    <n v="16"/>
    <s v="2021-11-18 19:21:36"/>
    <x v="0"/>
    <s v="杭州市"/>
    <s v="淳安县"/>
  </r>
  <r>
    <n v="292462"/>
    <s v="908医院"/>
    <s v="19532003856"/>
    <s v="江西南昌青云谱区"/>
    <n v="1"/>
    <s v="2021-11-18 21:20:27"/>
    <x v="5"/>
    <s v="南昌市"/>
    <s v="青云谱区"/>
  </r>
  <r>
    <n v="292463"/>
    <s v="驿家365"/>
    <s v="16733328888"/>
    <s v="河北保定涿州市"/>
    <n v="1"/>
    <s v="2021-11-18 21:30:49"/>
    <x v="9"/>
    <s v="保定市"/>
    <s v="涿州市"/>
  </r>
  <r>
    <n v="292464"/>
    <s v="杭州临安碓边农家乐"/>
    <s v="13567186662"/>
    <s v="浙江杭州临安市"/>
    <n v="1"/>
    <s v="2021-11-19 10:10:42"/>
    <x v="0"/>
    <s v="杭州市"/>
    <s v="临安市"/>
  </r>
  <r>
    <n v="292465"/>
    <s v="瑞安逅海宾馆"/>
    <s v="15990461776"/>
    <s v="浙江温州瑞安市"/>
    <n v="59"/>
    <s v="2021-11-19 10:35:39"/>
    <x v="0"/>
    <s v="温州市"/>
    <s v="瑞安市"/>
  </r>
  <r>
    <n v="292466"/>
    <s v="杭州美梦轻居酒店有限公司"/>
    <s v="15221537372"/>
    <s v="浙江杭州萧山区"/>
    <n v="36"/>
    <s v="2021-11-19 11:10:53"/>
    <x v="0"/>
    <s v="杭州市"/>
    <s v="萧山区"/>
  </r>
  <r>
    <n v="292467"/>
    <s v="杭州临安区客如仙宾馆"/>
    <s v="15869112169"/>
    <s v="浙江杭州临安市"/>
    <n v="1"/>
    <s v="2021-11-19 11:31:01"/>
    <x v="0"/>
    <s v="杭州市"/>
    <s v="临安市"/>
  </r>
  <r>
    <n v="292468"/>
    <s v="杭州临安区筱溪谷农家乐"/>
    <s v="13868021572"/>
    <s v="浙江杭州临安市"/>
    <n v="1"/>
    <s v="2021-11-19 11:50:45"/>
    <x v="0"/>
    <s v="杭州市"/>
    <s v="临安市"/>
  </r>
  <r>
    <n v="292469"/>
    <s v="杭州宝石饭店有限公司"/>
    <s v="17757180996"/>
    <s v="浙江杭州西湖区"/>
    <n v="50"/>
    <s v="2021-11-19 12:51:29"/>
    <x v="0"/>
    <s v="杭州市"/>
    <s v="西湖区"/>
  </r>
  <r>
    <n v="292470"/>
    <s v="杭州临安木溪苑民宿"/>
    <s v="18058408661"/>
    <s v="浙江杭州临安市"/>
    <n v="1"/>
    <s v="2021-11-19 12:53:31"/>
    <x v="0"/>
    <s v="杭州市"/>
    <s v="临安市"/>
  </r>
  <r>
    <n v="292471"/>
    <s v="同悦楼"/>
    <s v="15178357779"/>
    <s v="安徽蚌埠禹会区"/>
    <n v="1"/>
    <s v="2021-11-19 13:19:40"/>
    <x v="1"/>
    <s v="蚌埠市"/>
    <s v="禹会区"/>
  </r>
  <r>
    <n v="292472"/>
    <s v="杭州临安郑贤会民宿"/>
    <s v="15372587579"/>
    <s v="浙江杭州临安市"/>
    <n v="1"/>
    <s v="2021-11-19 13:31:21"/>
    <x v="0"/>
    <s v="杭州市"/>
    <s v="临安市"/>
  </r>
  <r>
    <n v="292473"/>
    <s v="牧云集民宿"/>
    <s v="19157921558"/>
    <s v="浙江杭州临安市"/>
    <n v="1"/>
    <s v="2021-11-19 13:37:31"/>
    <x v="0"/>
    <s v="杭州市"/>
    <s v="临安市"/>
  </r>
  <r>
    <n v="292474"/>
    <s v="杭州临安歇歇乐农家乐"/>
    <s v="13335811438"/>
    <s v="浙江杭州临安市"/>
    <n v="1"/>
    <s v="2021-11-19 14:55:28"/>
    <x v="0"/>
    <s v="杭州市"/>
    <s v="临安市"/>
  </r>
  <r>
    <n v="292475"/>
    <s v="水韵山居"/>
    <s v="13083967555"/>
    <s v="浙江杭州临安市"/>
    <n v="1"/>
    <s v="2021-11-19 15:17:36"/>
    <x v="0"/>
    <s v="杭州市"/>
    <s v="临安市"/>
  </r>
  <r>
    <n v="292476"/>
    <s v="世纪阳光商务酒店2"/>
    <s v="18181211234"/>
    <s v="四川凉山甘洛县"/>
    <n v="1"/>
    <s v="2021-11-19 15:19:04"/>
    <x v="2"/>
    <s v="凉山彝族自治州"/>
    <s v="甘洛县"/>
  </r>
  <r>
    <n v="292477"/>
    <s v="村口民宿"/>
    <s v="13868015598"/>
    <s v="浙江杭州临安市"/>
    <n v="1"/>
    <s v="2021-11-19 15:19:06"/>
    <x v="0"/>
    <s v="杭州市"/>
    <s v="临安市"/>
  </r>
  <r>
    <n v="292478"/>
    <s v="绍兴市柯桥区雅汀酒店有限公司"/>
    <s v="18057529566"/>
    <s v="浙江绍兴绍兴县"/>
    <n v="51"/>
    <s v="2021-11-19 15:48:44"/>
    <x v="0"/>
    <s v="绍兴市"/>
    <m/>
  </r>
  <r>
    <n v="292479"/>
    <s v="樱墅"/>
    <s v="15356129718"/>
    <s v="浙江杭州临安市"/>
    <n v="1"/>
    <s v="2021-11-19 15:59:32"/>
    <x v="0"/>
    <s v="杭州市"/>
    <s v="临安市"/>
  </r>
  <r>
    <n v="292480"/>
    <s v="临安市微微农家乐"/>
    <s v="13376824858"/>
    <s v="浙江杭州临安市"/>
    <n v="1"/>
    <s v="2021-11-19 16:13:00"/>
    <x v="0"/>
    <s v="杭州市"/>
    <s v="临安市"/>
  </r>
  <r>
    <n v="292481"/>
    <s v="龙茗香居民宿"/>
    <s v="13868010566"/>
    <s v="浙江杭州临安市"/>
    <n v="7"/>
    <s v="2021-11-19 16:14:52"/>
    <x v="0"/>
    <s v="杭州市"/>
    <s v="临安市"/>
  </r>
  <r>
    <n v="292482"/>
    <s v="杭州爱莉尔酒店管理有限公司"/>
    <s v="18806885645"/>
    <s v="浙江杭州滨江区"/>
    <n v="32"/>
    <s v="2021-11-19 16:31:21"/>
    <x v="0"/>
    <s v="杭州市"/>
    <s v="滨江区"/>
  </r>
  <r>
    <n v="292483"/>
    <s v="华仙农家乐"/>
    <s v="18268859686"/>
    <s v="浙江杭州临安市"/>
    <n v="1"/>
    <s v="2021-11-19 17:17:39"/>
    <x v="0"/>
    <s v="杭州市"/>
    <s v="临安市"/>
  </r>
  <r>
    <n v="292484"/>
    <s v="初遇银坪"/>
    <s v="15068829668"/>
    <s v="浙江杭州临安市"/>
    <n v="1"/>
    <s v="2021-11-19 17:51:22"/>
    <x v="0"/>
    <s v="杭州市"/>
    <s v="临安市"/>
  </r>
  <r>
    <n v="292485"/>
    <s v="杭州临安苗苗农家乐"/>
    <s v="13395812313"/>
    <s v="浙江杭州临安市"/>
    <n v="1"/>
    <s v="2021-11-19 18:13:51"/>
    <x v="0"/>
    <s v="杭州市"/>
    <s v="临安市"/>
  </r>
  <r>
    <n v="292486"/>
    <s v="123321"/>
    <s v="15067999226"/>
    <s v="浙江金华婺城区"/>
    <n v="1"/>
    <s v="2021-11-20 00:51:05"/>
    <x v="0"/>
    <s v="金华市"/>
    <s v="婺城区"/>
  </r>
  <r>
    <n v="292487"/>
    <s v="马山农庄"/>
    <s v="18258179168"/>
    <s v="浙江杭州临安市"/>
    <n v="1"/>
    <s v="2021-11-20 09:19:27"/>
    <x v="0"/>
    <s v="杭州市"/>
    <s v="临安市"/>
  </r>
  <r>
    <n v="292488"/>
    <s v="杭州临安苏梅农家乐"/>
    <s v="13516710927"/>
    <s v="浙江杭州临安市"/>
    <n v="1"/>
    <s v="2021-11-20 11:02:31"/>
    <x v="0"/>
    <s v="杭州市"/>
    <s v="临安市"/>
  </r>
  <r>
    <n v="292489"/>
    <s v="欧悦"/>
    <s v="13525630139"/>
    <s v="山东潍坊寿光市"/>
    <n v="1"/>
    <s v="2021-11-20 11:40:41"/>
    <x v="3"/>
    <s v="潍坊市"/>
    <s v="寿光市"/>
  </r>
  <r>
    <n v="292490"/>
    <s v="6-502"/>
    <s v="19955322820"/>
    <s v="安徽马鞍山雨山区"/>
    <n v="1"/>
    <s v="2021-11-20 12:00:42"/>
    <x v="1"/>
    <s v="马鞍山市"/>
    <s v="雨山区"/>
  </r>
  <r>
    <n v="292491"/>
    <s v="杭州临安童福农家乐"/>
    <s v="15988169571"/>
    <s v="浙江杭州临安市"/>
    <n v="1"/>
    <s v="2021-11-20 12:24:14"/>
    <x v="0"/>
    <s v="杭州市"/>
    <s v="临安市"/>
  </r>
  <r>
    <n v="292492"/>
    <s v="悦悦满月子中心"/>
    <s v="15325852210"/>
    <s v="浙江绍兴越城区"/>
    <n v="1"/>
    <s v="2021-11-20 13:30:24"/>
    <x v="0"/>
    <s v="绍兴市"/>
    <s v="越城区"/>
  </r>
  <r>
    <n v="292493"/>
    <s v="杭州临安春景农家乐"/>
    <s v="13588847109"/>
    <s v="浙江杭州临安市"/>
    <n v="1"/>
    <s v="2021-11-20 13:50:34"/>
    <x v="0"/>
    <s v="杭州市"/>
    <s v="临安市"/>
  </r>
  <r>
    <n v="292494"/>
    <s v="影视"/>
    <s v="15201658465"/>
    <s v="重庆重庆南岸区"/>
    <n v="1"/>
    <s v="2021-11-20 16:57:28"/>
    <x v="14"/>
    <s v="市辖区"/>
    <s v="南岸区"/>
  </r>
  <r>
    <n v="292495"/>
    <s v="石桥上杨村"/>
    <s v="13870808165"/>
    <s v="江西南昌青云谱区"/>
    <n v="1"/>
    <s v="2021-11-20 17:27:49"/>
    <x v="5"/>
    <s v="南昌市"/>
    <s v="青云谱区"/>
  </r>
  <r>
    <n v="292496"/>
    <s v="黄山警校"/>
    <s v="18955923204"/>
    <s v="安徽黄山屯溪区"/>
    <n v="1"/>
    <s v="2021-11-20 18:18:55"/>
    <x v="1"/>
    <s v="黄山市"/>
    <s v="屯溪区"/>
  </r>
  <r>
    <n v="292497"/>
    <s v="小孩儿"/>
    <s v="17753574527"/>
    <s v="安徽合肥肥西县"/>
    <n v="1"/>
    <s v="2021-11-20 19:33:43"/>
    <x v="1"/>
    <s v="合肥市"/>
    <s v="肥西县"/>
  </r>
  <r>
    <n v="292498"/>
    <s v="新希望六合"/>
    <s v="17714509880"/>
    <s v="浙江温州平阳县"/>
    <n v="1"/>
    <s v="2021-11-20 20:11:31"/>
    <x v="0"/>
    <s v="温州市"/>
    <s v="平阳县"/>
  </r>
  <r>
    <n v="292499"/>
    <s v="相山"/>
    <s v="18158913127"/>
    <s v="安徽淮北相山区"/>
    <n v="1"/>
    <s v="2021-11-20 20:48:51"/>
    <x v="1"/>
    <s v="淮北市"/>
    <s v="相山区"/>
  </r>
  <r>
    <n v="292500"/>
    <s v="鹿都"/>
    <s v="15879348792"/>
    <s v="浙江嘉兴南湖区"/>
    <n v="1"/>
    <s v="2021-11-20 21:26:11"/>
    <x v="0"/>
    <s v="嘉兴市"/>
    <s v="南湖区"/>
  </r>
  <r>
    <n v="292501"/>
    <s v="江西电信"/>
    <s v="13682052020"/>
    <s v="江西南昌高新区"/>
    <n v="1"/>
    <s v="2021-11-21 08:11:20"/>
    <x v="5"/>
    <s v="南昌市"/>
    <m/>
  </r>
  <r>
    <n v="292502"/>
    <s v="罗园"/>
    <s v="15345587378"/>
    <s v="安徽阜阳颍上县"/>
    <n v="1"/>
    <s v="2021-11-21 14:19:22"/>
    <x v="1"/>
    <s v="阜阳市"/>
    <s v="颍上县"/>
  </r>
  <r>
    <n v="292503"/>
    <s v="@，，，"/>
    <s v="18131197637"/>
    <s v="新疆自治区直辖县级行政区划铁门关市"/>
    <n v="1"/>
    <s v="2021-11-21 15:22:46"/>
    <x v="7"/>
    <s v="自治区直辖县级行政区划"/>
    <s v="铁门关市"/>
  </r>
  <r>
    <n v="292504"/>
    <s v="莼湖兴园宾馆"/>
    <s v="13586634100"/>
    <s v="浙江宁波奉化市"/>
    <n v="53"/>
    <s v="2021-11-21 15:53:27"/>
    <x v="0"/>
    <s v="宁波市"/>
    <s v="奉化市"/>
  </r>
  <r>
    <n v="292505"/>
    <s v="城北大道1号"/>
    <s v="15958696793"/>
    <s v="浙江台州临海市"/>
    <n v="1"/>
    <s v="2021-11-21 19:57:39"/>
    <x v="0"/>
    <s v="台州市"/>
    <s v="临海市"/>
  </r>
  <r>
    <n v="292506"/>
    <s v="xyf159753"/>
    <s v="17828024121"/>
    <s v="浙江宁波江北区"/>
    <n v="1"/>
    <s v="2021-11-21 20:13:50"/>
    <x v="0"/>
    <s v="宁波市"/>
    <s v="江北区"/>
  </r>
  <r>
    <n v="292507"/>
    <s v="贵派"/>
    <s v="15270484697"/>
    <s v="浙江温州龙湾区"/>
    <n v="1"/>
    <s v="2021-11-21 20:13:55"/>
    <x v="0"/>
    <s v="温州市"/>
    <s v="龙湾区"/>
  </r>
  <r>
    <n v="292508"/>
    <s v="新风鸣"/>
    <s v="13593973892"/>
    <s v="浙江湖州吴兴区"/>
    <n v="1"/>
    <s v="2021-11-21 22:05:57"/>
    <x v="0"/>
    <s v="湖州市"/>
    <s v="吴兴区"/>
  </r>
  <r>
    <n v="292509"/>
    <s v="山西社会主义学院"/>
    <s v="18834851312"/>
    <s v="山西太原小店区"/>
    <n v="1"/>
    <s v="2021-11-21 22:07:34"/>
    <x v="21"/>
    <s v="太原市"/>
    <s v="小店区"/>
  </r>
  <r>
    <n v="292510"/>
    <s v="益峰大酒店"/>
    <s v="15669646788"/>
    <s v="浙江宁波海曙区"/>
    <n v="1"/>
    <s v="2021-11-22 00:11:43"/>
    <x v="0"/>
    <s v="宁波市"/>
    <s v="海曙区"/>
  </r>
  <r>
    <n v="292511"/>
    <s v="绍兴市越城区雅尚酒店"/>
    <s v="13957570941"/>
    <s v="浙江绍兴越城区"/>
    <n v="48"/>
    <s v="2021-11-22 09:51:43"/>
    <x v="0"/>
    <s v="绍兴市"/>
    <s v="越城区"/>
  </r>
  <r>
    <n v="292512"/>
    <s v="马头政府"/>
    <s v="17756438631"/>
    <s v="安徽六安金安区"/>
    <n v="1"/>
    <s v="2021-11-22 10:23:08"/>
    <x v="1"/>
    <s v="六安市"/>
    <s v="金安区"/>
  </r>
  <r>
    <n v="292513"/>
    <s v="吴兴汇辰洗浴中心"/>
    <s v="15957248300"/>
    <s v="浙江湖州吴兴区"/>
    <n v="1"/>
    <s v="2021-11-22 10:36:30"/>
    <x v="0"/>
    <s v="湖州市"/>
    <s v="吴兴区"/>
  </r>
  <r>
    <n v="292514"/>
    <s v="富阳澜轩民宿"/>
    <s v="19975379089"/>
    <s v="浙江杭州富阳市"/>
    <n v="3"/>
    <s v="2021-11-22 10:37:01"/>
    <x v="0"/>
    <s v="杭州市"/>
    <m/>
  </r>
  <r>
    <n v="292515"/>
    <s v="杭州临安时光忆栈农家乐"/>
    <s v="13616549765"/>
    <s v="浙江杭州临安市"/>
    <n v="1"/>
    <s v="2021-11-22 12:32:24"/>
    <x v="0"/>
    <s v="杭州市"/>
    <s v="临安市"/>
  </r>
  <r>
    <n v="292516"/>
    <s v="杭州临安福英农家乐"/>
    <s v="13376835911"/>
    <s v="浙江杭州临安市"/>
    <n v="1"/>
    <s v="2021-11-22 13:39:04"/>
    <x v="0"/>
    <s v="杭州市"/>
    <s v="临安市"/>
  </r>
  <r>
    <n v="292517"/>
    <s v="临安市源头农家乐"/>
    <s v="15306819701"/>
    <s v="浙江杭州临安市"/>
    <n v="1"/>
    <s v="2021-11-22 14:49:56"/>
    <x v="0"/>
    <s v="杭州市"/>
    <s v="临安市"/>
  </r>
  <r>
    <n v="292518"/>
    <s v="嵊州星程酒店"/>
    <s v="13958505088"/>
    <s v="浙江绍兴嵊州市"/>
    <n v="10"/>
    <s v="2021-11-22 15:41:14"/>
    <x v="0"/>
    <s v="绍兴市"/>
    <s v="嵊州市"/>
  </r>
  <r>
    <n v="292519"/>
    <s v="杭州富阳新驾宾馆"/>
    <s v="13675887716"/>
    <s v="浙江杭州富阳市"/>
    <n v="22"/>
    <s v="2021-11-22 15:42:20"/>
    <x v="0"/>
    <s v="杭州市"/>
    <m/>
  </r>
  <r>
    <n v="292520"/>
    <s v="松阳胡同七号酒店"/>
    <s v="13645817001"/>
    <s v="浙江丽水松阳县"/>
    <n v="27"/>
    <s v="2021-11-22 15:43:17"/>
    <x v="0"/>
    <s v="丽水市"/>
    <s v="松阳县"/>
  </r>
  <r>
    <n v="292521"/>
    <s v="淳安千岛湖凤岭云上民宿"/>
    <s v="13388609611"/>
    <s v="浙江杭州淳安县"/>
    <n v="6"/>
    <s v="2021-11-22 15:45:23"/>
    <x v="0"/>
    <s v="杭州市"/>
    <s v="淳安县"/>
  </r>
  <r>
    <n v="292522"/>
    <s v="淳安县金色山庄民宿"/>
    <s v="15306591213"/>
    <s v="浙江杭州淳安县"/>
    <n v="1"/>
    <s v="2021-11-22 15:45:25"/>
    <x v="0"/>
    <s v="杭州市"/>
    <s v="淳安县"/>
  </r>
  <r>
    <n v="292523"/>
    <s v="桐庐雅苑宾馆"/>
    <s v="13362191114"/>
    <s v="浙江杭州桐庐县"/>
    <n v="1"/>
    <s v="2021-11-22 15:46:23"/>
    <x v="0"/>
    <s v="杭州市"/>
    <s v="桐庐县"/>
  </r>
  <r>
    <n v="292524"/>
    <s v="桐庐白云旅馆有限公司"/>
    <s v="15757186939"/>
    <s v="浙江杭州桐庐县"/>
    <n v="1"/>
    <s v="2021-11-22 15:46:24"/>
    <x v="0"/>
    <s v="杭州市"/>
    <s v="桐庐县"/>
  </r>
  <r>
    <n v="292525"/>
    <s v="桐庐百合宾馆"/>
    <s v="13805763711"/>
    <s v="浙江杭州桐庐县"/>
    <n v="1"/>
    <s v="2021-11-22 15:46:24"/>
    <x v="0"/>
    <s v="杭州市"/>
    <s v="桐庐县"/>
  </r>
  <r>
    <n v="292526"/>
    <s v="桐庐县桐君街道梦圆旅馆"/>
    <s v="15824493821"/>
    <s v="浙江杭州桐庐县"/>
    <n v="1"/>
    <s v="2021-11-22 15:46:25"/>
    <x v="0"/>
    <s v="杭州市"/>
    <s v="桐庐县"/>
  </r>
  <r>
    <n v="292527"/>
    <s v="桐庐县桐君街道兴安旅馆"/>
    <s v="18285709961"/>
    <s v="浙江杭州桐庐县"/>
    <n v="1"/>
    <s v="2021-11-22 15:46:25"/>
    <x v="0"/>
    <s v="杭州市"/>
    <s v="桐庐县"/>
  </r>
  <r>
    <n v="292528"/>
    <s v="桐庐县桐君街道明光假日酒店"/>
    <s v="13456709830"/>
    <s v="浙江杭州桐庐县"/>
    <n v="1"/>
    <s v="2021-11-22 15:46:26"/>
    <x v="0"/>
    <s v="杭州市"/>
    <s v="桐庐县"/>
  </r>
  <r>
    <n v="292529"/>
    <s v="闲所民宿"/>
    <s v="13429156361"/>
    <s v="浙江杭州桐庐县"/>
    <n v="1"/>
    <s v="2021-11-22 15:47:00"/>
    <x v="0"/>
    <s v="杭州市"/>
    <s v="桐庐县"/>
  </r>
  <r>
    <n v="292530"/>
    <s v="长发旅馆"/>
    <s v="15384019588"/>
    <s v="浙江杭州桐庐县"/>
    <n v="4"/>
    <s v="2021-11-22 15:47:00"/>
    <x v="0"/>
    <s v="杭州市"/>
    <s v="桐庐县"/>
  </r>
  <r>
    <n v="292531"/>
    <s v="杭州临安璐敏农家乐"/>
    <s v="13357157309"/>
    <s v="浙江杭州临安市"/>
    <n v="1"/>
    <s v="2021-11-22 16:53:15"/>
    <x v="0"/>
    <s v="杭州市"/>
    <s v="临安市"/>
  </r>
  <r>
    <n v="292532"/>
    <s v="一栈民宿"/>
    <s v="15888820184"/>
    <s v="浙江杭州西湖区"/>
    <n v="15"/>
    <s v="2021-11-22 17:04:21"/>
    <x v="0"/>
    <s v="杭州市"/>
    <s v="西湖区"/>
  </r>
  <r>
    <n v="292533"/>
    <s v="杭州天鹤酒店管理有限公司"/>
    <s v="13588409075"/>
    <s v="浙江杭州萧山区"/>
    <n v="58"/>
    <s v="2021-11-22 17:04:56"/>
    <x v="0"/>
    <s v="杭州市"/>
    <s v="萧山区"/>
  </r>
  <r>
    <n v="292534"/>
    <s v="杭州临安区平萍农家乐"/>
    <s v="13486143638"/>
    <s v="浙江杭州临安市"/>
    <n v="1"/>
    <s v="2021-11-22 19:10:04"/>
    <x v="0"/>
    <s v="杭州市"/>
    <s v="临安市"/>
  </r>
  <r>
    <n v="292535"/>
    <s v="安徽人"/>
    <s v="15256845682"/>
    <s v="安徽合肥包河区"/>
    <n v="1"/>
    <s v="2021-11-22 20:57:55"/>
    <x v="1"/>
    <s v="合肥市"/>
    <s v="包河区"/>
  </r>
  <r>
    <n v="292536"/>
    <s v="霖霖"/>
    <s v="15164219520"/>
    <s v="重庆重庆九龙坡区"/>
    <n v="1"/>
    <s v="2021-11-22 23:22:27"/>
    <x v="14"/>
    <s v="市辖区"/>
    <s v="九龙坡区"/>
  </r>
  <r>
    <n v="292537"/>
    <s v="卡卡卡"/>
    <s v="13147112314"/>
    <s v="内蒙古乌海海勃湾区"/>
    <n v="1"/>
    <s v="2021-11-22 23:35:50"/>
    <x v="11"/>
    <s v="乌海市"/>
    <s v="海勃湾区"/>
  </r>
  <r>
    <n v="292538"/>
    <s v="临安市节理农家乐"/>
    <s v="13777498271"/>
    <s v="浙江杭州临安市"/>
    <n v="7"/>
    <s v="2021-11-23 09:48:04"/>
    <x v="0"/>
    <s v="杭州市"/>
    <s v="临安市"/>
  </r>
  <r>
    <n v="292539"/>
    <s v="宁波市江北慈城金茂宾馆"/>
    <s v="13616565498"/>
    <s v="浙江宁波江北区"/>
    <n v="20"/>
    <s v="2021-11-23 09:49:48"/>
    <x v="0"/>
    <s v="宁波市"/>
    <s v="江北区"/>
  </r>
  <r>
    <n v="292540"/>
    <s v="杭州临安茶园里农家乐"/>
    <s v="15868892568"/>
    <s v="浙江杭州临安市"/>
    <n v="1"/>
    <s v="2021-11-23 09:53:45"/>
    <x v="0"/>
    <s v="杭州市"/>
    <s v="临安市"/>
  </r>
  <r>
    <n v="292541"/>
    <s v="拱墅区七古路85号1幢8629"/>
    <s v="13336038922"/>
    <s v="浙江杭州拱墅区"/>
    <n v="1"/>
    <s v="2021-11-23 11:22:01"/>
    <x v="0"/>
    <s v="杭州市"/>
    <s v="拱墅区"/>
  </r>
  <r>
    <n v="292542"/>
    <s v="杭州临安徐屏山农家乐"/>
    <s v="13735556745"/>
    <s v="浙江杭州临安市"/>
    <n v="1"/>
    <s v="2021-11-23 11:37:54"/>
    <x v="0"/>
    <s v="杭州市"/>
    <s v="临安市"/>
  </r>
  <r>
    <n v="292543"/>
    <s v="唉嗨西峡"/>
    <s v="15654823698"/>
    <s v="安徽淮北烈山区"/>
    <n v="1"/>
    <s v="2021-11-23 12:08:26"/>
    <x v="1"/>
    <s v="淮北市"/>
    <s v="烈山区"/>
  </r>
  <r>
    <n v="292544"/>
    <s v="安吉平野民宿"/>
    <s v="13857261413"/>
    <s v="浙江湖州安吉县"/>
    <n v="1"/>
    <s v="2021-11-23 13:05:06"/>
    <x v="0"/>
    <s v="湖州市"/>
    <s v="安吉县"/>
  </r>
  <r>
    <n v="292545"/>
    <s v="金都浴场"/>
    <s v="18267372027"/>
    <s v="浙江嘉兴桐乡市"/>
    <n v="11"/>
    <s v="2021-11-23 14:10:36"/>
    <x v="0"/>
    <s v="嘉兴市"/>
    <s v="桐乡市"/>
  </r>
  <r>
    <n v="292546"/>
    <s v="临安龙岗镇汤家农家乐"/>
    <s v="13989887032"/>
    <s v="浙江杭州临安市"/>
    <n v="1"/>
    <s v="2021-11-23 14:17:57"/>
    <x v="0"/>
    <s v="杭州市"/>
    <s v="临安市"/>
  </r>
  <r>
    <n v="292547"/>
    <s v="杭州临安苏扬酒店"/>
    <s v="13819496175"/>
    <s v="浙江杭州临安市"/>
    <n v="4"/>
    <s v="2021-11-23 14:47:40"/>
    <x v="0"/>
    <s v="杭州市"/>
    <s v="临安市"/>
  </r>
  <r>
    <n v="292548"/>
    <s v="鑫宏旅馆"/>
    <s v="18069438979"/>
    <s v="浙江杭州临安市"/>
    <n v="18"/>
    <s v="2021-11-23 14:47:51"/>
    <x v="0"/>
    <s v="杭州市"/>
    <s v="临安市"/>
  </r>
  <r>
    <n v="292549"/>
    <s v="临安竹海山庄"/>
    <s v="15988195333"/>
    <s v="浙江杭州临安市"/>
    <n v="29"/>
    <s v="2021-11-23 14:53:46"/>
    <x v="0"/>
    <s v="杭州市"/>
    <s v="临安市"/>
  </r>
  <r>
    <n v="292550"/>
    <s v="安吉泰木民宿"/>
    <s v="13967271402"/>
    <s v="浙江湖州安吉县"/>
    <n v="1"/>
    <s v="2021-11-23 15:34:30"/>
    <x v="0"/>
    <s v="湖州市"/>
    <s v="安吉县"/>
  </r>
  <r>
    <n v="292551"/>
    <s v="杭州临安晓盛农家乐"/>
    <s v="13758286672"/>
    <s v="浙江杭州临安市"/>
    <n v="1"/>
    <s v="2021-11-23 15:36:53"/>
    <x v="0"/>
    <s v="杭州市"/>
    <s v="临安市"/>
  </r>
  <r>
    <n v="292552"/>
    <s v="百悦酒店管理（固安）有限公司"/>
    <s v="19931866016"/>
    <s v="河北廊坊固安县"/>
    <n v="5"/>
    <s v="2021-11-23 15:40:33"/>
    <x v="9"/>
    <s v="廊坊市"/>
    <s v="固安县"/>
  </r>
  <r>
    <n v="292553"/>
    <s v="临安市竹苑农家乐"/>
    <s v="13588425280"/>
    <s v="浙江杭州临安市"/>
    <n v="1"/>
    <s v="2021-11-23 16:38:46"/>
    <x v="0"/>
    <s v="杭州市"/>
    <s v="临安市"/>
  </r>
  <r>
    <n v="292554"/>
    <s v="消防202"/>
    <s v="18773159323"/>
    <s v="湖南长沙宁乡县"/>
    <n v="1"/>
    <s v="2021-11-23 17:25:29"/>
    <x v="23"/>
    <s v="长沙市"/>
    <s v="宁乡县"/>
  </r>
  <r>
    <n v="292555"/>
    <s v="临安市柘林农家乐"/>
    <s v="13666639817"/>
    <s v="浙江杭州临安市"/>
    <n v="1"/>
    <s v="2021-11-23 17:46:56"/>
    <x v="0"/>
    <s v="杭州市"/>
    <s v="临安市"/>
  </r>
  <r>
    <n v="292556"/>
    <s v="27-1-102"/>
    <s v="17773674640"/>
    <s v="贵州毕节织金县"/>
    <n v="1"/>
    <s v="2021-11-23 17:50:00"/>
    <x v="18"/>
    <s v="毕节市"/>
    <s v="织金县"/>
  </r>
  <r>
    <n v="292557"/>
    <s v="629626"/>
    <s v="15068721804"/>
    <s v="浙江杭州西湖区"/>
    <n v="1"/>
    <s v="2021-11-23 18:58:23"/>
    <x v="0"/>
    <s v="杭州市"/>
    <s v="西湖区"/>
  </r>
  <r>
    <n v="292558"/>
    <s v="废汉庭海口国贸中心酒店即海口满江红"/>
    <s v="18918586209"/>
    <s v="海南海口龙华区"/>
    <n v="0"/>
    <s v="2021-11-23 19:21:04"/>
    <x v="12"/>
    <s v="海口市"/>
    <s v="龙华区"/>
  </r>
  <r>
    <n v="292559"/>
    <s v="杭州临安燕舞农家乐"/>
    <s v="15958181517"/>
    <s v="浙江杭州临安市"/>
    <n v="1"/>
    <s v="2021-11-23 19:24:58"/>
    <x v="0"/>
    <s v="杭州市"/>
    <s v="临安市"/>
  </r>
  <r>
    <n v="292560"/>
    <s v="单身公寓202"/>
    <s v="13938188339"/>
    <s v="河南焦作武陟县"/>
    <n v="1"/>
    <s v="2021-11-23 20:43:51"/>
    <x v="8"/>
    <s v="焦作市"/>
    <s v="武陟县"/>
  </r>
  <r>
    <n v="292561"/>
    <s v="仙人掌酒店"/>
    <s v="18109618895"/>
    <s v="海南三亚吉阳区"/>
    <n v="1"/>
    <s v="2021-11-23 21:39:03"/>
    <x v="12"/>
    <s v="三亚市"/>
    <s v="吉阳区"/>
  </r>
  <r>
    <n v="292562"/>
    <s v="家用设备"/>
    <s v="13636465802"/>
    <s v="浙江杭州西湖区"/>
    <n v="1"/>
    <s v="2021-11-23 22:34:56"/>
    <x v="0"/>
    <s v="杭州市"/>
    <s v="西湖区"/>
  </r>
  <r>
    <n v="292563"/>
    <s v="丽江宾馆的"/>
    <s v="18045343032"/>
    <s v="黑龙江鸡西鸡冠区"/>
    <n v="1"/>
    <s v="2021-11-23 23:11:00"/>
    <x v="16"/>
    <s v="鸡西市"/>
    <s v="鸡冠区"/>
  </r>
  <r>
    <n v="292564"/>
    <s v="泸州市江阳区陶庆餐饮店"/>
    <s v="18881542474"/>
    <s v="四川泸州江阳区"/>
    <n v="1"/>
    <s v="2021-11-24 15:59:34"/>
    <x v="2"/>
    <s v="泸州市"/>
    <s v="江阳区"/>
  </r>
  <r>
    <n v="292565"/>
    <s v="杭州市第三人民医院"/>
    <s v="13857113620"/>
    <s v="浙江杭州上城区"/>
    <n v="356"/>
    <s v="2021-11-24 16:26:51"/>
    <x v="0"/>
    <s v="杭州市"/>
    <s v="上城区"/>
  </r>
  <r>
    <n v="292566"/>
    <s v="我是你爹"/>
    <s v="13067678255"/>
    <s v="浙江绍兴越城区"/>
    <n v="1"/>
    <s v="2021-11-24 17:15:42"/>
    <x v="0"/>
    <s v="绍兴市"/>
    <s v="越城区"/>
  </r>
  <r>
    <n v="292567"/>
    <s v="博泰科技"/>
    <s v="18192746439"/>
    <s v="浙江湖州安吉县"/>
    <n v="1"/>
    <s v="2021-11-24 17:37:31"/>
    <x v="0"/>
    <s v="湖州市"/>
    <s v="安吉县"/>
  </r>
  <r>
    <n v="292568"/>
    <s v="bzz"/>
    <s v="17888597774"/>
    <s v="安徽合肥肥西县"/>
    <n v="1"/>
    <s v="2021-11-24 20:38:52"/>
    <x v="1"/>
    <s v="合肥市"/>
    <s v="肥西县"/>
  </r>
  <r>
    <n v="292569"/>
    <s v="岱山县雪晶宾馆"/>
    <s v="15958095321"/>
    <s v="浙江舟山岱山县"/>
    <n v="4"/>
    <s v="2021-11-25 08:16:55"/>
    <x v="0"/>
    <s v="舟山市"/>
    <s v="岱山县"/>
  </r>
  <r>
    <n v="292570"/>
    <s v="蝙蝠洞"/>
    <s v="15712653356"/>
    <s v="浙江台州临海市"/>
    <n v="1"/>
    <s v="2021-11-25 08:18:01"/>
    <x v="0"/>
    <s v="台州市"/>
    <s v="临海市"/>
  </r>
  <r>
    <n v="292571"/>
    <s v="瑞安中意宾馆"/>
    <s v="13958878889"/>
    <s v="浙江温州瑞安市"/>
    <n v="56"/>
    <s v="2021-11-25 10:07:47"/>
    <x v="0"/>
    <s v="温州市"/>
    <s v="瑞安市"/>
  </r>
  <r>
    <n v="292572"/>
    <s v="瑞安市汀田宾馆"/>
    <s v="13706682224"/>
    <s v="浙江温州瑞安市"/>
    <n v="10"/>
    <s v="2021-11-25 10:08:38"/>
    <x v="0"/>
    <s v="温州市"/>
    <s v="瑞安市"/>
  </r>
  <r>
    <n v="292573"/>
    <s v="杭州万利科技园"/>
    <s v="zj_hz_wlkjy"/>
    <s v="浙江杭州滨江区"/>
    <n v="1"/>
    <s v="2021-11-25 10:13:39"/>
    <x v="0"/>
    <s v="杭州市"/>
    <s v="滨江区"/>
  </r>
  <r>
    <n v="292574"/>
    <s v="浙江浪豪酒店有限公司"/>
    <s v="15305737588"/>
    <s v="浙江嘉兴海宁市"/>
    <n v="1"/>
    <s v="2021-11-25 12:53:08"/>
    <x v="0"/>
    <s v="嘉兴市"/>
    <s v="海宁市"/>
  </r>
  <r>
    <n v="292575"/>
    <s v="马鞍铭源旅馆"/>
    <s v="13575556962"/>
    <s v="浙江绍兴绍兴县"/>
    <n v="3"/>
    <s v="2021-11-25 13:45:48"/>
    <x v="0"/>
    <s v="绍兴市"/>
    <m/>
  </r>
  <r>
    <n v="292576"/>
    <s v="锐达酒店"/>
    <s v="18111047887"/>
    <s v="四川自贡大安区"/>
    <n v="1"/>
    <s v="2021-11-25 14:00:20"/>
    <x v="2"/>
    <s v="自贡市"/>
    <s v="大安区"/>
  </r>
  <r>
    <n v="292577"/>
    <s v="杭州临安希辰农家乐"/>
    <s v="13454180122"/>
    <s v="浙江杭州临安市"/>
    <n v="1"/>
    <s v="2021-11-25 14:28:50"/>
    <x v="0"/>
    <s v="杭州市"/>
    <s v="临安市"/>
  </r>
  <r>
    <n v="292578"/>
    <s v="裕华宾馆"/>
    <s v="13735371198"/>
    <s v="浙江绍兴越城区"/>
    <n v="7"/>
    <s v="2021-11-25 14:29:15"/>
    <x v="0"/>
    <s v="绍兴市"/>
    <s v="越城区"/>
  </r>
  <r>
    <n v="292579"/>
    <s v="宁波羽悦酒店"/>
    <s v="18621642625"/>
    <s v="浙江宁波慈溪市"/>
    <n v="1"/>
    <s v="2021-11-25 14:42:54"/>
    <x v="0"/>
    <s v="宁波市"/>
    <s v="慈溪市"/>
  </r>
  <r>
    <n v="292580"/>
    <s v="悦悦满月子"/>
    <s v="13357515577"/>
    <s v="浙江绍兴越城区"/>
    <n v="4"/>
    <s v="2021-11-25 15:14:49"/>
    <x v="0"/>
    <s v="绍兴市"/>
    <s v="越城区"/>
  </r>
  <r>
    <n v="292581"/>
    <s v="snake"/>
    <s v="15818862440"/>
    <s v="浙江杭州滨江区"/>
    <n v="1"/>
    <s v="2021-11-25 17:00:33"/>
    <x v="0"/>
    <s v="杭州市"/>
    <s v="滨江区"/>
  </r>
  <r>
    <n v="292582"/>
    <s v="杭州富阳区湖源乡金刚渡民宿"/>
    <s v="15068817222"/>
    <s v="浙江杭州富阳市"/>
    <n v="5"/>
    <s v="2021-11-25 17:01:23"/>
    <x v="0"/>
    <s v="杭州市"/>
    <m/>
  </r>
  <r>
    <n v="292583"/>
    <s v="杭州临安喜欢民宿"/>
    <s v="13706711270"/>
    <s v="浙江杭州临安市"/>
    <n v="1"/>
    <s v="2021-11-25 17:17:21"/>
    <x v="0"/>
    <s v="杭州市"/>
    <s v="临安市"/>
  </r>
  <r>
    <n v="292584"/>
    <s v="哈哈路痴店"/>
    <s v="14786534580"/>
    <s v="湖南怀化洪江市"/>
    <n v="1"/>
    <s v="2021-11-25 17:55:01"/>
    <x v="23"/>
    <s v="怀化市"/>
    <s v="洪江市"/>
  </r>
  <r>
    <n v="292585"/>
    <s v="18208644341"/>
    <s v="18208644341"/>
    <s v="贵州黔西南贞丰县"/>
    <n v="1"/>
    <s v="2021-11-25 18:16:31"/>
    <x v="18"/>
    <s v="黔西南布依族苗族自治州"/>
    <s v="贞丰县"/>
  </r>
  <r>
    <n v="292586"/>
    <s v="杭州临安云相见民宿"/>
    <s v="13255815088"/>
    <s v="浙江杭州临安市"/>
    <n v="1"/>
    <s v="2021-11-25 19:07:14"/>
    <x v="0"/>
    <s v="杭州市"/>
    <s v="临安市"/>
  </r>
  <r>
    <n v="292587"/>
    <s v="华盛达"/>
    <s v="18989490400"/>
    <s v="浙江杭州浙江省杭州市下沙区"/>
    <n v="1"/>
    <s v="2021-11-25 23:39:39"/>
    <x v="0"/>
    <s v="杭州市"/>
    <m/>
  </r>
  <r>
    <n v="292588"/>
    <s v="流浪在乌市"/>
    <s v="18099226393"/>
    <s v="新疆乌鲁木齐市头屯河区"/>
    <n v="1"/>
    <s v="2021-11-26 00:37:43"/>
    <x v="7"/>
    <s v="乌鲁木齐市"/>
    <s v="头屯河区"/>
  </r>
  <r>
    <n v="292589"/>
    <s v="杭州雨说企业管理有限公司"/>
    <s v="15356189765"/>
    <s v="浙江杭州临安市"/>
    <n v="1"/>
    <s v="2021-11-26 09:51:03"/>
    <x v="0"/>
    <s v="杭州市"/>
    <s v="临安市"/>
  </r>
  <r>
    <n v="292590"/>
    <s v="桐乡市梧桐柏瑞宾馆旅馆"/>
    <s v="15268362111"/>
    <s v="浙江嘉兴桐乡市"/>
    <n v="26"/>
    <s v="2021-11-26 10:22:58"/>
    <x v="0"/>
    <s v="嘉兴市"/>
    <s v="桐乡市"/>
  </r>
  <r>
    <n v="292591"/>
    <s v="杭州临安云鹤农家乐"/>
    <s v="18268128697"/>
    <s v="浙江杭州临安市"/>
    <n v="1"/>
    <s v="2021-11-26 10:45:30"/>
    <x v="0"/>
    <s v="杭州市"/>
    <s v="临安市"/>
  </r>
  <r>
    <n v="292592"/>
    <s v="杭州巴尔干酒店管理有限公司"/>
    <s v="19157800376"/>
    <s v="浙江杭州上城区"/>
    <n v="21"/>
    <s v="2021-11-26 10:51:38"/>
    <x v="0"/>
    <s v="杭州市"/>
    <s v="上城区"/>
  </r>
  <r>
    <n v="292593"/>
    <s v="桐庐县桐君街道鸬鹚湾浴场"/>
    <s v="13634000292"/>
    <s v="浙江杭州桐庐县"/>
    <n v="14"/>
    <s v="2021-11-26 11:11:30"/>
    <x v="0"/>
    <s v="杭州市"/>
    <s v="桐庐县"/>
  </r>
  <r>
    <n v="292594"/>
    <s v="临安市小河湾湾农家乐"/>
    <s v="13868011241"/>
    <s v="浙江杭州临安市"/>
    <n v="1"/>
    <s v="2021-11-26 13:30:02"/>
    <x v="0"/>
    <s v="杭州市"/>
    <s v="临安市"/>
  </r>
  <r>
    <n v="292595"/>
    <s v="平湖市锦都宾馆"/>
    <s v="15888315125"/>
    <s v="浙江嘉兴平湖市"/>
    <n v="1"/>
    <s v="2021-11-26 13:39:33"/>
    <x v="0"/>
    <s v="嘉兴市"/>
    <s v="平湖市"/>
  </r>
  <r>
    <n v="292596"/>
    <s v="君宇酒店"/>
    <s v="15305602262"/>
    <s v="安徽合肥蜀山区"/>
    <n v="110"/>
    <s v="2021-11-26 16:59:12"/>
    <x v="1"/>
    <s v="合肥市"/>
    <s v="蜀山区"/>
  </r>
  <r>
    <n v="292597"/>
    <s v="杭州临安区丹桂客栈"/>
    <s v="15967165293"/>
    <s v="浙江杭州临安市"/>
    <n v="1"/>
    <s v="2021-11-26 17:06:43"/>
    <x v="0"/>
    <s v="杭州市"/>
    <s v="临安市"/>
  </r>
  <r>
    <n v="292598"/>
    <s v="杭州临安适我农家乐"/>
    <s v="13757173138"/>
    <s v="浙江杭州临安市"/>
    <n v="1"/>
    <s v="2021-11-26 18:20:53"/>
    <x v="0"/>
    <s v="杭州市"/>
    <s v="临安市"/>
  </r>
  <r>
    <n v="292599"/>
    <s v="中核二二"/>
    <s v="13438558283"/>
    <s v="浙江台州三门县"/>
    <n v="1"/>
    <s v="2021-11-26 18:41:23"/>
    <x v="0"/>
    <s v="台州市"/>
    <s v="三门县"/>
  </r>
  <r>
    <n v="292600"/>
    <s v="热腾腾的"/>
    <s v="18777761721"/>
    <s v="广西钦州灵山县"/>
    <n v="1"/>
    <s v="2021-11-26 18:44:34"/>
    <x v="10"/>
    <s v="钦州市"/>
    <s v="灵山县"/>
  </r>
  <r>
    <n v="292601"/>
    <s v="临安市花姐农家乐"/>
    <s v="18057178330"/>
    <s v="浙江杭州临安市"/>
    <n v="1"/>
    <s v="2021-11-26 19:13:26"/>
    <x v="0"/>
    <s v="杭州市"/>
    <s v="临安市"/>
  </r>
  <r>
    <n v="292602"/>
    <s v="TQVH"/>
    <s v="15350749510"/>
    <s v="河北张家口张北县"/>
    <n v="1"/>
    <s v="2021-11-26 22:22:15"/>
    <x v="9"/>
    <s v="张家口市"/>
    <s v="张北县"/>
  </r>
  <r>
    <n v="292603"/>
    <s v="顶效"/>
    <s v="19985095909"/>
    <s v="贵州黔西南兴义市"/>
    <n v="1"/>
    <s v="2021-11-26 22:23:44"/>
    <x v="18"/>
    <s v="黔西南布依族苗族自治州"/>
    <s v="兴义市"/>
  </r>
  <r>
    <n v="292604"/>
    <s v="桐乡市皇中王宾馆"/>
    <s v="13819382959"/>
    <s v="浙江嘉兴桐乡市"/>
    <n v="55"/>
    <s v="2021-11-27 10:05:22"/>
    <x v="0"/>
    <s v="嘉兴市"/>
    <s v="桐乡市"/>
  </r>
  <r>
    <n v="292605"/>
    <s v="兰亭溪畔"/>
    <s v="13515719777"/>
    <s v="浙江湖州安吉县"/>
    <n v="1"/>
    <s v="2021-11-27 10:26:05"/>
    <x v="0"/>
    <s v="湖州市"/>
    <s v="安吉县"/>
  </r>
  <r>
    <n v="292606"/>
    <s v="杭州临安河边小院农家乐"/>
    <s v="15988419036"/>
    <s v="浙江杭州临安市"/>
    <n v="1"/>
    <s v="2021-11-27 10:55:54"/>
    <x v="0"/>
    <s v="杭州市"/>
    <s v="临安市"/>
  </r>
  <r>
    <n v="292607"/>
    <s v="我也不知道起什么名字了"/>
    <s v="15678852119"/>
    <s v="山东德州武城县"/>
    <n v="1"/>
    <s v="2021-11-27 12:24:17"/>
    <x v="3"/>
    <s v="德州市"/>
    <s v="武城县"/>
  </r>
  <r>
    <n v="292608"/>
    <s v="铁门关职业技术学院三号楼一楼116"/>
    <s v="15199924117"/>
    <s v="新疆自治区直辖县级行政区划铁门关市"/>
    <n v="1"/>
    <s v="2021-11-27 15:56:25"/>
    <x v="7"/>
    <s v="自治区直辖县级行政区划"/>
    <s v="铁门关市"/>
  </r>
  <r>
    <n v="292609"/>
    <s v="香缘宾馆"/>
    <s v="17545166621"/>
    <s v="河北张家口张北县"/>
    <n v="1"/>
    <s v="2021-11-27 17:20:30"/>
    <x v="9"/>
    <s v="张家口市"/>
    <s v="张北县"/>
  </r>
  <r>
    <n v="292610"/>
    <s v="在我国"/>
    <s v="16608191004"/>
    <s v="四川凉山昭觉县"/>
    <n v="1"/>
    <s v="2021-11-27 17:56:30"/>
    <x v="2"/>
    <s v="凉山彝族自治州"/>
    <s v="昭觉县"/>
  </r>
  <r>
    <n v="292611"/>
    <s v="110-hsh"/>
    <s v="15110022564"/>
    <s v="江西南昌南昌县"/>
    <n v="1"/>
    <s v="2021-11-27 22:43:44"/>
    <x v="5"/>
    <s v="南昌市"/>
    <s v="南昌县"/>
  </r>
  <r>
    <n v="292612"/>
    <s v="格力宿舍"/>
    <s v="16626292105"/>
    <s v="安徽合肥肥西县"/>
    <n v="1"/>
    <s v="2021-11-28 08:56:36"/>
    <x v="1"/>
    <s v="合肥市"/>
    <s v="肥西县"/>
  </r>
  <r>
    <n v="292613"/>
    <s v="达咩达咩"/>
    <s v="13003707873"/>
    <s v="浙江宁波镇海区"/>
    <n v="1"/>
    <s v="2021-11-28 14:55:10"/>
    <x v="0"/>
    <s v="宁波市"/>
    <s v="镇海区"/>
  </r>
  <r>
    <n v="292614"/>
    <s v="重庆职工培训基地"/>
    <s v="13575852558"/>
    <s v="重庆重庆九龙坡区"/>
    <n v="1"/>
    <s v="2021-11-28 15:06:55"/>
    <x v="14"/>
    <s v="市辖区"/>
    <s v="九龙坡区"/>
  </r>
  <r>
    <n v="292615"/>
    <s v="靖江"/>
    <s v="17358960420"/>
    <s v="四川自贡大安区"/>
    <n v="1"/>
    <s v="2021-11-28 17:16:26"/>
    <x v="2"/>
    <s v="自贡市"/>
    <s v="大安区"/>
  </r>
  <r>
    <n v="292616"/>
    <s v="18712376076"/>
    <s v="18712376076"/>
    <s v="安徽六安金安区"/>
    <n v="1"/>
    <s v="2021-11-28 20:23:44"/>
    <x v="1"/>
    <s v="六安市"/>
    <s v="金安区"/>
  </r>
  <r>
    <n v="292617"/>
    <s v="巨文纸业"/>
    <s v="15155055880"/>
    <s v="安徽合肥长丰县"/>
    <n v="1"/>
    <s v="2021-11-28 21:50:36"/>
    <x v="1"/>
    <s v="合肥市"/>
    <s v="长丰县"/>
  </r>
  <r>
    <n v="292618"/>
    <s v="宿舍111"/>
    <s v="17682813929"/>
    <s v="安徽宿州泗县"/>
    <n v="1"/>
    <s v="2021-11-29 00:01:25"/>
    <x v="1"/>
    <s v="宿州市"/>
    <s v="泗县"/>
  </r>
  <r>
    <n v="292619"/>
    <s v="阿里"/>
    <s v="18035565566"/>
    <s v="北京北京东城区"/>
    <n v="1"/>
    <s v="2021-11-29 08:33:19"/>
    <x v="19"/>
    <s v="市辖区"/>
    <s v="东城区"/>
  </r>
  <r>
    <n v="292620"/>
    <s v="西泉汪圣"/>
    <s v="15305503650"/>
    <s v="安徽滁州凤阳县"/>
    <n v="1"/>
    <s v="2021-11-29 10:14:49"/>
    <x v="1"/>
    <s v="滁州市"/>
    <s v="凤阳县"/>
  </r>
  <r>
    <n v="292621"/>
    <s v="丽景商务宾馆"/>
    <s v="15058611793"/>
    <s v="浙江宁波余姚市"/>
    <n v="34"/>
    <s v="2021-11-29 10:54:15"/>
    <x v="0"/>
    <s v="宁波市"/>
    <s v="余姚市"/>
  </r>
  <r>
    <n v="292622"/>
    <s v="啦啦66"/>
    <s v="18056785679"/>
    <s v="北京北京东城区"/>
    <n v="1"/>
    <s v="2021-11-29 11:04:18"/>
    <x v="19"/>
    <s v="市辖区"/>
    <s v="东城区"/>
  </r>
  <r>
    <n v="292623"/>
    <s v="仙居县广兴宾馆"/>
    <s v="13867626578"/>
    <s v="浙江台州仙居县"/>
    <n v="21"/>
    <s v="2021-11-29 11:36:08"/>
    <x v="0"/>
    <s v="台州市"/>
    <s v="仙居县"/>
  </r>
  <r>
    <n v="292624"/>
    <s v="联永208"/>
    <s v="13751190346"/>
    <s v="浙江台州温岭市"/>
    <n v="1"/>
    <s v="2021-11-29 12:08:58"/>
    <x v="0"/>
    <s v="台州市"/>
    <s v="温岭市"/>
  </r>
  <r>
    <n v="292625"/>
    <s v="xxc"/>
    <s v="15893747990"/>
    <s v="北京北京石景山区"/>
    <n v="1"/>
    <s v="2021-11-29 14:40:01"/>
    <x v="19"/>
    <s v="市辖区"/>
    <s v="石景山区"/>
  </r>
  <r>
    <n v="292626"/>
    <s v="城市便捷酒店桐乡桐星大道"/>
    <s v="18966332189"/>
    <s v="浙江嘉兴桐乡市"/>
    <n v="59"/>
    <s v="2021-11-29 14:44:20"/>
    <x v="0"/>
    <s v="嘉兴市"/>
    <s v="桐乡市"/>
  </r>
  <r>
    <n v="292627"/>
    <s v="山水之涧"/>
    <s v="13981487859"/>
    <s v="四川达州宣汉县"/>
    <n v="2"/>
    <s v="2021-11-29 14:47:19"/>
    <x v="2"/>
    <s v="达州市"/>
    <s v="宣汉县"/>
  </r>
  <r>
    <n v="292628"/>
    <s v="恺威客房"/>
    <s v="13867432356"/>
    <s v="浙江杭州萧山区"/>
    <n v="13"/>
    <s v="2021-11-29 17:09:02"/>
    <x v="0"/>
    <s v="杭州市"/>
    <s v="萧山区"/>
  </r>
  <r>
    <n v="292629"/>
    <s v="606"/>
    <s v="19138346804"/>
    <s v="安徽滁州南谯区"/>
    <n v="1"/>
    <s v="2021-11-29 17:34:00"/>
    <x v="1"/>
    <s v="滁州市"/>
    <s v="南谯区"/>
  </r>
  <r>
    <n v="292630"/>
    <s v="海格酒店"/>
    <s v="13866101089"/>
    <s v="安徽合肥安徽省合肥市滨湖区"/>
    <n v="40"/>
    <s v="2021-11-29 17:55:15"/>
    <x v="1"/>
    <s v="合肥市"/>
    <m/>
  </r>
  <r>
    <n v="292631"/>
    <s v="世外桃源"/>
    <s v="18366078122"/>
    <s v="山东济宁汶上县"/>
    <n v="1"/>
    <s v="2021-11-29 18:40:24"/>
    <x v="3"/>
    <s v="济宁市"/>
    <s v="汶上县"/>
  </r>
  <r>
    <n v="292632"/>
    <s v="马店店"/>
    <s v="18953290085"/>
    <s v="山东青岛胶州市"/>
    <n v="1"/>
    <s v="2021-11-29 18:45:49"/>
    <x v="3"/>
    <s v="青岛市"/>
    <s v="胶州市"/>
  </r>
  <r>
    <n v="292633"/>
    <s v="董事长"/>
    <s v="18905313795"/>
    <s v="山东济南市中区"/>
    <n v="1"/>
    <s v="2021-11-29 19:25:48"/>
    <x v="3"/>
    <s v="济南市"/>
    <s v="市中区"/>
  </r>
  <r>
    <n v="292634"/>
    <s v="神木店塔潮阳大酒店"/>
    <s v="18092812516"/>
    <s v="陕西榆林神木县"/>
    <n v="1"/>
    <s v="2021-11-29 19:30:12"/>
    <x v="4"/>
    <s v="榆林市"/>
    <s v="神木县"/>
  </r>
  <r>
    <n v="292635"/>
    <s v="无嘻嘻嘻"/>
    <s v="13567048569"/>
    <s v="浙江衢州柯城区"/>
    <n v="1"/>
    <s v="2021-11-29 19:41:07"/>
    <x v="0"/>
    <s v="衢州市"/>
    <s v="柯城区"/>
  </r>
  <r>
    <n v="292636"/>
    <s v="天信大厦"/>
    <s v="13857525520"/>
    <s v="浙江绍兴越城区"/>
    <n v="138"/>
    <s v="2021-11-29 19:58:33"/>
    <x v="0"/>
    <s v="绍兴市"/>
    <s v="越城区"/>
  </r>
  <r>
    <n v="292637"/>
    <s v="芬水湾浴场"/>
    <s v="13575830448"/>
    <s v="浙江杭州桐庐县"/>
    <n v="3"/>
    <s v="2021-11-29 20:21:03"/>
    <x v="0"/>
    <s v="杭州市"/>
    <s v="桐庐县"/>
  </r>
  <r>
    <n v="292638"/>
    <s v="金合宾馆"/>
    <s v="13336076588"/>
    <s v="浙江杭州桐庐县"/>
    <n v="1"/>
    <s v="2021-11-29 20:31:29"/>
    <x v="0"/>
    <s v="杭州市"/>
    <s v="桐庐县"/>
  </r>
  <r>
    <n v="292639"/>
    <s v="桐庐县桐君街道富春楼旅馆"/>
    <s v="15990118438"/>
    <s v="浙江杭州桐庐县"/>
    <n v="1"/>
    <s v="2021-11-29 20:31:30"/>
    <x v="0"/>
    <s v="杭州市"/>
    <s v="桐庐县"/>
  </r>
  <r>
    <n v="292640"/>
    <s v="桐庐县桐君街道安君旅馆"/>
    <s v="13968001342"/>
    <s v="浙江杭州桐庐县"/>
    <n v="1"/>
    <s v="2021-11-29 20:31:31"/>
    <x v="0"/>
    <s v="杭州市"/>
    <s v="桐庐县"/>
  </r>
  <r>
    <n v="292641"/>
    <s v="桐庐县桐君街道金宝殿宾馆"/>
    <s v="15700081773"/>
    <s v="浙江杭州桐庐县"/>
    <n v="1"/>
    <s v="2021-11-29 20:31:32"/>
    <x v="0"/>
    <s v="杭州市"/>
    <s v="桐庐县"/>
  </r>
  <r>
    <n v="292642"/>
    <s v="桐庐县桐君街道红楼旅馆"/>
    <s v="13588735672"/>
    <s v="浙江杭州桐庐县"/>
    <n v="1"/>
    <s v="2021-11-29 20:31:32"/>
    <x v="0"/>
    <s v="杭州市"/>
    <s v="桐庐县"/>
  </r>
  <r>
    <n v="292643"/>
    <s v="桐庐县桐君街道富达宾馆"/>
    <s v="15268126975"/>
    <s v="浙江杭州桐庐县"/>
    <n v="1"/>
    <s v="2021-11-29 20:31:34"/>
    <x v="0"/>
    <s v="杭州市"/>
    <s v="桐庐县"/>
  </r>
  <r>
    <n v="292644"/>
    <s v="桐庐县桐君街道黑马保健推拿坊"/>
    <s v="15715765188"/>
    <s v="浙江杭州桐庐县"/>
    <n v="10"/>
    <s v="2021-11-29 20:31:34"/>
    <x v="0"/>
    <s v="杭州市"/>
    <s v="桐庐县"/>
  </r>
  <r>
    <n v="292645"/>
    <s v="桐君蓝天旅馆"/>
    <s v="13819122658"/>
    <s v="浙江杭州桐庐县"/>
    <n v="1"/>
    <s v="2021-11-29 20:34:08"/>
    <x v="0"/>
    <s v="杭州市"/>
    <s v="桐庐县"/>
  </r>
  <r>
    <n v="292646"/>
    <s v="云丰电信营业厅"/>
    <s v="19911836723"/>
    <s v="四川遂宁安居区"/>
    <n v="1"/>
    <s v="2021-11-30 10:07:31"/>
    <x v="2"/>
    <s v="遂宁市"/>
    <s v="安居区"/>
  </r>
  <r>
    <n v="292647"/>
    <s v="淳安千岛湖秀水舫酒店有限公司"/>
    <s v="13968108696"/>
    <s v="浙江杭州淳安县"/>
    <n v="169"/>
    <s v="2021-11-30 10:59:20"/>
    <x v="0"/>
    <s v="杭州市"/>
    <s v="淳安县"/>
  </r>
  <r>
    <n v="292648"/>
    <s v="杭州富阳扬唐果民宿"/>
    <s v="13777891970"/>
    <s v="浙江杭州富阳市"/>
    <n v="10"/>
    <s v="2021-11-30 11:05:47"/>
    <x v="0"/>
    <s v="杭州市"/>
    <m/>
  </r>
  <r>
    <n v="292649"/>
    <s v="杭州富阳玉玉红民宿"/>
    <s v="13588394476"/>
    <s v="浙江杭州富阳市"/>
    <n v="2"/>
    <s v="2021-11-30 11:05:50"/>
    <x v="0"/>
    <s v="杭州市"/>
    <m/>
  </r>
  <r>
    <n v="292650"/>
    <s v="杭州富阳青山绿水民宿"/>
    <s v="13868169699"/>
    <s v="浙江杭州富阳市"/>
    <n v="2"/>
    <s v="2021-11-30 11:05:52"/>
    <x v="0"/>
    <s v="杭州市"/>
    <m/>
  </r>
  <r>
    <n v="292651"/>
    <s v="罗波电信"/>
    <s v="18180086890"/>
    <s v="四川眉山青神县"/>
    <n v="1"/>
    <s v="2021-11-30 13:00:03"/>
    <x v="2"/>
    <s v="眉山市"/>
    <s v="青神县"/>
  </r>
  <r>
    <n v="292652"/>
    <s v="淳安县姜家镇狮之逸主题酒店"/>
    <s v="13777293953"/>
    <s v="浙江杭州淳安县"/>
    <n v="24"/>
    <s v="2021-11-30 14:18:32"/>
    <x v="0"/>
    <s v="杭州市"/>
    <s v="淳安县"/>
  </r>
  <r>
    <n v="292653"/>
    <s v="大店口银海宾馆"/>
    <s v="15168387278"/>
    <s v="浙江杭州建德市"/>
    <n v="1"/>
    <s v="2021-11-30 14:20:02"/>
    <x v="0"/>
    <s v="杭州市"/>
    <s v="建德市"/>
  </r>
  <r>
    <n v="292654"/>
    <s v="淳安千岛湖麓谷酒店管理有限公司"/>
    <s v="18989892927"/>
    <s v="浙江杭州淳安县"/>
    <n v="22"/>
    <s v="2021-11-30 14:21:40"/>
    <x v="0"/>
    <s v="杭州市"/>
    <s v="淳安县"/>
  </r>
  <r>
    <n v="292655"/>
    <s v="御澜足道"/>
    <s v="15305729230"/>
    <s v="浙江湖州德清县"/>
    <n v="1"/>
    <s v="2021-11-30 16:18:26"/>
    <x v="0"/>
    <s v="湖州市"/>
    <s v="德清县"/>
  </r>
  <r>
    <n v="292656"/>
    <s v="杭州那边酒店有限公司"/>
    <s v="19357226789"/>
    <s v="浙江杭州西湖区"/>
    <n v="3"/>
    <s v="2021-11-30 16:19:10"/>
    <x v="0"/>
    <s v="杭州市"/>
    <s v="西湖区"/>
  </r>
  <r>
    <n v="292657"/>
    <s v="杭州西湖风景名胜区木兰道青年旅舍"/>
    <s v="15958102122"/>
    <s v="浙江杭州西湖区"/>
    <n v="3"/>
    <s v="2021-11-30 16:19:11"/>
    <x v="0"/>
    <s v="杭州市"/>
    <s v="西湖区"/>
  </r>
  <r>
    <n v="292658"/>
    <s v="宁波亚帆度假酒店"/>
    <s v="13857401982"/>
    <s v="浙江宁波象山县"/>
    <n v="62"/>
    <s v="2021-11-30 16:30:42"/>
    <x v="0"/>
    <s v="宁波市"/>
    <s v="象山县"/>
  </r>
  <r>
    <n v="292659"/>
    <s v="睿亚公寓"/>
    <s v="18169488889"/>
    <s v="浙江宁波镇海区"/>
    <n v="1"/>
    <s v="2021-11-30 18:23:06"/>
    <x v="0"/>
    <s v="宁波市"/>
    <s v="镇海区"/>
  </r>
  <r>
    <n v="292660"/>
    <s v="丁香公寓"/>
    <s v="18368686781"/>
    <s v="浙江金华义乌市"/>
    <n v="1"/>
    <s v="2021-11-30 20:16:42"/>
    <x v="0"/>
    <s v="金华市"/>
    <s v="义乌市"/>
  </r>
  <r>
    <n v="292661"/>
    <s v="三爱富万豪"/>
    <s v="15033078609"/>
    <s v="内蒙古乌兰察布市丰镇市"/>
    <n v="1"/>
    <s v="2021-11-30 23:04:34"/>
    <x v="11"/>
    <s v="乌兰察布市"/>
    <s v="丰镇市"/>
  </r>
  <r>
    <n v="292662"/>
    <s v="合肥熔安有限公司"/>
    <s v="18505605982"/>
    <s v="安徽合肥肥西县"/>
    <n v="1"/>
    <s v="2021-11-30 23:36:33"/>
    <x v="1"/>
    <s v="合肥市"/>
    <s v="肥西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803ED-70E6-410E-A6D6-A59B0198CC9E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省">
  <location ref="A1:C33" firstHeaderRow="0" firstDataRow="1" firstDataCol="1"/>
  <pivotFields count="9">
    <pivotField showAll="0"/>
    <pivotField dataField="1" showAll="0"/>
    <pivotField showAll="0"/>
    <pivotField showAll="0"/>
    <pivotField dataField="1" showAll="0"/>
    <pivotField showAll="0"/>
    <pivotField axis="axisRow" showAll="0">
      <items count="32">
        <item x="1"/>
        <item x="19"/>
        <item x="30"/>
        <item x="13"/>
        <item x="24"/>
        <item x="10"/>
        <item x="18"/>
        <item x="12"/>
        <item x="9"/>
        <item x="8"/>
        <item x="16"/>
        <item x="17"/>
        <item x="23"/>
        <item x="26"/>
        <item x="28"/>
        <item x="5"/>
        <item x="20"/>
        <item x="11"/>
        <item x="27"/>
        <item x="15"/>
        <item x="3"/>
        <item x="21"/>
        <item x="4"/>
        <item x="2"/>
        <item x="29"/>
        <item x="22"/>
        <item x="25"/>
        <item x="7"/>
        <item x="6"/>
        <item x="0"/>
        <item x="14"/>
        <item t="default"/>
      </items>
    </pivotField>
    <pivotField showAll="0"/>
    <pivotField showAll="0"/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每个省数量" fld="1" subtotal="count" baseField="0" baseItem="0"/>
    <dataField name="设备总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13"/>
  <sheetViews>
    <sheetView topLeftCell="A8238" workbookViewId="0"/>
  </sheetViews>
  <sheetFormatPr defaultRowHeight="13.5" x14ac:dyDescent="0.3"/>
  <cols>
    <col min="4" max="4" width="35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284215</v>
      </c>
      <c r="B2" t="s">
        <v>9</v>
      </c>
      <c r="C2" t="s">
        <v>8341</v>
      </c>
      <c r="D2" t="s">
        <v>16650</v>
      </c>
      <c r="E2">
        <v>1</v>
      </c>
      <c r="F2" t="s">
        <v>17602</v>
      </c>
      <c r="G2" t="s">
        <v>25935</v>
      </c>
      <c r="H2" t="s">
        <v>25966</v>
      </c>
      <c r="I2" t="s">
        <v>26199</v>
      </c>
    </row>
    <row r="3" spans="1:9" x14ac:dyDescent="0.3">
      <c r="A3">
        <v>284216</v>
      </c>
      <c r="B3" t="s">
        <v>10</v>
      </c>
      <c r="C3" t="s">
        <v>8342</v>
      </c>
      <c r="D3" t="s">
        <v>16651</v>
      </c>
      <c r="E3">
        <v>16</v>
      </c>
      <c r="F3" t="s">
        <v>17603</v>
      </c>
      <c r="G3" t="s">
        <v>25936</v>
      </c>
      <c r="H3" t="s">
        <v>25967</v>
      </c>
      <c r="I3" t="s">
        <v>26200</v>
      </c>
    </row>
    <row r="4" spans="1:9" x14ac:dyDescent="0.3">
      <c r="A4">
        <v>284217</v>
      </c>
      <c r="B4" t="s">
        <v>11</v>
      </c>
      <c r="C4" t="s">
        <v>8343</v>
      </c>
      <c r="D4" t="s">
        <v>16652</v>
      </c>
      <c r="E4">
        <v>12</v>
      </c>
      <c r="F4" t="s">
        <v>17604</v>
      </c>
      <c r="G4" t="s">
        <v>25937</v>
      </c>
      <c r="H4" t="s">
        <v>25968</v>
      </c>
      <c r="I4" t="s">
        <v>26201</v>
      </c>
    </row>
    <row r="5" spans="1:9" x14ac:dyDescent="0.3">
      <c r="A5">
        <v>284218</v>
      </c>
      <c r="B5" t="s">
        <v>12</v>
      </c>
      <c r="C5" t="s">
        <v>8344</v>
      </c>
      <c r="D5" t="s">
        <v>16653</v>
      </c>
      <c r="E5">
        <v>1</v>
      </c>
      <c r="F5" t="s">
        <v>17605</v>
      </c>
      <c r="G5" t="s">
        <v>25938</v>
      </c>
      <c r="H5" t="s">
        <v>25969</v>
      </c>
      <c r="I5" t="s">
        <v>26202</v>
      </c>
    </row>
    <row r="6" spans="1:9" x14ac:dyDescent="0.3">
      <c r="A6">
        <v>284219</v>
      </c>
      <c r="B6" t="s">
        <v>13</v>
      </c>
      <c r="C6" t="s">
        <v>8345</v>
      </c>
      <c r="D6" t="s">
        <v>16654</v>
      </c>
      <c r="E6">
        <v>1</v>
      </c>
      <c r="F6" t="s">
        <v>17606</v>
      </c>
      <c r="G6" t="s">
        <v>25939</v>
      </c>
      <c r="H6" t="s">
        <v>25970</v>
      </c>
      <c r="I6" t="s">
        <v>26203</v>
      </c>
    </row>
    <row r="7" spans="1:9" x14ac:dyDescent="0.3">
      <c r="A7">
        <v>284220</v>
      </c>
      <c r="B7" t="s">
        <v>14</v>
      </c>
      <c r="C7" t="s">
        <v>8346</v>
      </c>
      <c r="D7" t="s">
        <v>16655</v>
      </c>
      <c r="E7">
        <v>1</v>
      </c>
      <c r="F7" t="s">
        <v>17607</v>
      </c>
      <c r="G7" t="s">
        <v>25940</v>
      </c>
      <c r="H7" t="s">
        <v>25971</v>
      </c>
      <c r="I7" t="s">
        <v>26204</v>
      </c>
    </row>
    <row r="8" spans="1:9" x14ac:dyDescent="0.3">
      <c r="A8">
        <v>284221</v>
      </c>
      <c r="B8" t="s">
        <v>15</v>
      </c>
      <c r="C8" t="s">
        <v>8347</v>
      </c>
      <c r="D8" t="s">
        <v>16656</v>
      </c>
      <c r="E8">
        <v>1</v>
      </c>
      <c r="F8" t="s">
        <v>17608</v>
      </c>
      <c r="G8" t="s">
        <v>25938</v>
      </c>
      <c r="H8" t="s">
        <v>25972</v>
      </c>
      <c r="I8" t="s">
        <v>26205</v>
      </c>
    </row>
    <row r="9" spans="1:9" x14ac:dyDescent="0.3">
      <c r="A9">
        <v>284222</v>
      </c>
      <c r="B9" t="s">
        <v>16</v>
      </c>
      <c r="C9" t="s">
        <v>8348</v>
      </c>
      <c r="D9" t="s">
        <v>16657</v>
      </c>
      <c r="E9">
        <v>10</v>
      </c>
      <c r="F9" t="s">
        <v>17609</v>
      </c>
      <c r="G9" t="s">
        <v>25937</v>
      </c>
      <c r="H9" t="s">
        <v>25973</v>
      </c>
      <c r="I9" t="s">
        <v>26206</v>
      </c>
    </row>
    <row r="10" spans="1:9" x14ac:dyDescent="0.3">
      <c r="A10">
        <v>284223</v>
      </c>
      <c r="B10" t="s">
        <v>17</v>
      </c>
      <c r="C10" t="s">
        <v>8349</v>
      </c>
      <c r="D10" t="s">
        <v>16658</v>
      </c>
      <c r="E10">
        <v>50</v>
      </c>
      <c r="F10" t="s">
        <v>17610</v>
      </c>
      <c r="G10" t="s">
        <v>25937</v>
      </c>
      <c r="H10" t="s">
        <v>25974</v>
      </c>
      <c r="I10" t="s">
        <v>26207</v>
      </c>
    </row>
    <row r="11" spans="1:9" x14ac:dyDescent="0.3">
      <c r="A11">
        <v>284224</v>
      </c>
      <c r="B11" t="s">
        <v>18</v>
      </c>
      <c r="C11" t="s">
        <v>8350</v>
      </c>
      <c r="D11" t="s">
        <v>16659</v>
      </c>
      <c r="E11">
        <v>1</v>
      </c>
      <c r="F11" t="s">
        <v>17611</v>
      </c>
      <c r="G11" t="s">
        <v>25937</v>
      </c>
      <c r="H11" t="s">
        <v>25975</v>
      </c>
      <c r="I11" t="s">
        <v>26208</v>
      </c>
    </row>
    <row r="12" spans="1:9" x14ac:dyDescent="0.3">
      <c r="A12">
        <v>284225</v>
      </c>
      <c r="B12" t="s">
        <v>19</v>
      </c>
      <c r="C12" t="s">
        <v>8351</v>
      </c>
      <c r="D12" t="s">
        <v>16660</v>
      </c>
      <c r="E12">
        <v>58</v>
      </c>
      <c r="F12" t="s">
        <v>17612</v>
      </c>
      <c r="G12" t="s">
        <v>25936</v>
      </c>
      <c r="H12" t="s">
        <v>25967</v>
      </c>
      <c r="I12" t="s">
        <v>26209</v>
      </c>
    </row>
    <row r="13" spans="1:9" x14ac:dyDescent="0.3">
      <c r="A13">
        <v>284226</v>
      </c>
      <c r="B13" t="s">
        <v>20</v>
      </c>
      <c r="C13" t="s">
        <v>8352</v>
      </c>
      <c r="D13" t="s">
        <v>16661</v>
      </c>
      <c r="E13">
        <v>1</v>
      </c>
      <c r="F13" t="s">
        <v>17613</v>
      </c>
      <c r="G13" t="s">
        <v>25938</v>
      </c>
      <c r="H13" t="s">
        <v>25976</v>
      </c>
      <c r="I13" t="s">
        <v>26210</v>
      </c>
    </row>
    <row r="14" spans="1:9" x14ac:dyDescent="0.3">
      <c r="A14">
        <v>284227</v>
      </c>
      <c r="B14" t="s">
        <v>21</v>
      </c>
      <c r="C14" t="s">
        <v>8353</v>
      </c>
      <c r="D14" t="s">
        <v>16662</v>
      </c>
      <c r="E14">
        <v>19</v>
      </c>
      <c r="F14" t="s">
        <v>17614</v>
      </c>
      <c r="G14" t="s">
        <v>25937</v>
      </c>
      <c r="H14" t="s">
        <v>25977</v>
      </c>
      <c r="I14" t="s">
        <v>26211</v>
      </c>
    </row>
    <row r="15" spans="1:9" x14ac:dyDescent="0.3">
      <c r="A15">
        <v>284228</v>
      </c>
      <c r="B15" t="s">
        <v>22</v>
      </c>
      <c r="C15" t="s">
        <v>8354</v>
      </c>
      <c r="D15" t="s">
        <v>16663</v>
      </c>
      <c r="E15">
        <v>18</v>
      </c>
      <c r="F15" t="s">
        <v>17615</v>
      </c>
      <c r="G15" t="s">
        <v>25937</v>
      </c>
      <c r="H15" t="s">
        <v>25978</v>
      </c>
      <c r="I15" t="s">
        <v>26212</v>
      </c>
    </row>
    <row r="16" spans="1:9" x14ac:dyDescent="0.3">
      <c r="A16">
        <v>284229</v>
      </c>
      <c r="B16" t="s">
        <v>23</v>
      </c>
      <c r="C16" t="s">
        <v>8355</v>
      </c>
      <c r="D16" t="s">
        <v>16664</v>
      </c>
      <c r="E16">
        <v>15</v>
      </c>
      <c r="F16" t="s">
        <v>17616</v>
      </c>
      <c r="G16" t="s">
        <v>25937</v>
      </c>
      <c r="H16" t="s">
        <v>25968</v>
      </c>
      <c r="I16" t="s">
        <v>26213</v>
      </c>
    </row>
    <row r="17" spans="1:9" x14ac:dyDescent="0.3">
      <c r="A17">
        <v>284230</v>
      </c>
      <c r="B17" t="s">
        <v>24</v>
      </c>
      <c r="C17" t="s">
        <v>8356</v>
      </c>
      <c r="D17" t="s">
        <v>16665</v>
      </c>
      <c r="E17">
        <v>1</v>
      </c>
      <c r="F17" t="s">
        <v>17617</v>
      </c>
      <c r="G17" t="s">
        <v>25941</v>
      </c>
      <c r="H17" t="s">
        <v>25979</v>
      </c>
      <c r="I17" t="s">
        <v>26214</v>
      </c>
    </row>
    <row r="18" spans="1:9" x14ac:dyDescent="0.3">
      <c r="A18">
        <v>284231</v>
      </c>
      <c r="B18" t="s">
        <v>25</v>
      </c>
      <c r="C18" t="s">
        <v>8357</v>
      </c>
      <c r="D18" t="s">
        <v>16666</v>
      </c>
      <c r="E18">
        <v>1</v>
      </c>
      <c r="F18" t="s">
        <v>17618</v>
      </c>
      <c r="G18" t="s">
        <v>25942</v>
      </c>
      <c r="H18" t="s">
        <v>25980</v>
      </c>
      <c r="I18" t="s">
        <v>26215</v>
      </c>
    </row>
    <row r="19" spans="1:9" x14ac:dyDescent="0.3">
      <c r="A19">
        <v>284232</v>
      </c>
      <c r="B19" t="s">
        <v>26</v>
      </c>
      <c r="C19" t="s">
        <v>8358</v>
      </c>
      <c r="D19" t="s">
        <v>16667</v>
      </c>
      <c r="E19">
        <v>6</v>
      </c>
      <c r="F19" t="s">
        <v>17619</v>
      </c>
      <c r="G19" t="s">
        <v>25937</v>
      </c>
      <c r="H19" t="s">
        <v>25981</v>
      </c>
      <c r="I19" t="s">
        <v>26216</v>
      </c>
    </row>
    <row r="20" spans="1:9" x14ac:dyDescent="0.3">
      <c r="A20">
        <v>284233</v>
      </c>
      <c r="B20" t="s">
        <v>27</v>
      </c>
      <c r="C20" t="s">
        <v>8359</v>
      </c>
      <c r="D20" t="s">
        <v>16668</v>
      </c>
      <c r="E20">
        <v>1</v>
      </c>
      <c r="F20" t="s">
        <v>17620</v>
      </c>
      <c r="G20" t="s">
        <v>25943</v>
      </c>
      <c r="H20" t="s">
        <v>25982</v>
      </c>
      <c r="I20" t="s">
        <v>26217</v>
      </c>
    </row>
    <row r="21" spans="1:9" x14ac:dyDescent="0.3">
      <c r="A21">
        <v>284234</v>
      </c>
      <c r="B21" t="s">
        <v>28</v>
      </c>
      <c r="C21" t="s">
        <v>8360</v>
      </c>
      <c r="D21" t="s">
        <v>16669</v>
      </c>
      <c r="E21">
        <v>1</v>
      </c>
      <c r="F21" t="s">
        <v>17621</v>
      </c>
      <c r="G21" t="s">
        <v>25942</v>
      </c>
      <c r="H21" t="s">
        <v>25980</v>
      </c>
      <c r="I21" t="s">
        <v>26218</v>
      </c>
    </row>
    <row r="22" spans="1:9" x14ac:dyDescent="0.3">
      <c r="A22">
        <v>284235</v>
      </c>
      <c r="B22" t="s">
        <v>29</v>
      </c>
      <c r="C22" t="s">
        <v>8361</v>
      </c>
      <c r="D22" t="s">
        <v>16670</v>
      </c>
      <c r="E22">
        <v>1</v>
      </c>
      <c r="F22" t="s">
        <v>17622</v>
      </c>
      <c r="G22" t="s">
        <v>25935</v>
      </c>
      <c r="H22" t="s">
        <v>25983</v>
      </c>
      <c r="I22" t="s">
        <v>26219</v>
      </c>
    </row>
    <row r="23" spans="1:9" x14ac:dyDescent="0.3">
      <c r="A23">
        <v>284236</v>
      </c>
      <c r="B23" t="s">
        <v>30</v>
      </c>
      <c r="C23" t="s">
        <v>8362</v>
      </c>
      <c r="D23" t="s">
        <v>16671</v>
      </c>
      <c r="E23">
        <v>1</v>
      </c>
      <c r="F23" t="s">
        <v>17623</v>
      </c>
      <c r="G23" t="s">
        <v>25942</v>
      </c>
      <c r="H23" t="s">
        <v>25984</v>
      </c>
      <c r="I23" t="s">
        <v>26220</v>
      </c>
    </row>
    <row r="24" spans="1:9" x14ac:dyDescent="0.3">
      <c r="A24">
        <v>284237</v>
      </c>
      <c r="B24" t="s">
        <v>31</v>
      </c>
      <c r="C24" t="s">
        <v>8363</v>
      </c>
      <c r="D24" t="s">
        <v>16672</v>
      </c>
      <c r="E24">
        <v>1</v>
      </c>
      <c r="F24" t="s">
        <v>17624</v>
      </c>
      <c r="G24" t="s">
        <v>25936</v>
      </c>
      <c r="H24" t="s">
        <v>25985</v>
      </c>
      <c r="I24" t="s">
        <v>26221</v>
      </c>
    </row>
    <row r="25" spans="1:9" x14ac:dyDescent="0.3">
      <c r="A25">
        <v>284238</v>
      </c>
      <c r="B25" t="s">
        <v>32</v>
      </c>
      <c r="C25" t="s">
        <v>8364</v>
      </c>
      <c r="D25" t="s">
        <v>16673</v>
      </c>
      <c r="E25">
        <v>0</v>
      </c>
      <c r="F25" t="s">
        <v>17625</v>
      </c>
      <c r="G25" t="s">
        <v>25944</v>
      </c>
      <c r="H25" t="s">
        <v>25986</v>
      </c>
      <c r="I25" t="s">
        <v>26222</v>
      </c>
    </row>
    <row r="26" spans="1:9" x14ac:dyDescent="0.3">
      <c r="A26">
        <v>284239</v>
      </c>
      <c r="B26" t="s">
        <v>33</v>
      </c>
      <c r="C26" t="s">
        <v>8365</v>
      </c>
      <c r="D26" t="s">
        <v>16667</v>
      </c>
      <c r="E26">
        <v>8</v>
      </c>
      <c r="F26" t="s">
        <v>17626</v>
      </c>
      <c r="G26" t="s">
        <v>25937</v>
      </c>
      <c r="H26" t="s">
        <v>25981</v>
      </c>
      <c r="I26" t="s">
        <v>26216</v>
      </c>
    </row>
    <row r="27" spans="1:9" x14ac:dyDescent="0.3">
      <c r="A27">
        <v>284240</v>
      </c>
      <c r="B27" t="s">
        <v>34</v>
      </c>
      <c r="C27" t="s">
        <v>8366</v>
      </c>
      <c r="D27" t="s">
        <v>16664</v>
      </c>
      <c r="E27">
        <v>16</v>
      </c>
      <c r="F27" t="s">
        <v>17627</v>
      </c>
      <c r="G27" t="s">
        <v>25937</v>
      </c>
      <c r="H27" t="s">
        <v>25968</v>
      </c>
      <c r="I27" t="s">
        <v>26213</v>
      </c>
    </row>
    <row r="28" spans="1:9" x14ac:dyDescent="0.3">
      <c r="A28">
        <v>284241</v>
      </c>
      <c r="B28" t="s">
        <v>35</v>
      </c>
      <c r="C28" t="s">
        <v>8367</v>
      </c>
      <c r="D28" t="s">
        <v>16674</v>
      </c>
      <c r="E28">
        <v>8</v>
      </c>
      <c r="F28" t="s">
        <v>17628</v>
      </c>
      <c r="G28" t="s">
        <v>25937</v>
      </c>
      <c r="H28" t="s">
        <v>25987</v>
      </c>
      <c r="I28" t="s">
        <v>26223</v>
      </c>
    </row>
    <row r="29" spans="1:9" x14ac:dyDescent="0.3">
      <c r="A29">
        <v>284242</v>
      </c>
      <c r="B29" t="s">
        <v>36</v>
      </c>
      <c r="C29" t="s">
        <v>8368</v>
      </c>
      <c r="D29" t="s">
        <v>16675</v>
      </c>
      <c r="E29">
        <v>56</v>
      </c>
      <c r="F29" t="s">
        <v>17629</v>
      </c>
      <c r="G29" t="s">
        <v>25936</v>
      </c>
      <c r="H29" t="s">
        <v>25988</v>
      </c>
      <c r="I29" t="s">
        <v>26224</v>
      </c>
    </row>
    <row r="30" spans="1:9" x14ac:dyDescent="0.3">
      <c r="A30">
        <v>284243</v>
      </c>
      <c r="B30" t="s">
        <v>37</v>
      </c>
      <c r="C30" t="s">
        <v>8369</v>
      </c>
      <c r="D30" t="s">
        <v>16676</v>
      </c>
      <c r="E30">
        <v>1</v>
      </c>
      <c r="F30" t="s">
        <v>17630</v>
      </c>
      <c r="G30" t="s">
        <v>25942</v>
      </c>
      <c r="H30" t="s">
        <v>25989</v>
      </c>
      <c r="I30" t="s">
        <v>26225</v>
      </c>
    </row>
    <row r="31" spans="1:9" x14ac:dyDescent="0.3">
      <c r="A31">
        <v>284244</v>
      </c>
      <c r="B31" t="s">
        <v>38</v>
      </c>
      <c r="C31" t="s">
        <v>8370</v>
      </c>
      <c r="D31" t="s">
        <v>16677</v>
      </c>
      <c r="E31">
        <v>1</v>
      </c>
      <c r="F31" t="s">
        <v>17631</v>
      </c>
      <c r="G31" t="s">
        <v>25935</v>
      </c>
      <c r="H31" t="s">
        <v>25990</v>
      </c>
      <c r="I31" t="s">
        <v>26226</v>
      </c>
    </row>
    <row r="32" spans="1:9" x14ac:dyDescent="0.3">
      <c r="A32">
        <v>284245</v>
      </c>
      <c r="B32" t="s">
        <v>39</v>
      </c>
      <c r="C32" t="s">
        <v>8371</v>
      </c>
      <c r="D32" t="s">
        <v>16678</v>
      </c>
      <c r="E32">
        <v>1</v>
      </c>
      <c r="F32" t="s">
        <v>17632</v>
      </c>
      <c r="G32" t="s">
        <v>25937</v>
      </c>
      <c r="H32" t="s">
        <v>25991</v>
      </c>
      <c r="I32" t="s">
        <v>26227</v>
      </c>
    </row>
    <row r="33" spans="1:9" x14ac:dyDescent="0.3">
      <c r="A33">
        <v>284246</v>
      </c>
      <c r="B33" t="s">
        <v>40</v>
      </c>
      <c r="C33" t="s">
        <v>8372</v>
      </c>
      <c r="D33" t="s">
        <v>16679</v>
      </c>
      <c r="E33">
        <v>1</v>
      </c>
      <c r="F33" t="s">
        <v>17633</v>
      </c>
      <c r="G33" t="s">
        <v>25935</v>
      </c>
      <c r="H33" t="s">
        <v>25990</v>
      </c>
      <c r="I33" t="s">
        <v>26228</v>
      </c>
    </row>
    <row r="34" spans="1:9" x14ac:dyDescent="0.3">
      <c r="A34">
        <v>284247</v>
      </c>
      <c r="B34" t="s">
        <v>41</v>
      </c>
      <c r="C34" t="s">
        <v>8373</v>
      </c>
      <c r="D34" t="s">
        <v>16680</v>
      </c>
      <c r="E34">
        <v>18</v>
      </c>
      <c r="F34" t="s">
        <v>17634</v>
      </c>
      <c r="G34" t="s">
        <v>25937</v>
      </c>
      <c r="H34" t="s">
        <v>25992</v>
      </c>
      <c r="I34" t="s">
        <v>26229</v>
      </c>
    </row>
    <row r="35" spans="1:9" x14ac:dyDescent="0.3">
      <c r="A35">
        <v>284248</v>
      </c>
      <c r="B35" t="s">
        <v>42</v>
      </c>
      <c r="C35" t="s">
        <v>8374</v>
      </c>
      <c r="D35" t="s">
        <v>16681</v>
      </c>
      <c r="E35">
        <v>1</v>
      </c>
      <c r="F35" t="s">
        <v>17635</v>
      </c>
      <c r="G35" t="s">
        <v>25945</v>
      </c>
      <c r="H35" t="s">
        <v>25993</v>
      </c>
      <c r="I35" t="s">
        <v>26230</v>
      </c>
    </row>
    <row r="36" spans="1:9" x14ac:dyDescent="0.3">
      <c r="A36">
        <v>284249</v>
      </c>
      <c r="B36" t="s">
        <v>43</v>
      </c>
      <c r="C36" t="s">
        <v>8375</v>
      </c>
      <c r="D36" t="s">
        <v>16682</v>
      </c>
      <c r="E36">
        <v>1</v>
      </c>
      <c r="F36" t="s">
        <v>17636</v>
      </c>
      <c r="G36" t="s">
        <v>25935</v>
      </c>
      <c r="H36" t="s">
        <v>25994</v>
      </c>
      <c r="I36" t="s">
        <v>26231</v>
      </c>
    </row>
    <row r="37" spans="1:9" x14ac:dyDescent="0.3">
      <c r="A37">
        <v>284250</v>
      </c>
      <c r="B37" t="s">
        <v>44</v>
      </c>
      <c r="C37" t="s">
        <v>8376</v>
      </c>
      <c r="D37" t="s">
        <v>16683</v>
      </c>
      <c r="E37">
        <v>1</v>
      </c>
      <c r="F37" t="s">
        <v>17637</v>
      </c>
      <c r="G37" t="s">
        <v>25936</v>
      </c>
      <c r="H37" t="s">
        <v>25995</v>
      </c>
      <c r="I37" t="s">
        <v>26232</v>
      </c>
    </row>
    <row r="38" spans="1:9" x14ac:dyDescent="0.3">
      <c r="A38">
        <v>284251</v>
      </c>
      <c r="B38" t="s">
        <v>45</v>
      </c>
      <c r="C38" t="s">
        <v>8377</v>
      </c>
      <c r="D38" t="s">
        <v>16684</v>
      </c>
      <c r="E38">
        <v>83</v>
      </c>
      <c r="F38" t="s">
        <v>17638</v>
      </c>
      <c r="G38" t="s">
        <v>25937</v>
      </c>
      <c r="H38" t="s">
        <v>25981</v>
      </c>
      <c r="I38" t="s">
        <v>26233</v>
      </c>
    </row>
    <row r="39" spans="1:9" x14ac:dyDescent="0.3">
      <c r="A39">
        <v>284252</v>
      </c>
      <c r="B39" t="s">
        <v>46</v>
      </c>
      <c r="C39" t="s">
        <v>8378</v>
      </c>
      <c r="D39" t="s">
        <v>16685</v>
      </c>
      <c r="E39">
        <v>0</v>
      </c>
      <c r="F39" t="s">
        <v>17639</v>
      </c>
      <c r="G39" t="s">
        <v>25935</v>
      </c>
      <c r="H39" t="s">
        <v>25996</v>
      </c>
      <c r="I39" t="s">
        <v>26234</v>
      </c>
    </row>
    <row r="40" spans="1:9" x14ac:dyDescent="0.3">
      <c r="A40">
        <v>284253</v>
      </c>
      <c r="B40" t="s">
        <v>47</v>
      </c>
      <c r="C40" t="s">
        <v>8379</v>
      </c>
      <c r="D40" t="s">
        <v>16686</v>
      </c>
      <c r="E40">
        <v>46</v>
      </c>
      <c r="F40" t="s">
        <v>17640</v>
      </c>
      <c r="G40" t="s">
        <v>25935</v>
      </c>
      <c r="H40" t="s">
        <v>25997</v>
      </c>
      <c r="I40" t="s">
        <v>26235</v>
      </c>
    </row>
    <row r="41" spans="1:9" x14ac:dyDescent="0.3">
      <c r="A41">
        <v>284254</v>
      </c>
      <c r="B41" t="s">
        <v>48</v>
      </c>
      <c r="C41" t="s">
        <v>8380</v>
      </c>
      <c r="D41" t="s">
        <v>16687</v>
      </c>
      <c r="E41">
        <v>1</v>
      </c>
      <c r="F41" t="s">
        <v>17641</v>
      </c>
      <c r="G41" t="s">
        <v>25937</v>
      </c>
      <c r="H41" t="s">
        <v>25998</v>
      </c>
      <c r="I41" t="s">
        <v>26236</v>
      </c>
    </row>
    <row r="42" spans="1:9" x14ac:dyDescent="0.3">
      <c r="A42">
        <v>284255</v>
      </c>
      <c r="B42" t="s">
        <v>49</v>
      </c>
      <c r="C42" t="s">
        <v>8381</v>
      </c>
      <c r="D42" t="s">
        <v>16685</v>
      </c>
      <c r="E42">
        <v>7</v>
      </c>
      <c r="F42" t="s">
        <v>17642</v>
      </c>
      <c r="G42" t="s">
        <v>25935</v>
      </c>
      <c r="H42" t="s">
        <v>25996</v>
      </c>
      <c r="I42" t="s">
        <v>26234</v>
      </c>
    </row>
    <row r="43" spans="1:9" x14ac:dyDescent="0.3">
      <c r="A43">
        <v>284256</v>
      </c>
      <c r="B43" t="s">
        <v>50</v>
      </c>
      <c r="C43" t="s">
        <v>8382</v>
      </c>
      <c r="D43" t="s">
        <v>16688</v>
      </c>
      <c r="E43">
        <v>13</v>
      </c>
      <c r="F43" t="s">
        <v>17643</v>
      </c>
      <c r="G43" t="s">
        <v>25937</v>
      </c>
      <c r="H43" t="s">
        <v>25999</v>
      </c>
      <c r="I43" t="s">
        <v>26237</v>
      </c>
    </row>
    <row r="44" spans="1:9" x14ac:dyDescent="0.3">
      <c r="A44">
        <v>284257</v>
      </c>
      <c r="B44" t="s">
        <v>51</v>
      </c>
      <c r="C44" t="s">
        <v>8383</v>
      </c>
      <c r="D44" t="s">
        <v>16689</v>
      </c>
      <c r="E44">
        <v>12</v>
      </c>
      <c r="F44" t="s">
        <v>17644</v>
      </c>
      <c r="G44" t="s">
        <v>25936</v>
      </c>
      <c r="H44" t="s">
        <v>25967</v>
      </c>
      <c r="I44" t="s">
        <v>26238</v>
      </c>
    </row>
    <row r="45" spans="1:9" x14ac:dyDescent="0.3">
      <c r="A45">
        <v>284258</v>
      </c>
      <c r="B45" t="s">
        <v>52</v>
      </c>
      <c r="C45" t="s">
        <v>8384</v>
      </c>
      <c r="D45" t="s">
        <v>16690</v>
      </c>
      <c r="E45">
        <v>1</v>
      </c>
      <c r="F45" t="s">
        <v>17645</v>
      </c>
      <c r="G45" t="s">
        <v>25935</v>
      </c>
      <c r="H45" t="s">
        <v>26000</v>
      </c>
      <c r="I45" t="s">
        <v>26239</v>
      </c>
    </row>
    <row r="46" spans="1:9" x14ac:dyDescent="0.3">
      <c r="A46">
        <v>284259</v>
      </c>
      <c r="B46" t="s">
        <v>53</v>
      </c>
      <c r="C46" t="s">
        <v>8385</v>
      </c>
      <c r="D46" t="s">
        <v>16691</v>
      </c>
      <c r="E46">
        <v>1</v>
      </c>
      <c r="F46" t="s">
        <v>17646</v>
      </c>
      <c r="G46" t="s">
        <v>25944</v>
      </c>
      <c r="H46" t="s">
        <v>25986</v>
      </c>
      <c r="I46" t="s">
        <v>26240</v>
      </c>
    </row>
    <row r="47" spans="1:9" x14ac:dyDescent="0.3">
      <c r="A47">
        <v>284260</v>
      </c>
      <c r="B47" t="s">
        <v>54</v>
      </c>
      <c r="C47" t="s">
        <v>8386</v>
      </c>
      <c r="D47" t="s">
        <v>16692</v>
      </c>
      <c r="E47">
        <v>4</v>
      </c>
      <c r="F47" t="s">
        <v>17647</v>
      </c>
      <c r="G47" t="s">
        <v>25937</v>
      </c>
      <c r="H47" t="s">
        <v>25977</v>
      </c>
      <c r="I47" t="s">
        <v>26241</v>
      </c>
    </row>
    <row r="48" spans="1:9" x14ac:dyDescent="0.3">
      <c r="A48">
        <v>284261</v>
      </c>
      <c r="B48" t="s">
        <v>55</v>
      </c>
      <c r="C48" t="s">
        <v>8387</v>
      </c>
      <c r="D48" t="s">
        <v>16693</v>
      </c>
      <c r="E48">
        <v>0</v>
      </c>
      <c r="F48" t="s">
        <v>17648</v>
      </c>
      <c r="G48" t="s">
        <v>25937</v>
      </c>
      <c r="H48" t="s">
        <v>25987</v>
      </c>
      <c r="I48" t="s">
        <v>26242</v>
      </c>
    </row>
    <row r="49" spans="1:9" x14ac:dyDescent="0.3">
      <c r="A49">
        <v>284262</v>
      </c>
      <c r="B49" t="s">
        <v>56</v>
      </c>
      <c r="C49" t="s">
        <v>8388</v>
      </c>
      <c r="D49" t="s">
        <v>16694</v>
      </c>
      <c r="E49">
        <v>1</v>
      </c>
      <c r="F49" t="s">
        <v>17649</v>
      </c>
      <c r="G49" t="s">
        <v>25937</v>
      </c>
      <c r="H49" t="s">
        <v>25998</v>
      </c>
      <c r="I49" t="s">
        <v>26243</v>
      </c>
    </row>
    <row r="50" spans="1:9" x14ac:dyDescent="0.3">
      <c r="A50">
        <v>284263</v>
      </c>
      <c r="B50" t="s">
        <v>57</v>
      </c>
      <c r="C50" t="s">
        <v>8389</v>
      </c>
      <c r="D50" t="s">
        <v>16695</v>
      </c>
      <c r="E50">
        <v>3</v>
      </c>
      <c r="F50" t="s">
        <v>17650</v>
      </c>
      <c r="G50" t="s">
        <v>25937</v>
      </c>
      <c r="H50" t="s">
        <v>26001</v>
      </c>
      <c r="I50" t="s">
        <v>26244</v>
      </c>
    </row>
    <row r="51" spans="1:9" x14ac:dyDescent="0.3">
      <c r="A51">
        <v>284264</v>
      </c>
      <c r="B51" t="s">
        <v>58</v>
      </c>
      <c r="C51" t="s">
        <v>8390</v>
      </c>
      <c r="D51" t="s">
        <v>16673</v>
      </c>
      <c r="E51">
        <v>1</v>
      </c>
      <c r="F51" t="s">
        <v>17651</v>
      </c>
      <c r="G51" t="s">
        <v>25944</v>
      </c>
      <c r="H51" t="s">
        <v>25986</v>
      </c>
      <c r="I51" t="s">
        <v>26222</v>
      </c>
    </row>
    <row r="52" spans="1:9" x14ac:dyDescent="0.3">
      <c r="A52">
        <v>284265</v>
      </c>
      <c r="B52" t="s">
        <v>59</v>
      </c>
      <c r="C52" t="s">
        <v>8391</v>
      </c>
      <c r="D52" t="s">
        <v>16696</v>
      </c>
      <c r="E52">
        <v>4</v>
      </c>
      <c r="F52" t="s">
        <v>17652</v>
      </c>
      <c r="G52" t="s">
        <v>25937</v>
      </c>
      <c r="H52" t="s">
        <v>25998</v>
      </c>
      <c r="I52" t="s">
        <v>26245</v>
      </c>
    </row>
    <row r="53" spans="1:9" x14ac:dyDescent="0.3">
      <c r="A53">
        <v>284266</v>
      </c>
      <c r="B53" t="s">
        <v>60</v>
      </c>
      <c r="C53" t="s">
        <v>8392</v>
      </c>
      <c r="D53" t="s">
        <v>16697</v>
      </c>
      <c r="E53">
        <v>1</v>
      </c>
      <c r="F53" t="s">
        <v>17653</v>
      </c>
      <c r="G53" t="s">
        <v>25937</v>
      </c>
      <c r="H53" t="s">
        <v>26002</v>
      </c>
      <c r="I53" t="s">
        <v>26246</v>
      </c>
    </row>
    <row r="54" spans="1:9" x14ac:dyDescent="0.3">
      <c r="A54">
        <v>284267</v>
      </c>
      <c r="B54" t="s">
        <v>61</v>
      </c>
      <c r="C54" t="s">
        <v>8393</v>
      </c>
      <c r="D54" t="s">
        <v>16696</v>
      </c>
      <c r="E54">
        <v>30</v>
      </c>
      <c r="F54" t="s">
        <v>17654</v>
      </c>
      <c r="G54" t="s">
        <v>25937</v>
      </c>
      <c r="H54" t="s">
        <v>25998</v>
      </c>
      <c r="I54" t="s">
        <v>26245</v>
      </c>
    </row>
    <row r="55" spans="1:9" x14ac:dyDescent="0.3">
      <c r="A55">
        <v>284268</v>
      </c>
      <c r="B55" t="s">
        <v>62</v>
      </c>
      <c r="C55" t="s">
        <v>8394</v>
      </c>
      <c r="D55" t="s">
        <v>16698</v>
      </c>
      <c r="E55">
        <v>1</v>
      </c>
      <c r="F55" t="s">
        <v>17655</v>
      </c>
      <c r="G55" t="s">
        <v>25937</v>
      </c>
      <c r="H55" t="s">
        <v>26002</v>
      </c>
      <c r="I55" t="s">
        <v>26247</v>
      </c>
    </row>
    <row r="56" spans="1:9" x14ac:dyDescent="0.3">
      <c r="A56">
        <v>284269</v>
      </c>
      <c r="B56" t="s">
        <v>63</v>
      </c>
      <c r="C56" t="s">
        <v>8395</v>
      </c>
      <c r="D56" t="s">
        <v>16699</v>
      </c>
      <c r="E56">
        <v>1</v>
      </c>
      <c r="F56" t="s">
        <v>17656</v>
      </c>
      <c r="G56" t="s">
        <v>25938</v>
      </c>
      <c r="H56" t="s">
        <v>26003</v>
      </c>
      <c r="I56" t="s">
        <v>26248</v>
      </c>
    </row>
    <row r="57" spans="1:9" x14ac:dyDescent="0.3">
      <c r="A57">
        <v>284270</v>
      </c>
      <c r="B57" t="s">
        <v>64</v>
      </c>
      <c r="C57" t="s">
        <v>8396</v>
      </c>
      <c r="D57" t="s">
        <v>16700</v>
      </c>
      <c r="E57">
        <v>1</v>
      </c>
      <c r="F57" t="s">
        <v>17657</v>
      </c>
      <c r="G57" t="s">
        <v>25938</v>
      </c>
      <c r="H57" t="s">
        <v>26004</v>
      </c>
      <c r="I57" t="s">
        <v>26249</v>
      </c>
    </row>
    <row r="58" spans="1:9" x14ac:dyDescent="0.3">
      <c r="A58">
        <v>284271</v>
      </c>
      <c r="B58" t="s">
        <v>65</v>
      </c>
      <c r="C58" t="s">
        <v>8397</v>
      </c>
      <c r="D58" t="s">
        <v>16701</v>
      </c>
      <c r="E58">
        <v>7</v>
      </c>
      <c r="F58" t="s">
        <v>17658</v>
      </c>
      <c r="G58" t="s">
        <v>25937</v>
      </c>
      <c r="H58" t="s">
        <v>25968</v>
      </c>
      <c r="I58" t="s">
        <v>26250</v>
      </c>
    </row>
    <row r="59" spans="1:9" x14ac:dyDescent="0.3">
      <c r="A59">
        <v>284272</v>
      </c>
      <c r="B59" t="s">
        <v>66</v>
      </c>
      <c r="C59" t="s">
        <v>8398</v>
      </c>
      <c r="D59" t="s">
        <v>16702</v>
      </c>
      <c r="E59">
        <v>9</v>
      </c>
      <c r="F59" t="s">
        <v>17659</v>
      </c>
      <c r="G59" t="s">
        <v>25937</v>
      </c>
      <c r="H59" t="s">
        <v>25977</v>
      </c>
      <c r="I59" t="s">
        <v>26251</v>
      </c>
    </row>
    <row r="60" spans="1:9" x14ac:dyDescent="0.3">
      <c r="A60">
        <v>284273</v>
      </c>
      <c r="B60" t="s">
        <v>67</v>
      </c>
      <c r="C60" t="s">
        <v>8399</v>
      </c>
      <c r="D60" t="s">
        <v>16703</v>
      </c>
      <c r="E60">
        <v>9</v>
      </c>
      <c r="F60" t="s">
        <v>17660</v>
      </c>
      <c r="G60" t="s">
        <v>25937</v>
      </c>
      <c r="H60" t="s">
        <v>25978</v>
      </c>
      <c r="I60" t="s">
        <v>26252</v>
      </c>
    </row>
    <row r="61" spans="1:9" x14ac:dyDescent="0.3">
      <c r="A61">
        <v>284274</v>
      </c>
      <c r="B61" t="s">
        <v>68</v>
      </c>
      <c r="C61" t="s">
        <v>8400</v>
      </c>
      <c r="D61" t="s">
        <v>16704</v>
      </c>
      <c r="E61">
        <v>1</v>
      </c>
      <c r="F61" t="s">
        <v>17661</v>
      </c>
      <c r="G61" t="s">
        <v>25937</v>
      </c>
      <c r="H61" t="s">
        <v>25973</v>
      </c>
      <c r="I61" t="s">
        <v>26253</v>
      </c>
    </row>
    <row r="62" spans="1:9" x14ac:dyDescent="0.3">
      <c r="A62">
        <v>284275</v>
      </c>
      <c r="B62" t="s">
        <v>69</v>
      </c>
      <c r="C62" t="s">
        <v>8401</v>
      </c>
      <c r="D62" t="s">
        <v>16705</v>
      </c>
      <c r="E62">
        <v>17</v>
      </c>
      <c r="F62" t="s">
        <v>17662</v>
      </c>
      <c r="G62" t="s">
        <v>25937</v>
      </c>
      <c r="H62" t="s">
        <v>25999</v>
      </c>
      <c r="I62" t="s">
        <v>26254</v>
      </c>
    </row>
    <row r="63" spans="1:9" x14ac:dyDescent="0.3">
      <c r="A63">
        <v>284276</v>
      </c>
      <c r="B63" t="s">
        <v>70</v>
      </c>
      <c r="C63" t="s">
        <v>8402</v>
      </c>
      <c r="D63" t="s">
        <v>16696</v>
      </c>
      <c r="E63">
        <v>13</v>
      </c>
      <c r="F63" t="s">
        <v>17663</v>
      </c>
      <c r="G63" t="s">
        <v>25937</v>
      </c>
      <c r="H63" t="s">
        <v>25998</v>
      </c>
      <c r="I63" t="s">
        <v>26245</v>
      </c>
    </row>
    <row r="64" spans="1:9" x14ac:dyDescent="0.3">
      <c r="A64">
        <v>284277</v>
      </c>
      <c r="B64" t="s">
        <v>71</v>
      </c>
      <c r="C64" t="s">
        <v>8403</v>
      </c>
      <c r="D64" t="s">
        <v>16696</v>
      </c>
      <c r="E64">
        <v>15</v>
      </c>
      <c r="F64" t="s">
        <v>17664</v>
      </c>
      <c r="G64" t="s">
        <v>25937</v>
      </c>
      <c r="H64" t="s">
        <v>25998</v>
      </c>
      <c r="I64" t="s">
        <v>26245</v>
      </c>
    </row>
    <row r="65" spans="1:9" x14ac:dyDescent="0.3">
      <c r="A65">
        <v>284278</v>
      </c>
      <c r="B65" t="s">
        <v>72</v>
      </c>
      <c r="C65" t="s">
        <v>8404</v>
      </c>
      <c r="D65" t="s">
        <v>16706</v>
      </c>
      <c r="E65">
        <v>60</v>
      </c>
      <c r="F65" t="s">
        <v>17665</v>
      </c>
      <c r="G65" t="s">
        <v>25937</v>
      </c>
      <c r="H65" t="s">
        <v>26005</v>
      </c>
      <c r="I65" t="s">
        <v>26255</v>
      </c>
    </row>
    <row r="66" spans="1:9" x14ac:dyDescent="0.3">
      <c r="A66">
        <v>284279</v>
      </c>
      <c r="B66" t="s">
        <v>73</v>
      </c>
      <c r="C66" t="s">
        <v>8405</v>
      </c>
      <c r="D66" t="s">
        <v>16707</v>
      </c>
      <c r="E66">
        <v>19</v>
      </c>
      <c r="F66" t="s">
        <v>17666</v>
      </c>
      <c r="G66" t="s">
        <v>25937</v>
      </c>
      <c r="H66" t="s">
        <v>26006</v>
      </c>
      <c r="I66" t="s">
        <v>26256</v>
      </c>
    </row>
    <row r="67" spans="1:9" x14ac:dyDescent="0.3">
      <c r="A67">
        <v>284280</v>
      </c>
      <c r="B67" t="s">
        <v>74</v>
      </c>
      <c r="C67" t="s">
        <v>8406</v>
      </c>
      <c r="D67" t="s">
        <v>16704</v>
      </c>
      <c r="E67">
        <v>11</v>
      </c>
      <c r="F67" t="s">
        <v>17667</v>
      </c>
      <c r="G67" t="s">
        <v>25937</v>
      </c>
      <c r="H67" t="s">
        <v>25973</v>
      </c>
      <c r="I67" t="s">
        <v>26253</v>
      </c>
    </row>
    <row r="68" spans="1:9" x14ac:dyDescent="0.3">
      <c r="A68">
        <v>284281</v>
      </c>
      <c r="B68" t="s">
        <v>75</v>
      </c>
      <c r="C68" t="s">
        <v>8407</v>
      </c>
      <c r="D68" t="s">
        <v>16708</v>
      </c>
      <c r="E68">
        <v>3</v>
      </c>
      <c r="F68" t="s">
        <v>17668</v>
      </c>
      <c r="G68" t="s">
        <v>25935</v>
      </c>
      <c r="H68" t="s">
        <v>26007</v>
      </c>
      <c r="I68" t="s">
        <v>26257</v>
      </c>
    </row>
    <row r="69" spans="1:9" x14ac:dyDescent="0.3">
      <c r="A69">
        <v>284282</v>
      </c>
      <c r="B69" t="s">
        <v>76</v>
      </c>
      <c r="C69" t="s">
        <v>8408</v>
      </c>
      <c r="D69" t="s">
        <v>16709</v>
      </c>
      <c r="E69">
        <v>1</v>
      </c>
      <c r="F69" t="s">
        <v>17669</v>
      </c>
      <c r="G69" t="s">
        <v>25943</v>
      </c>
      <c r="H69" t="s">
        <v>26008</v>
      </c>
      <c r="I69" t="s">
        <v>26258</v>
      </c>
    </row>
    <row r="70" spans="1:9" x14ac:dyDescent="0.3">
      <c r="A70">
        <v>284283</v>
      </c>
      <c r="B70" t="s">
        <v>77</v>
      </c>
      <c r="C70" t="s">
        <v>8409</v>
      </c>
      <c r="D70" t="s">
        <v>16710</v>
      </c>
      <c r="E70">
        <v>39</v>
      </c>
      <c r="F70" t="s">
        <v>17670</v>
      </c>
      <c r="G70" t="s">
        <v>25937</v>
      </c>
      <c r="H70" t="s">
        <v>25973</v>
      </c>
    </row>
    <row r="71" spans="1:9" x14ac:dyDescent="0.3">
      <c r="A71">
        <v>284284</v>
      </c>
      <c r="B71" t="s">
        <v>78</v>
      </c>
      <c r="C71" t="s">
        <v>8410</v>
      </c>
      <c r="D71" t="s">
        <v>16711</v>
      </c>
      <c r="E71">
        <v>1</v>
      </c>
      <c r="F71" t="s">
        <v>17671</v>
      </c>
      <c r="G71" t="s">
        <v>25942</v>
      </c>
      <c r="H71" t="s">
        <v>26009</v>
      </c>
      <c r="I71" t="s">
        <v>26259</v>
      </c>
    </row>
    <row r="72" spans="1:9" x14ac:dyDescent="0.3">
      <c r="A72">
        <v>284285</v>
      </c>
      <c r="B72" t="s">
        <v>79</v>
      </c>
      <c r="C72" t="s">
        <v>8411</v>
      </c>
      <c r="D72" t="s">
        <v>16712</v>
      </c>
      <c r="E72">
        <v>1</v>
      </c>
      <c r="F72" t="s">
        <v>17672</v>
      </c>
      <c r="G72" t="s">
        <v>25935</v>
      </c>
      <c r="H72" t="s">
        <v>25997</v>
      </c>
      <c r="I72" t="s">
        <v>26260</v>
      </c>
    </row>
    <row r="73" spans="1:9" x14ac:dyDescent="0.3">
      <c r="A73">
        <v>284286</v>
      </c>
      <c r="B73" t="s">
        <v>80</v>
      </c>
      <c r="C73" t="s">
        <v>8412</v>
      </c>
      <c r="D73" t="s">
        <v>16713</v>
      </c>
      <c r="E73">
        <v>51</v>
      </c>
      <c r="F73" t="s">
        <v>17673</v>
      </c>
      <c r="G73" t="s">
        <v>25937</v>
      </c>
      <c r="H73" t="s">
        <v>25973</v>
      </c>
      <c r="I73" t="s">
        <v>26261</v>
      </c>
    </row>
    <row r="74" spans="1:9" x14ac:dyDescent="0.3">
      <c r="A74">
        <v>284287</v>
      </c>
      <c r="B74" t="s">
        <v>81</v>
      </c>
      <c r="C74" t="s">
        <v>8413</v>
      </c>
      <c r="D74" t="s">
        <v>16714</v>
      </c>
      <c r="E74">
        <v>1</v>
      </c>
      <c r="F74" t="s">
        <v>17674</v>
      </c>
      <c r="G74" t="s">
        <v>25935</v>
      </c>
      <c r="H74" t="s">
        <v>26007</v>
      </c>
      <c r="I74" t="s">
        <v>26262</v>
      </c>
    </row>
    <row r="75" spans="1:9" x14ac:dyDescent="0.3">
      <c r="A75">
        <v>284288</v>
      </c>
      <c r="B75" t="s">
        <v>82</v>
      </c>
      <c r="C75" t="s">
        <v>8414</v>
      </c>
      <c r="D75" t="s">
        <v>16715</v>
      </c>
      <c r="E75">
        <v>121</v>
      </c>
      <c r="F75" t="s">
        <v>17675</v>
      </c>
      <c r="G75" t="s">
        <v>25935</v>
      </c>
      <c r="H75" t="s">
        <v>26010</v>
      </c>
      <c r="I75" t="s">
        <v>26263</v>
      </c>
    </row>
    <row r="76" spans="1:9" x14ac:dyDescent="0.3">
      <c r="A76">
        <v>284289</v>
      </c>
      <c r="B76" t="s">
        <v>83</v>
      </c>
      <c r="C76" t="s">
        <v>8415</v>
      </c>
      <c r="D76" t="s">
        <v>16716</v>
      </c>
      <c r="E76">
        <v>1</v>
      </c>
      <c r="F76" t="s">
        <v>17676</v>
      </c>
      <c r="G76" t="s">
        <v>25937</v>
      </c>
      <c r="H76" t="s">
        <v>26001</v>
      </c>
      <c r="I76" t="s">
        <v>26264</v>
      </c>
    </row>
    <row r="77" spans="1:9" x14ac:dyDescent="0.3">
      <c r="A77">
        <v>284290</v>
      </c>
      <c r="B77" t="s">
        <v>84</v>
      </c>
      <c r="C77" t="s">
        <v>8416</v>
      </c>
      <c r="D77" t="s">
        <v>16717</v>
      </c>
      <c r="E77">
        <v>1</v>
      </c>
      <c r="F77" t="s">
        <v>17677</v>
      </c>
      <c r="G77" t="s">
        <v>25943</v>
      </c>
      <c r="H77" t="s">
        <v>26011</v>
      </c>
      <c r="I77" t="s">
        <v>26265</v>
      </c>
    </row>
    <row r="78" spans="1:9" x14ac:dyDescent="0.3">
      <c r="A78">
        <v>284291</v>
      </c>
      <c r="B78" t="s">
        <v>85</v>
      </c>
      <c r="C78" t="s">
        <v>8417</v>
      </c>
      <c r="D78" t="s">
        <v>16718</v>
      </c>
      <c r="E78">
        <v>0</v>
      </c>
      <c r="F78" t="s">
        <v>17678</v>
      </c>
      <c r="G78" t="s">
        <v>25937</v>
      </c>
      <c r="H78" t="s">
        <v>25974</v>
      </c>
      <c r="I78" t="s">
        <v>26266</v>
      </c>
    </row>
    <row r="79" spans="1:9" x14ac:dyDescent="0.3">
      <c r="A79">
        <v>284292</v>
      </c>
      <c r="B79" t="s">
        <v>86</v>
      </c>
      <c r="C79" t="s">
        <v>8418</v>
      </c>
      <c r="D79" t="s">
        <v>16719</v>
      </c>
      <c r="E79">
        <v>537</v>
      </c>
      <c r="F79" t="s">
        <v>17679</v>
      </c>
      <c r="G79" t="s">
        <v>25937</v>
      </c>
      <c r="H79" t="s">
        <v>26012</v>
      </c>
      <c r="I79" t="s">
        <v>26267</v>
      </c>
    </row>
    <row r="80" spans="1:9" x14ac:dyDescent="0.3">
      <c r="A80">
        <v>284293</v>
      </c>
      <c r="B80" t="s">
        <v>87</v>
      </c>
      <c r="C80" t="s">
        <v>8419</v>
      </c>
      <c r="D80" t="s">
        <v>16720</v>
      </c>
      <c r="E80">
        <v>1</v>
      </c>
      <c r="F80" t="s">
        <v>17680</v>
      </c>
      <c r="G80" t="s">
        <v>25936</v>
      </c>
      <c r="H80" t="s">
        <v>26013</v>
      </c>
      <c r="I80" t="s">
        <v>26268</v>
      </c>
    </row>
    <row r="81" spans="1:9" x14ac:dyDescent="0.3">
      <c r="A81">
        <v>284294</v>
      </c>
      <c r="B81" t="s">
        <v>88</v>
      </c>
      <c r="C81" t="s">
        <v>8420</v>
      </c>
      <c r="D81" t="s">
        <v>16721</v>
      </c>
      <c r="E81">
        <v>7</v>
      </c>
      <c r="F81" t="s">
        <v>17681</v>
      </c>
      <c r="G81" t="s">
        <v>25936</v>
      </c>
      <c r="H81" t="s">
        <v>25988</v>
      </c>
      <c r="I81" t="s">
        <v>26269</v>
      </c>
    </row>
    <row r="82" spans="1:9" x14ac:dyDescent="0.3">
      <c r="A82">
        <v>284295</v>
      </c>
      <c r="B82" t="s">
        <v>89</v>
      </c>
      <c r="C82" t="s">
        <v>8421</v>
      </c>
      <c r="D82" t="s">
        <v>16720</v>
      </c>
      <c r="E82">
        <v>1</v>
      </c>
      <c r="F82" t="s">
        <v>17682</v>
      </c>
      <c r="G82" t="s">
        <v>25936</v>
      </c>
      <c r="H82" t="s">
        <v>26013</v>
      </c>
      <c r="I82" t="s">
        <v>26268</v>
      </c>
    </row>
    <row r="83" spans="1:9" x14ac:dyDescent="0.3">
      <c r="A83">
        <v>284296</v>
      </c>
      <c r="B83" t="s">
        <v>90</v>
      </c>
      <c r="C83" t="s">
        <v>8422</v>
      </c>
      <c r="D83" t="s">
        <v>16722</v>
      </c>
      <c r="E83">
        <v>1</v>
      </c>
      <c r="F83" t="s">
        <v>17683</v>
      </c>
      <c r="G83" t="s">
        <v>25946</v>
      </c>
      <c r="H83" t="s">
        <v>26014</v>
      </c>
      <c r="I83" t="s">
        <v>26270</v>
      </c>
    </row>
    <row r="84" spans="1:9" x14ac:dyDescent="0.3">
      <c r="A84">
        <v>284297</v>
      </c>
      <c r="B84" t="s">
        <v>91</v>
      </c>
      <c r="C84" t="s">
        <v>8423</v>
      </c>
      <c r="D84" t="s">
        <v>16723</v>
      </c>
      <c r="E84">
        <v>18</v>
      </c>
      <c r="F84" t="s">
        <v>17684</v>
      </c>
      <c r="G84" t="s">
        <v>25937</v>
      </c>
      <c r="H84" t="s">
        <v>25978</v>
      </c>
      <c r="I84" t="s">
        <v>26271</v>
      </c>
    </row>
    <row r="85" spans="1:9" x14ac:dyDescent="0.3">
      <c r="A85">
        <v>284298</v>
      </c>
      <c r="B85" t="s">
        <v>92</v>
      </c>
      <c r="C85" t="s">
        <v>8424</v>
      </c>
      <c r="D85" t="s">
        <v>16650</v>
      </c>
      <c r="E85">
        <v>1</v>
      </c>
      <c r="F85" t="s">
        <v>17685</v>
      </c>
      <c r="G85" t="s">
        <v>25935</v>
      </c>
      <c r="H85" t="s">
        <v>25966</v>
      </c>
      <c r="I85" t="s">
        <v>26199</v>
      </c>
    </row>
    <row r="86" spans="1:9" x14ac:dyDescent="0.3">
      <c r="A86">
        <v>284299</v>
      </c>
      <c r="B86" t="s">
        <v>93</v>
      </c>
      <c r="C86" t="s">
        <v>8425</v>
      </c>
      <c r="D86" t="s">
        <v>16724</v>
      </c>
      <c r="E86">
        <v>2</v>
      </c>
      <c r="F86" t="s">
        <v>17686</v>
      </c>
      <c r="G86" t="s">
        <v>25937</v>
      </c>
      <c r="H86" t="s">
        <v>25998</v>
      </c>
      <c r="I86" t="s">
        <v>26272</v>
      </c>
    </row>
    <row r="87" spans="1:9" x14ac:dyDescent="0.3">
      <c r="A87">
        <v>284300</v>
      </c>
      <c r="B87" t="s">
        <v>94</v>
      </c>
      <c r="C87" t="s">
        <v>8426</v>
      </c>
      <c r="D87" t="s">
        <v>16725</v>
      </c>
      <c r="E87">
        <v>18</v>
      </c>
      <c r="F87" t="s">
        <v>17687</v>
      </c>
      <c r="G87" t="s">
        <v>25935</v>
      </c>
      <c r="H87" t="s">
        <v>25997</v>
      </c>
      <c r="I87" t="s">
        <v>26273</v>
      </c>
    </row>
    <row r="88" spans="1:9" x14ac:dyDescent="0.3">
      <c r="A88">
        <v>284301</v>
      </c>
      <c r="B88" t="s">
        <v>95</v>
      </c>
      <c r="C88" t="s">
        <v>8427</v>
      </c>
      <c r="D88" t="s">
        <v>16726</v>
      </c>
      <c r="E88">
        <v>1</v>
      </c>
      <c r="F88" t="s">
        <v>17688</v>
      </c>
      <c r="G88" t="s">
        <v>25938</v>
      </c>
      <c r="H88" t="s">
        <v>26015</v>
      </c>
      <c r="I88" t="s">
        <v>26274</v>
      </c>
    </row>
    <row r="89" spans="1:9" x14ac:dyDescent="0.3">
      <c r="A89">
        <v>284302</v>
      </c>
      <c r="B89" t="s">
        <v>96</v>
      </c>
      <c r="C89" t="s">
        <v>8428</v>
      </c>
      <c r="D89" t="s">
        <v>16659</v>
      </c>
      <c r="E89">
        <v>0</v>
      </c>
      <c r="F89" t="s">
        <v>17689</v>
      </c>
      <c r="G89" t="s">
        <v>25937</v>
      </c>
      <c r="H89" t="s">
        <v>25975</v>
      </c>
      <c r="I89" t="s">
        <v>26208</v>
      </c>
    </row>
    <row r="90" spans="1:9" x14ac:dyDescent="0.3">
      <c r="A90">
        <v>284303</v>
      </c>
      <c r="B90" t="s">
        <v>97</v>
      </c>
      <c r="C90" t="s">
        <v>8429</v>
      </c>
      <c r="D90" t="s">
        <v>16727</v>
      </c>
      <c r="E90">
        <v>150</v>
      </c>
      <c r="F90" t="s">
        <v>17690</v>
      </c>
      <c r="G90" t="s">
        <v>25935</v>
      </c>
      <c r="H90" t="s">
        <v>25997</v>
      </c>
      <c r="I90" t="s">
        <v>26275</v>
      </c>
    </row>
    <row r="91" spans="1:9" x14ac:dyDescent="0.3">
      <c r="A91">
        <v>284304</v>
      </c>
      <c r="B91" t="s">
        <v>98</v>
      </c>
      <c r="C91" t="s">
        <v>8430</v>
      </c>
      <c r="D91" t="s">
        <v>16719</v>
      </c>
      <c r="E91">
        <v>90</v>
      </c>
      <c r="F91" t="s">
        <v>17691</v>
      </c>
      <c r="G91" t="s">
        <v>25937</v>
      </c>
      <c r="H91" t="s">
        <v>26012</v>
      </c>
      <c r="I91" t="s">
        <v>26267</v>
      </c>
    </row>
    <row r="92" spans="1:9" x14ac:dyDescent="0.3">
      <c r="A92">
        <v>284305</v>
      </c>
      <c r="B92" t="s">
        <v>99</v>
      </c>
      <c r="C92" t="s">
        <v>8431</v>
      </c>
      <c r="D92" t="s">
        <v>16728</v>
      </c>
      <c r="E92">
        <v>4</v>
      </c>
      <c r="F92" t="s">
        <v>17692</v>
      </c>
      <c r="G92" t="s">
        <v>25937</v>
      </c>
      <c r="H92" t="s">
        <v>26006</v>
      </c>
      <c r="I92" t="s">
        <v>26276</v>
      </c>
    </row>
    <row r="93" spans="1:9" x14ac:dyDescent="0.3">
      <c r="A93">
        <v>284306</v>
      </c>
      <c r="B93" t="s">
        <v>100</v>
      </c>
      <c r="C93" t="s">
        <v>8432</v>
      </c>
      <c r="D93" t="s">
        <v>16703</v>
      </c>
      <c r="E93">
        <v>15</v>
      </c>
      <c r="F93" t="s">
        <v>17693</v>
      </c>
      <c r="G93" t="s">
        <v>25937</v>
      </c>
      <c r="H93" t="s">
        <v>25978</v>
      </c>
      <c r="I93" t="s">
        <v>26252</v>
      </c>
    </row>
    <row r="94" spans="1:9" x14ac:dyDescent="0.3">
      <c r="A94">
        <v>284307</v>
      </c>
      <c r="B94" t="s">
        <v>101</v>
      </c>
      <c r="C94" t="s">
        <v>8433</v>
      </c>
      <c r="D94" t="s">
        <v>16729</v>
      </c>
      <c r="E94">
        <v>1</v>
      </c>
      <c r="F94" t="s">
        <v>17694</v>
      </c>
      <c r="G94" t="s">
        <v>25937</v>
      </c>
      <c r="H94" t="s">
        <v>26006</v>
      </c>
      <c r="I94" t="s">
        <v>26277</v>
      </c>
    </row>
    <row r="95" spans="1:9" x14ac:dyDescent="0.3">
      <c r="A95">
        <v>284308</v>
      </c>
      <c r="B95" t="s">
        <v>102</v>
      </c>
      <c r="C95" t="s">
        <v>8434</v>
      </c>
      <c r="D95" t="s">
        <v>16730</v>
      </c>
      <c r="E95">
        <v>1</v>
      </c>
      <c r="F95" t="s">
        <v>17695</v>
      </c>
      <c r="G95" t="s">
        <v>25938</v>
      </c>
      <c r="H95" t="s">
        <v>25969</v>
      </c>
      <c r="I95" t="s">
        <v>26278</v>
      </c>
    </row>
    <row r="96" spans="1:9" x14ac:dyDescent="0.3">
      <c r="A96">
        <v>284309</v>
      </c>
      <c r="B96" t="s">
        <v>103</v>
      </c>
      <c r="C96" t="s">
        <v>8435</v>
      </c>
      <c r="D96" t="s">
        <v>16719</v>
      </c>
      <c r="E96">
        <v>32</v>
      </c>
      <c r="F96" t="s">
        <v>17696</v>
      </c>
      <c r="G96" t="s">
        <v>25937</v>
      </c>
      <c r="H96" t="s">
        <v>26012</v>
      </c>
      <c r="I96" t="s">
        <v>26267</v>
      </c>
    </row>
    <row r="97" spans="1:9" x14ac:dyDescent="0.3">
      <c r="A97">
        <v>284310</v>
      </c>
      <c r="B97" t="s">
        <v>104</v>
      </c>
      <c r="C97" t="s">
        <v>8436</v>
      </c>
      <c r="D97" t="s">
        <v>16713</v>
      </c>
      <c r="E97">
        <v>15</v>
      </c>
      <c r="F97" t="s">
        <v>17697</v>
      </c>
      <c r="G97" t="s">
        <v>25937</v>
      </c>
      <c r="H97" t="s">
        <v>25973</v>
      </c>
      <c r="I97" t="s">
        <v>26261</v>
      </c>
    </row>
    <row r="98" spans="1:9" x14ac:dyDescent="0.3">
      <c r="A98">
        <v>284311</v>
      </c>
      <c r="B98" t="s">
        <v>105</v>
      </c>
      <c r="C98" t="s">
        <v>8437</v>
      </c>
      <c r="D98" t="s">
        <v>16731</v>
      </c>
      <c r="E98">
        <v>11</v>
      </c>
      <c r="F98" t="s">
        <v>17698</v>
      </c>
      <c r="G98" t="s">
        <v>25937</v>
      </c>
      <c r="H98" t="s">
        <v>26005</v>
      </c>
      <c r="I98" t="s">
        <v>26279</v>
      </c>
    </row>
    <row r="99" spans="1:9" x14ac:dyDescent="0.3">
      <c r="A99">
        <v>284312</v>
      </c>
      <c r="B99" t="s">
        <v>106</v>
      </c>
      <c r="C99" t="s">
        <v>8438</v>
      </c>
      <c r="D99" t="s">
        <v>16666</v>
      </c>
      <c r="E99">
        <v>1</v>
      </c>
      <c r="F99" t="s">
        <v>17699</v>
      </c>
      <c r="G99" t="s">
        <v>25942</v>
      </c>
      <c r="H99" t="s">
        <v>25980</v>
      </c>
      <c r="I99" t="s">
        <v>26215</v>
      </c>
    </row>
    <row r="100" spans="1:9" x14ac:dyDescent="0.3">
      <c r="A100">
        <v>284313</v>
      </c>
      <c r="B100" t="s">
        <v>107</v>
      </c>
      <c r="C100" t="s">
        <v>8439</v>
      </c>
      <c r="D100" t="s">
        <v>16732</v>
      </c>
      <c r="E100">
        <v>1</v>
      </c>
      <c r="F100" t="s">
        <v>17700</v>
      </c>
      <c r="G100" t="s">
        <v>25936</v>
      </c>
      <c r="H100" t="s">
        <v>26016</v>
      </c>
      <c r="I100" t="s">
        <v>26280</v>
      </c>
    </row>
    <row r="101" spans="1:9" x14ac:dyDescent="0.3">
      <c r="A101">
        <v>284314</v>
      </c>
      <c r="B101" t="s">
        <v>108</v>
      </c>
      <c r="C101" t="s">
        <v>8440</v>
      </c>
      <c r="D101" t="s">
        <v>16693</v>
      </c>
      <c r="E101">
        <v>3</v>
      </c>
      <c r="F101" t="s">
        <v>17701</v>
      </c>
      <c r="G101" t="s">
        <v>25937</v>
      </c>
      <c r="H101" t="s">
        <v>25987</v>
      </c>
      <c r="I101" t="s">
        <v>26242</v>
      </c>
    </row>
    <row r="102" spans="1:9" x14ac:dyDescent="0.3">
      <c r="A102">
        <v>284315</v>
      </c>
      <c r="B102" t="s">
        <v>109</v>
      </c>
      <c r="C102" t="s">
        <v>8441</v>
      </c>
      <c r="D102" t="s">
        <v>16733</v>
      </c>
      <c r="E102">
        <v>7</v>
      </c>
      <c r="F102" t="s">
        <v>17702</v>
      </c>
      <c r="G102" t="s">
        <v>25937</v>
      </c>
      <c r="H102" t="s">
        <v>25968</v>
      </c>
      <c r="I102" t="s">
        <v>26281</v>
      </c>
    </row>
    <row r="103" spans="1:9" x14ac:dyDescent="0.3">
      <c r="A103">
        <v>284316</v>
      </c>
      <c r="B103" t="s">
        <v>110</v>
      </c>
      <c r="C103" t="s">
        <v>8442</v>
      </c>
      <c r="D103" t="s">
        <v>16662</v>
      </c>
      <c r="E103">
        <v>72</v>
      </c>
      <c r="F103" t="s">
        <v>17703</v>
      </c>
      <c r="G103" t="s">
        <v>25937</v>
      </c>
      <c r="H103" t="s">
        <v>25977</v>
      </c>
      <c r="I103" t="s">
        <v>26211</v>
      </c>
    </row>
    <row r="104" spans="1:9" x14ac:dyDescent="0.3">
      <c r="A104">
        <v>284317</v>
      </c>
      <c r="B104" t="s">
        <v>111</v>
      </c>
      <c r="C104" t="s">
        <v>8443</v>
      </c>
      <c r="D104" t="s">
        <v>16724</v>
      </c>
      <c r="E104">
        <v>11</v>
      </c>
      <c r="F104" t="s">
        <v>17704</v>
      </c>
      <c r="G104" t="s">
        <v>25937</v>
      </c>
      <c r="H104" t="s">
        <v>25998</v>
      </c>
      <c r="I104" t="s">
        <v>26272</v>
      </c>
    </row>
    <row r="105" spans="1:9" x14ac:dyDescent="0.3">
      <c r="A105">
        <v>284318</v>
      </c>
      <c r="B105" t="s">
        <v>112</v>
      </c>
      <c r="C105" t="s">
        <v>8444</v>
      </c>
      <c r="D105" t="s">
        <v>16734</v>
      </c>
      <c r="E105">
        <v>1</v>
      </c>
      <c r="F105" t="s">
        <v>17705</v>
      </c>
      <c r="G105" t="s">
        <v>25935</v>
      </c>
      <c r="H105" t="s">
        <v>26007</v>
      </c>
      <c r="I105" t="s">
        <v>26282</v>
      </c>
    </row>
    <row r="106" spans="1:9" x14ac:dyDescent="0.3">
      <c r="A106">
        <v>284319</v>
      </c>
      <c r="B106" t="s">
        <v>113</v>
      </c>
      <c r="C106" t="s">
        <v>8445</v>
      </c>
      <c r="D106" t="s">
        <v>16735</v>
      </c>
      <c r="E106">
        <v>59</v>
      </c>
      <c r="F106" t="s">
        <v>17706</v>
      </c>
      <c r="G106" t="s">
        <v>25937</v>
      </c>
      <c r="H106" t="s">
        <v>25981</v>
      </c>
    </row>
    <row r="107" spans="1:9" x14ac:dyDescent="0.3">
      <c r="A107">
        <v>284320</v>
      </c>
      <c r="B107" t="s">
        <v>114</v>
      </c>
      <c r="C107" t="s">
        <v>8446</v>
      </c>
      <c r="D107" t="s">
        <v>16677</v>
      </c>
      <c r="E107">
        <v>54</v>
      </c>
      <c r="F107" t="s">
        <v>17707</v>
      </c>
      <c r="G107" t="s">
        <v>25935</v>
      </c>
      <c r="H107" t="s">
        <v>25990</v>
      </c>
      <c r="I107" t="s">
        <v>26226</v>
      </c>
    </row>
    <row r="108" spans="1:9" x14ac:dyDescent="0.3">
      <c r="A108">
        <v>284321</v>
      </c>
      <c r="B108" t="s">
        <v>115</v>
      </c>
      <c r="C108" t="s">
        <v>8447</v>
      </c>
      <c r="D108" t="s">
        <v>16736</v>
      </c>
      <c r="E108">
        <v>104</v>
      </c>
      <c r="F108" t="s">
        <v>17708</v>
      </c>
      <c r="G108" t="s">
        <v>25935</v>
      </c>
      <c r="H108" t="s">
        <v>26017</v>
      </c>
      <c r="I108" t="s">
        <v>26283</v>
      </c>
    </row>
    <row r="109" spans="1:9" x14ac:dyDescent="0.3">
      <c r="A109">
        <v>284322</v>
      </c>
      <c r="B109" t="s">
        <v>116</v>
      </c>
      <c r="C109" t="s">
        <v>8448</v>
      </c>
      <c r="D109" t="s">
        <v>16724</v>
      </c>
      <c r="E109">
        <v>74</v>
      </c>
      <c r="F109" t="s">
        <v>17709</v>
      </c>
      <c r="G109" t="s">
        <v>25937</v>
      </c>
      <c r="H109" t="s">
        <v>25998</v>
      </c>
      <c r="I109" t="s">
        <v>26272</v>
      </c>
    </row>
    <row r="110" spans="1:9" x14ac:dyDescent="0.3">
      <c r="A110">
        <v>284323</v>
      </c>
      <c r="B110" t="s">
        <v>117</v>
      </c>
      <c r="C110" t="s">
        <v>8449</v>
      </c>
      <c r="D110" t="s">
        <v>16687</v>
      </c>
      <c r="E110">
        <v>17</v>
      </c>
      <c r="F110" t="s">
        <v>17710</v>
      </c>
      <c r="G110" t="s">
        <v>25937</v>
      </c>
      <c r="H110" t="s">
        <v>25998</v>
      </c>
      <c r="I110" t="s">
        <v>26236</v>
      </c>
    </row>
    <row r="111" spans="1:9" x14ac:dyDescent="0.3">
      <c r="A111">
        <v>284324</v>
      </c>
      <c r="B111" t="s">
        <v>118</v>
      </c>
      <c r="C111" t="s">
        <v>8450</v>
      </c>
      <c r="D111" t="s">
        <v>16689</v>
      </c>
      <c r="E111">
        <v>85</v>
      </c>
      <c r="F111" t="s">
        <v>17711</v>
      </c>
      <c r="G111" t="s">
        <v>25936</v>
      </c>
      <c r="H111" t="s">
        <v>25967</v>
      </c>
      <c r="I111" t="s">
        <v>26238</v>
      </c>
    </row>
    <row r="112" spans="1:9" x14ac:dyDescent="0.3">
      <c r="A112">
        <v>284325</v>
      </c>
      <c r="B112" t="s">
        <v>119</v>
      </c>
      <c r="C112" t="s">
        <v>8451</v>
      </c>
      <c r="D112" t="s">
        <v>16712</v>
      </c>
      <c r="E112">
        <v>1</v>
      </c>
      <c r="F112" t="s">
        <v>17712</v>
      </c>
      <c r="G112" t="s">
        <v>25935</v>
      </c>
      <c r="H112" t="s">
        <v>25997</v>
      </c>
      <c r="I112" t="s">
        <v>26260</v>
      </c>
    </row>
    <row r="113" spans="1:9" x14ac:dyDescent="0.3">
      <c r="A113">
        <v>284326</v>
      </c>
      <c r="B113" t="s">
        <v>120</v>
      </c>
      <c r="C113" t="s">
        <v>8452</v>
      </c>
      <c r="D113" t="s">
        <v>16737</v>
      </c>
      <c r="E113">
        <v>2</v>
      </c>
      <c r="F113" t="s">
        <v>17713</v>
      </c>
      <c r="G113" t="s">
        <v>25935</v>
      </c>
      <c r="H113" t="s">
        <v>26007</v>
      </c>
      <c r="I113" t="s">
        <v>26284</v>
      </c>
    </row>
    <row r="114" spans="1:9" x14ac:dyDescent="0.3">
      <c r="A114">
        <v>284327</v>
      </c>
      <c r="B114" t="s">
        <v>121</v>
      </c>
      <c r="C114" t="s">
        <v>8453</v>
      </c>
      <c r="D114" t="s">
        <v>16667</v>
      </c>
      <c r="E114">
        <v>1</v>
      </c>
      <c r="F114" t="s">
        <v>17714</v>
      </c>
      <c r="G114" t="s">
        <v>25937</v>
      </c>
      <c r="H114" t="s">
        <v>25981</v>
      </c>
      <c r="I114" t="s">
        <v>26216</v>
      </c>
    </row>
    <row r="115" spans="1:9" x14ac:dyDescent="0.3">
      <c r="A115">
        <v>284328</v>
      </c>
      <c r="B115" t="s">
        <v>122</v>
      </c>
      <c r="C115" t="s">
        <v>8454</v>
      </c>
      <c r="D115" t="s">
        <v>16664</v>
      </c>
      <c r="E115">
        <v>1</v>
      </c>
      <c r="F115" t="s">
        <v>17715</v>
      </c>
      <c r="G115" t="s">
        <v>25937</v>
      </c>
      <c r="H115" t="s">
        <v>25968</v>
      </c>
      <c r="I115" t="s">
        <v>26213</v>
      </c>
    </row>
    <row r="116" spans="1:9" x14ac:dyDescent="0.3">
      <c r="A116">
        <v>284329</v>
      </c>
      <c r="B116" t="s">
        <v>123</v>
      </c>
      <c r="C116" t="s">
        <v>8455</v>
      </c>
      <c r="D116" t="s">
        <v>16727</v>
      </c>
      <c r="E116">
        <v>3</v>
      </c>
      <c r="F116" t="s">
        <v>17716</v>
      </c>
      <c r="G116" t="s">
        <v>25935</v>
      </c>
      <c r="H116" t="s">
        <v>25997</v>
      </c>
      <c r="I116" t="s">
        <v>26275</v>
      </c>
    </row>
    <row r="117" spans="1:9" x14ac:dyDescent="0.3">
      <c r="A117">
        <v>284330</v>
      </c>
      <c r="B117" t="s">
        <v>124</v>
      </c>
      <c r="C117" t="s">
        <v>8456</v>
      </c>
      <c r="D117" t="s">
        <v>16738</v>
      </c>
      <c r="E117">
        <v>141</v>
      </c>
      <c r="F117" t="s">
        <v>17717</v>
      </c>
      <c r="G117" t="s">
        <v>25935</v>
      </c>
      <c r="H117" t="s">
        <v>25997</v>
      </c>
      <c r="I117" t="s">
        <v>26285</v>
      </c>
    </row>
    <row r="118" spans="1:9" x14ac:dyDescent="0.3">
      <c r="A118">
        <v>284331</v>
      </c>
      <c r="B118" t="s">
        <v>125</v>
      </c>
      <c r="C118" t="s">
        <v>8457</v>
      </c>
      <c r="D118" t="s">
        <v>16739</v>
      </c>
      <c r="E118">
        <v>22</v>
      </c>
      <c r="F118" t="s">
        <v>17718</v>
      </c>
      <c r="G118" t="s">
        <v>25937</v>
      </c>
      <c r="H118" t="s">
        <v>26005</v>
      </c>
      <c r="I118" t="s">
        <v>26286</v>
      </c>
    </row>
    <row r="119" spans="1:9" x14ac:dyDescent="0.3">
      <c r="A119">
        <v>284332</v>
      </c>
      <c r="B119" t="s">
        <v>126</v>
      </c>
      <c r="C119" t="s">
        <v>8458</v>
      </c>
      <c r="D119" t="s">
        <v>16740</v>
      </c>
      <c r="E119">
        <v>34</v>
      </c>
      <c r="F119" t="s">
        <v>17719</v>
      </c>
      <c r="G119" t="s">
        <v>25937</v>
      </c>
      <c r="H119" t="s">
        <v>25992</v>
      </c>
      <c r="I119" t="s">
        <v>26287</v>
      </c>
    </row>
    <row r="120" spans="1:9" x14ac:dyDescent="0.3">
      <c r="A120">
        <v>284333</v>
      </c>
      <c r="B120" t="s">
        <v>127</v>
      </c>
      <c r="C120" t="s">
        <v>8459</v>
      </c>
      <c r="D120" t="s">
        <v>16692</v>
      </c>
      <c r="E120">
        <v>23</v>
      </c>
      <c r="F120" t="s">
        <v>17720</v>
      </c>
      <c r="G120" t="s">
        <v>25937</v>
      </c>
      <c r="H120" t="s">
        <v>25977</v>
      </c>
      <c r="I120" t="s">
        <v>26241</v>
      </c>
    </row>
    <row r="121" spans="1:9" x14ac:dyDescent="0.3">
      <c r="A121">
        <v>284334</v>
      </c>
      <c r="B121" t="s">
        <v>128</v>
      </c>
      <c r="C121" t="s">
        <v>8460</v>
      </c>
      <c r="D121" t="s">
        <v>16741</v>
      </c>
      <c r="E121">
        <v>1</v>
      </c>
      <c r="F121" t="s">
        <v>17721</v>
      </c>
      <c r="G121" t="s">
        <v>25944</v>
      </c>
      <c r="H121" t="s">
        <v>25986</v>
      </c>
    </row>
    <row r="122" spans="1:9" x14ac:dyDescent="0.3">
      <c r="A122">
        <v>284335</v>
      </c>
      <c r="B122" t="s">
        <v>129</v>
      </c>
      <c r="C122" t="s">
        <v>8461</v>
      </c>
      <c r="D122" t="s">
        <v>16742</v>
      </c>
      <c r="E122">
        <v>1</v>
      </c>
      <c r="F122" t="s">
        <v>17722</v>
      </c>
      <c r="G122" t="s">
        <v>25936</v>
      </c>
      <c r="H122" t="s">
        <v>25995</v>
      </c>
      <c r="I122" t="s">
        <v>26288</v>
      </c>
    </row>
    <row r="123" spans="1:9" x14ac:dyDescent="0.3">
      <c r="A123">
        <v>284336</v>
      </c>
      <c r="B123" t="s">
        <v>130</v>
      </c>
      <c r="C123" t="s">
        <v>8462</v>
      </c>
      <c r="D123" t="s">
        <v>16743</v>
      </c>
      <c r="E123">
        <v>1</v>
      </c>
      <c r="F123" t="s">
        <v>17723</v>
      </c>
      <c r="G123" t="s">
        <v>25935</v>
      </c>
      <c r="H123" t="s">
        <v>25994</v>
      </c>
      <c r="I123" t="s">
        <v>26289</v>
      </c>
    </row>
    <row r="124" spans="1:9" x14ac:dyDescent="0.3">
      <c r="A124">
        <v>284337</v>
      </c>
      <c r="B124" t="s">
        <v>131</v>
      </c>
      <c r="C124" t="s">
        <v>8463</v>
      </c>
      <c r="D124" t="s">
        <v>16744</v>
      </c>
      <c r="E124">
        <v>0</v>
      </c>
      <c r="F124" t="s">
        <v>17724</v>
      </c>
      <c r="G124" t="s">
        <v>25935</v>
      </c>
      <c r="H124" t="s">
        <v>25997</v>
      </c>
      <c r="I124" t="s">
        <v>26290</v>
      </c>
    </row>
    <row r="125" spans="1:9" x14ac:dyDescent="0.3">
      <c r="A125">
        <v>284338</v>
      </c>
      <c r="B125" t="s">
        <v>132</v>
      </c>
      <c r="C125" t="s">
        <v>8464</v>
      </c>
      <c r="D125" t="s">
        <v>16664</v>
      </c>
      <c r="E125">
        <v>32</v>
      </c>
      <c r="F125" t="s">
        <v>17725</v>
      </c>
      <c r="G125" t="s">
        <v>25937</v>
      </c>
      <c r="H125" t="s">
        <v>25968</v>
      </c>
      <c r="I125" t="s">
        <v>26213</v>
      </c>
    </row>
    <row r="126" spans="1:9" x14ac:dyDescent="0.3">
      <c r="A126">
        <v>284339</v>
      </c>
      <c r="B126" t="s">
        <v>133</v>
      </c>
      <c r="C126" t="s">
        <v>8465</v>
      </c>
      <c r="D126" t="s">
        <v>16745</v>
      </c>
      <c r="E126">
        <v>1</v>
      </c>
      <c r="F126" t="s">
        <v>17726</v>
      </c>
      <c r="G126" t="s">
        <v>25935</v>
      </c>
      <c r="H126" t="s">
        <v>25966</v>
      </c>
      <c r="I126" t="s">
        <v>26291</v>
      </c>
    </row>
    <row r="127" spans="1:9" x14ac:dyDescent="0.3">
      <c r="A127">
        <v>284340</v>
      </c>
      <c r="B127" t="s">
        <v>134</v>
      </c>
      <c r="C127" t="s">
        <v>8466</v>
      </c>
      <c r="D127" t="s">
        <v>16746</v>
      </c>
      <c r="E127">
        <v>15</v>
      </c>
      <c r="F127" t="s">
        <v>17727</v>
      </c>
      <c r="G127" t="s">
        <v>25937</v>
      </c>
      <c r="H127" t="s">
        <v>26006</v>
      </c>
      <c r="I127" t="s">
        <v>26292</v>
      </c>
    </row>
    <row r="128" spans="1:9" x14ac:dyDescent="0.3">
      <c r="A128">
        <v>284341</v>
      </c>
      <c r="B128" t="s">
        <v>135</v>
      </c>
      <c r="C128" t="s">
        <v>8467</v>
      </c>
      <c r="D128" t="s">
        <v>16747</v>
      </c>
      <c r="E128">
        <v>47</v>
      </c>
      <c r="F128" t="s">
        <v>17728</v>
      </c>
      <c r="G128" t="s">
        <v>25937</v>
      </c>
      <c r="H128" t="s">
        <v>25999</v>
      </c>
      <c r="I128" t="s">
        <v>26293</v>
      </c>
    </row>
    <row r="129" spans="1:9" x14ac:dyDescent="0.3">
      <c r="A129">
        <v>284342</v>
      </c>
      <c r="B129" t="s">
        <v>136</v>
      </c>
      <c r="C129" t="s">
        <v>8468</v>
      </c>
      <c r="D129" t="s">
        <v>16748</v>
      </c>
      <c r="E129">
        <v>1</v>
      </c>
      <c r="F129" t="s">
        <v>17729</v>
      </c>
      <c r="G129" t="s">
        <v>25942</v>
      </c>
      <c r="H129" t="s">
        <v>26009</v>
      </c>
      <c r="I129" t="s">
        <v>26294</v>
      </c>
    </row>
    <row r="130" spans="1:9" x14ac:dyDescent="0.3">
      <c r="A130">
        <v>284343</v>
      </c>
      <c r="B130" t="s">
        <v>137</v>
      </c>
      <c r="C130" t="s">
        <v>8469</v>
      </c>
      <c r="D130" t="s">
        <v>16749</v>
      </c>
      <c r="E130">
        <v>1</v>
      </c>
      <c r="F130" t="s">
        <v>17730</v>
      </c>
      <c r="G130" t="s">
        <v>25942</v>
      </c>
      <c r="H130" t="s">
        <v>25980</v>
      </c>
      <c r="I130" t="s">
        <v>26295</v>
      </c>
    </row>
    <row r="131" spans="1:9" x14ac:dyDescent="0.3">
      <c r="A131">
        <v>284344</v>
      </c>
      <c r="B131" t="s">
        <v>138</v>
      </c>
      <c r="C131" t="s">
        <v>8470</v>
      </c>
      <c r="D131" t="s">
        <v>16750</v>
      </c>
      <c r="E131">
        <v>63</v>
      </c>
      <c r="F131" t="s">
        <v>17731</v>
      </c>
      <c r="G131" t="s">
        <v>25935</v>
      </c>
      <c r="H131" t="s">
        <v>25994</v>
      </c>
      <c r="I131" t="s">
        <v>26296</v>
      </c>
    </row>
    <row r="132" spans="1:9" x14ac:dyDescent="0.3">
      <c r="A132">
        <v>284345</v>
      </c>
      <c r="B132" t="s">
        <v>139</v>
      </c>
      <c r="C132" t="s">
        <v>8471</v>
      </c>
      <c r="D132" t="s">
        <v>16751</v>
      </c>
      <c r="E132">
        <v>1</v>
      </c>
      <c r="F132" t="s">
        <v>17732</v>
      </c>
      <c r="G132" t="s">
        <v>25937</v>
      </c>
      <c r="H132" t="s">
        <v>25977</v>
      </c>
      <c r="I132" t="s">
        <v>26297</v>
      </c>
    </row>
    <row r="133" spans="1:9" x14ac:dyDescent="0.3">
      <c r="A133">
        <v>284346</v>
      </c>
      <c r="B133" t="s">
        <v>140</v>
      </c>
      <c r="C133" t="s">
        <v>8472</v>
      </c>
      <c r="D133" t="s">
        <v>16752</v>
      </c>
      <c r="E133">
        <v>20</v>
      </c>
      <c r="F133" t="s">
        <v>17733</v>
      </c>
      <c r="G133" t="s">
        <v>25935</v>
      </c>
      <c r="H133" t="s">
        <v>25990</v>
      </c>
      <c r="I133" t="s">
        <v>26298</v>
      </c>
    </row>
    <row r="134" spans="1:9" x14ac:dyDescent="0.3">
      <c r="A134">
        <v>284347</v>
      </c>
      <c r="B134" t="s">
        <v>141</v>
      </c>
      <c r="C134" t="s">
        <v>8473</v>
      </c>
      <c r="D134" t="s">
        <v>16753</v>
      </c>
      <c r="E134">
        <v>1</v>
      </c>
      <c r="F134" t="s">
        <v>17734</v>
      </c>
      <c r="G134" t="s">
        <v>25941</v>
      </c>
      <c r="H134" t="s">
        <v>26018</v>
      </c>
      <c r="I134" t="s">
        <v>26299</v>
      </c>
    </row>
    <row r="135" spans="1:9" x14ac:dyDescent="0.3">
      <c r="A135">
        <v>284348</v>
      </c>
      <c r="B135" t="s">
        <v>142</v>
      </c>
      <c r="C135" t="s">
        <v>8474</v>
      </c>
      <c r="D135" t="s">
        <v>16754</v>
      </c>
      <c r="E135">
        <v>12</v>
      </c>
      <c r="F135" t="s">
        <v>17735</v>
      </c>
      <c r="G135" t="s">
        <v>25937</v>
      </c>
      <c r="H135" t="s">
        <v>25977</v>
      </c>
      <c r="I135" t="s">
        <v>26300</v>
      </c>
    </row>
    <row r="136" spans="1:9" x14ac:dyDescent="0.3">
      <c r="A136">
        <v>284349</v>
      </c>
      <c r="B136" t="s">
        <v>143</v>
      </c>
      <c r="C136" t="s">
        <v>8475</v>
      </c>
      <c r="D136" t="s">
        <v>16662</v>
      </c>
      <c r="E136">
        <v>16</v>
      </c>
      <c r="F136" t="s">
        <v>17736</v>
      </c>
      <c r="G136" t="s">
        <v>25937</v>
      </c>
      <c r="H136" t="s">
        <v>25977</v>
      </c>
      <c r="I136" t="s">
        <v>26211</v>
      </c>
    </row>
    <row r="137" spans="1:9" x14ac:dyDescent="0.3">
      <c r="A137">
        <v>284350</v>
      </c>
      <c r="B137" t="s">
        <v>144</v>
      </c>
      <c r="C137" t="s">
        <v>8476</v>
      </c>
      <c r="D137" t="s">
        <v>16755</v>
      </c>
      <c r="E137">
        <v>28</v>
      </c>
      <c r="F137" t="s">
        <v>17737</v>
      </c>
      <c r="G137" t="s">
        <v>25937</v>
      </c>
      <c r="H137" t="s">
        <v>25987</v>
      </c>
      <c r="I137" t="s">
        <v>26301</v>
      </c>
    </row>
    <row r="138" spans="1:9" x14ac:dyDescent="0.3">
      <c r="A138">
        <v>284351</v>
      </c>
      <c r="B138" t="s">
        <v>145</v>
      </c>
      <c r="C138" t="s">
        <v>8477</v>
      </c>
      <c r="D138" t="s">
        <v>16694</v>
      </c>
      <c r="E138">
        <v>10</v>
      </c>
      <c r="F138" t="s">
        <v>17738</v>
      </c>
      <c r="G138" t="s">
        <v>25937</v>
      </c>
      <c r="H138" t="s">
        <v>25998</v>
      </c>
      <c r="I138" t="s">
        <v>26243</v>
      </c>
    </row>
    <row r="139" spans="1:9" x14ac:dyDescent="0.3">
      <c r="A139">
        <v>284352</v>
      </c>
      <c r="B139" t="s">
        <v>146</v>
      </c>
      <c r="C139" t="s">
        <v>8478</v>
      </c>
      <c r="D139" t="s">
        <v>16756</v>
      </c>
      <c r="E139">
        <v>1</v>
      </c>
      <c r="F139" t="s">
        <v>17739</v>
      </c>
      <c r="G139" t="s">
        <v>25947</v>
      </c>
      <c r="H139" t="s">
        <v>26019</v>
      </c>
      <c r="I139" t="s">
        <v>26302</v>
      </c>
    </row>
    <row r="140" spans="1:9" x14ac:dyDescent="0.3">
      <c r="A140">
        <v>284353</v>
      </c>
      <c r="B140" t="s">
        <v>147</v>
      </c>
      <c r="C140" t="s">
        <v>8479</v>
      </c>
      <c r="D140" t="s">
        <v>16757</v>
      </c>
      <c r="E140">
        <v>8</v>
      </c>
      <c r="F140" t="s">
        <v>17740</v>
      </c>
      <c r="G140" t="s">
        <v>25937</v>
      </c>
      <c r="H140" t="s">
        <v>25981</v>
      </c>
      <c r="I140" t="s">
        <v>26303</v>
      </c>
    </row>
    <row r="141" spans="1:9" x14ac:dyDescent="0.3">
      <c r="A141">
        <v>284354</v>
      </c>
      <c r="B141" t="s">
        <v>148</v>
      </c>
      <c r="C141" t="s">
        <v>8480</v>
      </c>
      <c r="D141" t="s">
        <v>16703</v>
      </c>
      <c r="E141">
        <v>14</v>
      </c>
      <c r="F141" t="s">
        <v>17741</v>
      </c>
      <c r="G141" t="s">
        <v>25937</v>
      </c>
      <c r="H141" t="s">
        <v>25978</v>
      </c>
      <c r="I141" t="s">
        <v>26252</v>
      </c>
    </row>
    <row r="142" spans="1:9" x14ac:dyDescent="0.3">
      <c r="A142">
        <v>284355</v>
      </c>
      <c r="B142" t="s">
        <v>149</v>
      </c>
      <c r="C142" t="s">
        <v>8481</v>
      </c>
      <c r="D142" t="s">
        <v>16704</v>
      </c>
      <c r="E142">
        <v>0</v>
      </c>
      <c r="F142" t="s">
        <v>17742</v>
      </c>
      <c r="G142" t="s">
        <v>25937</v>
      </c>
      <c r="H142" t="s">
        <v>25973</v>
      </c>
      <c r="I142" t="s">
        <v>26253</v>
      </c>
    </row>
    <row r="143" spans="1:9" x14ac:dyDescent="0.3">
      <c r="A143">
        <v>284356</v>
      </c>
      <c r="B143" t="s">
        <v>150</v>
      </c>
      <c r="C143" t="s">
        <v>8482</v>
      </c>
      <c r="D143" t="s">
        <v>16756</v>
      </c>
      <c r="E143">
        <v>11</v>
      </c>
      <c r="F143" t="s">
        <v>17743</v>
      </c>
      <c r="G143" t="s">
        <v>25947</v>
      </c>
      <c r="H143" t="s">
        <v>26019</v>
      </c>
      <c r="I143" t="s">
        <v>26302</v>
      </c>
    </row>
    <row r="144" spans="1:9" x14ac:dyDescent="0.3">
      <c r="A144">
        <v>284357</v>
      </c>
      <c r="B144" t="s">
        <v>151</v>
      </c>
      <c r="C144" t="s">
        <v>8483</v>
      </c>
      <c r="D144" t="s">
        <v>16719</v>
      </c>
      <c r="E144">
        <v>17</v>
      </c>
      <c r="F144" t="s">
        <v>17744</v>
      </c>
      <c r="G144" t="s">
        <v>25937</v>
      </c>
      <c r="H144" t="s">
        <v>26012</v>
      </c>
      <c r="I144" t="s">
        <v>26267</v>
      </c>
    </row>
    <row r="145" spans="1:9" x14ac:dyDescent="0.3">
      <c r="A145">
        <v>284358</v>
      </c>
      <c r="B145" t="s">
        <v>152</v>
      </c>
      <c r="C145" t="s">
        <v>8484</v>
      </c>
      <c r="D145" t="s">
        <v>16703</v>
      </c>
      <c r="E145">
        <v>107</v>
      </c>
      <c r="F145" t="s">
        <v>17745</v>
      </c>
      <c r="G145" t="s">
        <v>25937</v>
      </c>
      <c r="H145" t="s">
        <v>25978</v>
      </c>
      <c r="I145" t="s">
        <v>26252</v>
      </c>
    </row>
    <row r="146" spans="1:9" x14ac:dyDescent="0.3">
      <c r="A146">
        <v>284359</v>
      </c>
      <c r="B146" t="s">
        <v>153</v>
      </c>
      <c r="C146" t="s">
        <v>8485</v>
      </c>
      <c r="D146" t="s">
        <v>16758</v>
      </c>
      <c r="E146">
        <v>29</v>
      </c>
      <c r="F146" t="s">
        <v>17746</v>
      </c>
      <c r="G146" t="s">
        <v>25937</v>
      </c>
      <c r="H146" t="s">
        <v>26002</v>
      </c>
      <c r="I146" t="s">
        <v>26304</v>
      </c>
    </row>
    <row r="147" spans="1:9" x14ac:dyDescent="0.3">
      <c r="A147">
        <v>284360</v>
      </c>
      <c r="B147" t="s">
        <v>154</v>
      </c>
      <c r="C147" t="s">
        <v>8486</v>
      </c>
      <c r="D147" t="s">
        <v>16759</v>
      </c>
      <c r="E147">
        <v>1</v>
      </c>
      <c r="F147" t="s">
        <v>17747</v>
      </c>
      <c r="G147" t="s">
        <v>25936</v>
      </c>
      <c r="H147" t="s">
        <v>26020</v>
      </c>
      <c r="I147" t="s">
        <v>26305</v>
      </c>
    </row>
    <row r="148" spans="1:9" x14ac:dyDescent="0.3">
      <c r="A148">
        <v>284361</v>
      </c>
      <c r="B148" t="s">
        <v>155</v>
      </c>
      <c r="C148" t="s">
        <v>8487</v>
      </c>
      <c r="D148" t="s">
        <v>16718</v>
      </c>
      <c r="E148">
        <v>147</v>
      </c>
      <c r="F148" t="s">
        <v>17748</v>
      </c>
      <c r="G148" t="s">
        <v>25937</v>
      </c>
      <c r="H148" t="s">
        <v>25974</v>
      </c>
      <c r="I148" t="s">
        <v>26266</v>
      </c>
    </row>
    <row r="149" spans="1:9" x14ac:dyDescent="0.3">
      <c r="A149">
        <v>284362</v>
      </c>
      <c r="B149" t="s">
        <v>156</v>
      </c>
      <c r="C149" t="s">
        <v>8488</v>
      </c>
      <c r="D149" t="s">
        <v>16760</v>
      </c>
      <c r="E149">
        <v>1</v>
      </c>
      <c r="F149" t="s">
        <v>17749</v>
      </c>
      <c r="G149" t="s">
        <v>25942</v>
      </c>
      <c r="H149" t="s">
        <v>25980</v>
      </c>
      <c r="I149" t="s">
        <v>26306</v>
      </c>
    </row>
    <row r="150" spans="1:9" x14ac:dyDescent="0.3">
      <c r="A150">
        <v>284363</v>
      </c>
      <c r="B150" t="s">
        <v>157</v>
      </c>
      <c r="C150" t="s">
        <v>8489</v>
      </c>
      <c r="D150" t="s">
        <v>16662</v>
      </c>
      <c r="E150">
        <v>20</v>
      </c>
      <c r="F150" t="s">
        <v>17750</v>
      </c>
      <c r="G150" t="s">
        <v>25937</v>
      </c>
      <c r="H150" t="s">
        <v>25977</v>
      </c>
      <c r="I150" t="s">
        <v>26211</v>
      </c>
    </row>
    <row r="151" spans="1:9" x14ac:dyDescent="0.3">
      <c r="A151">
        <v>284364</v>
      </c>
      <c r="B151" t="s">
        <v>158</v>
      </c>
      <c r="C151" t="s">
        <v>8490</v>
      </c>
      <c r="D151" t="s">
        <v>16761</v>
      </c>
      <c r="E151">
        <v>1</v>
      </c>
      <c r="F151" t="s">
        <v>17751</v>
      </c>
      <c r="G151" t="s">
        <v>25935</v>
      </c>
      <c r="H151" t="s">
        <v>25983</v>
      </c>
      <c r="I151" t="s">
        <v>26307</v>
      </c>
    </row>
    <row r="152" spans="1:9" x14ac:dyDescent="0.3">
      <c r="A152">
        <v>284365</v>
      </c>
      <c r="B152" t="s">
        <v>159</v>
      </c>
      <c r="C152" t="s">
        <v>8491</v>
      </c>
      <c r="D152" t="s">
        <v>16762</v>
      </c>
      <c r="E152">
        <v>1</v>
      </c>
      <c r="F152" t="s">
        <v>17752</v>
      </c>
      <c r="G152" t="s">
        <v>25936</v>
      </c>
      <c r="H152" t="s">
        <v>26021</v>
      </c>
      <c r="I152" t="s">
        <v>26308</v>
      </c>
    </row>
    <row r="153" spans="1:9" x14ac:dyDescent="0.3">
      <c r="A153">
        <v>284366</v>
      </c>
      <c r="B153" t="s">
        <v>160</v>
      </c>
      <c r="C153" t="s">
        <v>8492</v>
      </c>
      <c r="D153" t="s">
        <v>16763</v>
      </c>
      <c r="E153">
        <v>1</v>
      </c>
      <c r="F153" t="s">
        <v>17753</v>
      </c>
      <c r="G153" t="s">
        <v>25935</v>
      </c>
      <c r="H153" t="s">
        <v>26007</v>
      </c>
      <c r="I153" t="s">
        <v>26309</v>
      </c>
    </row>
    <row r="154" spans="1:9" x14ac:dyDescent="0.3">
      <c r="A154">
        <v>284367</v>
      </c>
      <c r="B154" t="s">
        <v>161</v>
      </c>
      <c r="C154" t="s">
        <v>8493</v>
      </c>
      <c r="D154" t="s">
        <v>16764</v>
      </c>
      <c r="E154">
        <v>1</v>
      </c>
      <c r="F154" t="s">
        <v>17754</v>
      </c>
      <c r="G154" t="s">
        <v>25937</v>
      </c>
      <c r="H154" t="s">
        <v>26001</v>
      </c>
      <c r="I154" t="s">
        <v>26310</v>
      </c>
    </row>
    <row r="155" spans="1:9" x14ac:dyDescent="0.3">
      <c r="A155">
        <v>284368</v>
      </c>
      <c r="B155" t="s">
        <v>162</v>
      </c>
      <c r="C155" t="s">
        <v>8494</v>
      </c>
      <c r="D155" t="s">
        <v>16738</v>
      </c>
      <c r="E155">
        <v>31</v>
      </c>
      <c r="F155" t="s">
        <v>17755</v>
      </c>
      <c r="G155" t="s">
        <v>25935</v>
      </c>
      <c r="H155" t="s">
        <v>25997</v>
      </c>
      <c r="I155" t="s">
        <v>26285</v>
      </c>
    </row>
    <row r="156" spans="1:9" x14ac:dyDescent="0.3">
      <c r="A156">
        <v>284369</v>
      </c>
      <c r="B156" t="s">
        <v>163</v>
      </c>
      <c r="C156" t="s">
        <v>8495</v>
      </c>
      <c r="D156" t="s">
        <v>16765</v>
      </c>
      <c r="E156">
        <v>8</v>
      </c>
      <c r="F156" t="s">
        <v>17756</v>
      </c>
      <c r="G156" t="s">
        <v>25935</v>
      </c>
      <c r="H156" t="s">
        <v>26000</v>
      </c>
      <c r="I156" t="s">
        <v>26311</v>
      </c>
    </row>
    <row r="157" spans="1:9" x14ac:dyDescent="0.3">
      <c r="A157">
        <v>284370</v>
      </c>
      <c r="B157" t="s">
        <v>164</v>
      </c>
      <c r="C157" t="s">
        <v>8496</v>
      </c>
      <c r="D157" t="s">
        <v>16765</v>
      </c>
      <c r="E157">
        <v>26</v>
      </c>
      <c r="F157" t="s">
        <v>17757</v>
      </c>
      <c r="G157" t="s">
        <v>25935</v>
      </c>
      <c r="H157" t="s">
        <v>26000</v>
      </c>
      <c r="I157" t="s">
        <v>26311</v>
      </c>
    </row>
    <row r="158" spans="1:9" x14ac:dyDescent="0.3">
      <c r="A158">
        <v>284371</v>
      </c>
      <c r="B158" t="s">
        <v>165</v>
      </c>
      <c r="C158" t="s">
        <v>8497</v>
      </c>
      <c r="D158" t="s">
        <v>16766</v>
      </c>
      <c r="E158">
        <v>1</v>
      </c>
      <c r="F158" t="s">
        <v>17758</v>
      </c>
      <c r="G158" t="s">
        <v>25942</v>
      </c>
      <c r="H158" t="s">
        <v>26022</v>
      </c>
      <c r="I158" t="s">
        <v>26312</v>
      </c>
    </row>
    <row r="159" spans="1:9" x14ac:dyDescent="0.3">
      <c r="A159">
        <v>284372</v>
      </c>
      <c r="B159" t="s">
        <v>166</v>
      </c>
      <c r="C159" t="s">
        <v>8498</v>
      </c>
      <c r="D159" t="s">
        <v>16711</v>
      </c>
      <c r="E159">
        <v>1</v>
      </c>
      <c r="F159" t="s">
        <v>17759</v>
      </c>
      <c r="G159" t="s">
        <v>25942</v>
      </c>
      <c r="H159" t="s">
        <v>26009</v>
      </c>
      <c r="I159" t="s">
        <v>26259</v>
      </c>
    </row>
    <row r="160" spans="1:9" x14ac:dyDescent="0.3">
      <c r="A160">
        <v>284373</v>
      </c>
      <c r="B160" t="s">
        <v>167</v>
      </c>
      <c r="C160" t="s">
        <v>8499</v>
      </c>
      <c r="D160" t="s">
        <v>16767</v>
      </c>
      <c r="E160">
        <v>1</v>
      </c>
      <c r="F160" t="s">
        <v>17760</v>
      </c>
      <c r="G160" t="s">
        <v>25935</v>
      </c>
      <c r="H160" t="s">
        <v>25983</v>
      </c>
      <c r="I160" t="s">
        <v>26313</v>
      </c>
    </row>
    <row r="161" spans="1:9" x14ac:dyDescent="0.3">
      <c r="A161">
        <v>284374</v>
      </c>
      <c r="B161" t="s">
        <v>168</v>
      </c>
      <c r="C161" t="s">
        <v>8500</v>
      </c>
      <c r="D161" t="s">
        <v>16768</v>
      </c>
      <c r="E161">
        <v>1</v>
      </c>
      <c r="F161" t="s">
        <v>17761</v>
      </c>
      <c r="G161" t="s">
        <v>25938</v>
      </c>
      <c r="H161" t="s">
        <v>25972</v>
      </c>
      <c r="I161" t="s">
        <v>26314</v>
      </c>
    </row>
    <row r="162" spans="1:9" x14ac:dyDescent="0.3">
      <c r="A162">
        <v>284375</v>
      </c>
      <c r="B162" t="s">
        <v>169</v>
      </c>
      <c r="C162" t="s">
        <v>8501</v>
      </c>
      <c r="D162" t="s">
        <v>16769</v>
      </c>
      <c r="E162">
        <v>2</v>
      </c>
      <c r="F162" t="s">
        <v>17762</v>
      </c>
      <c r="G162" t="s">
        <v>25942</v>
      </c>
      <c r="H162" t="s">
        <v>26009</v>
      </c>
      <c r="I162" t="s">
        <v>26315</v>
      </c>
    </row>
    <row r="163" spans="1:9" x14ac:dyDescent="0.3">
      <c r="A163">
        <v>284376</v>
      </c>
      <c r="B163" t="s">
        <v>170</v>
      </c>
      <c r="C163" t="s">
        <v>8502</v>
      </c>
      <c r="D163" t="s">
        <v>16740</v>
      </c>
      <c r="E163">
        <v>44</v>
      </c>
      <c r="F163" t="s">
        <v>17763</v>
      </c>
      <c r="G163" t="s">
        <v>25937</v>
      </c>
      <c r="H163" t="s">
        <v>25992</v>
      </c>
      <c r="I163" t="s">
        <v>26287</v>
      </c>
    </row>
    <row r="164" spans="1:9" x14ac:dyDescent="0.3">
      <c r="A164">
        <v>284377</v>
      </c>
      <c r="B164" t="s">
        <v>171</v>
      </c>
      <c r="C164" t="s">
        <v>8503</v>
      </c>
      <c r="D164" t="s">
        <v>16770</v>
      </c>
      <c r="E164">
        <v>27</v>
      </c>
      <c r="F164" t="s">
        <v>17764</v>
      </c>
      <c r="G164" t="s">
        <v>25935</v>
      </c>
      <c r="H164" t="s">
        <v>25996</v>
      </c>
    </row>
    <row r="165" spans="1:9" x14ac:dyDescent="0.3">
      <c r="A165">
        <v>284378</v>
      </c>
      <c r="B165" t="s">
        <v>172</v>
      </c>
      <c r="C165" t="s">
        <v>8504</v>
      </c>
      <c r="D165" t="s">
        <v>16771</v>
      </c>
      <c r="E165">
        <v>18</v>
      </c>
      <c r="F165" t="s">
        <v>17765</v>
      </c>
      <c r="G165" t="s">
        <v>25937</v>
      </c>
      <c r="H165" t="s">
        <v>25991</v>
      </c>
      <c r="I165" t="s">
        <v>26316</v>
      </c>
    </row>
    <row r="166" spans="1:9" x14ac:dyDescent="0.3">
      <c r="A166">
        <v>284379</v>
      </c>
      <c r="B166" t="s">
        <v>173</v>
      </c>
      <c r="C166" t="s">
        <v>8505</v>
      </c>
      <c r="D166" t="s">
        <v>16772</v>
      </c>
      <c r="E166">
        <v>1</v>
      </c>
      <c r="F166" t="s">
        <v>17766</v>
      </c>
      <c r="G166" t="s">
        <v>25937</v>
      </c>
      <c r="H166" t="s">
        <v>25981</v>
      </c>
      <c r="I166" t="s">
        <v>26317</v>
      </c>
    </row>
    <row r="167" spans="1:9" x14ac:dyDescent="0.3">
      <c r="A167">
        <v>284380</v>
      </c>
      <c r="B167" t="s">
        <v>174</v>
      </c>
      <c r="C167" t="s">
        <v>8506</v>
      </c>
      <c r="D167" t="s">
        <v>16657</v>
      </c>
      <c r="E167">
        <v>20</v>
      </c>
      <c r="F167" t="s">
        <v>17767</v>
      </c>
      <c r="G167" t="s">
        <v>25937</v>
      </c>
      <c r="H167" t="s">
        <v>25973</v>
      </c>
      <c r="I167" t="s">
        <v>26206</v>
      </c>
    </row>
    <row r="168" spans="1:9" x14ac:dyDescent="0.3">
      <c r="A168">
        <v>284381</v>
      </c>
      <c r="B168" t="s">
        <v>175</v>
      </c>
      <c r="C168" t="s">
        <v>8507</v>
      </c>
      <c r="D168" t="s">
        <v>16747</v>
      </c>
      <c r="E168">
        <v>10</v>
      </c>
      <c r="F168" t="s">
        <v>17768</v>
      </c>
      <c r="G168" t="s">
        <v>25937</v>
      </c>
      <c r="H168" t="s">
        <v>25999</v>
      </c>
      <c r="I168" t="s">
        <v>26293</v>
      </c>
    </row>
    <row r="169" spans="1:9" x14ac:dyDescent="0.3">
      <c r="A169">
        <v>284382</v>
      </c>
      <c r="B169" t="s">
        <v>176</v>
      </c>
      <c r="C169" t="s">
        <v>8508</v>
      </c>
      <c r="D169" t="s">
        <v>16739</v>
      </c>
      <c r="E169">
        <v>15</v>
      </c>
      <c r="F169" t="s">
        <v>17769</v>
      </c>
      <c r="G169" t="s">
        <v>25937</v>
      </c>
      <c r="H169" t="s">
        <v>26005</v>
      </c>
      <c r="I169" t="s">
        <v>26286</v>
      </c>
    </row>
    <row r="170" spans="1:9" x14ac:dyDescent="0.3">
      <c r="A170">
        <v>284383</v>
      </c>
      <c r="B170" t="s">
        <v>177</v>
      </c>
      <c r="C170" t="s">
        <v>8509</v>
      </c>
      <c r="D170" t="s">
        <v>16771</v>
      </c>
      <c r="E170">
        <v>2</v>
      </c>
      <c r="F170" t="s">
        <v>17770</v>
      </c>
      <c r="G170" t="s">
        <v>25937</v>
      </c>
      <c r="H170" t="s">
        <v>25991</v>
      </c>
      <c r="I170" t="s">
        <v>26316</v>
      </c>
    </row>
    <row r="171" spans="1:9" x14ac:dyDescent="0.3">
      <c r="A171">
        <v>284384</v>
      </c>
      <c r="B171" t="s">
        <v>178</v>
      </c>
      <c r="C171" t="s">
        <v>8510</v>
      </c>
      <c r="D171" t="s">
        <v>16773</v>
      </c>
      <c r="E171">
        <v>9</v>
      </c>
      <c r="F171" t="s">
        <v>17771</v>
      </c>
      <c r="G171" t="s">
        <v>25937</v>
      </c>
      <c r="H171" t="s">
        <v>26023</v>
      </c>
      <c r="I171" t="s">
        <v>26318</v>
      </c>
    </row>
    <row r="172" spans="1:9" x14ac:dyDescent="0.3">
      <c r="A172">
        <v>284385</v>
      </c>
      <c r="B172" t="s">
        <v>179</v>
      </c>
      <c r="C172" t="s">
        <v>8511</v>
      </c>
      <c r="D172" t="s">
        <v>16707</v>
      </c>
      <c r="E172">
        <v>9</v>
      </c>
      <c r="F172" t="s">
        <v>17772</v>
      </c>
      <c r="G172" t="s">
        <v>25937</v>
      </c>
      <c r="H172" t="s">
        <v>26006</v>
      </c>
      <c r="I172" t="s">
        <v>26256</v>
      </c>
    </row>
    <row r="173" spans="1:9" x14ac:dyDescent="0.3">
      <c r="A173">
        <v>284386</v>
      </c>
      <c r="B173" t="s">
        <v>180</v>
      </c>
      <c r="C173" t="s">
        <v>8512</v>
      </c>
      <c r="D173" t="s">
        <v>16774</v>
      </c>
      <c r="E173">
        <v>12</v>
      </c>
      <c r="F173" t="s">
        <v>17773</v>
      </c>
      <c r="G173" t="s">
        <v>25937</v>
      </c>
      <c r="H173" t="s">
        <v>25992</v>
      </c>
      <c r="I173" t="s">
        <v>26319</v>
      </c>
    </row>
    <row r="174" spans="1:9" x14ac:dyDescent="0.3">
      <c r="A174">
        <v>284387</v>
      </c>
      <c r="B174" t="s">
        <v>181</v>
      </c>
      <c r="C174" t="s">
        <v>8513</v>
      </c>
      <c r="D174" t="s">
        <v>16706</v>
      </c>
      <c r="E174">
        <v>9</v>
      </c>
      <c r="F174" t="s">
        <v>17774</v>
      </c>
      <c r="G174" t="s">
        <v>25937</v>
      </c>
      <c r="H174" t="s">
        <v>26005</v>
      </c>
      <c r="I174" t="s">
        <v>26255</v>
      </c>
    </row>
    <row r="175" spans="1:9" x14ac:dyDescent="0.3">
      <c r="A175">
        <v>284388</v>
      </c>
      <c r="B175" t="s">
        <v>182</v>
      </c>
      <c r="C175" t="s">
        <v>8514</v>
      </c>
      <c r="D175" t="s">
        <v>16696</v>
      </c>
      <c r="E175">
        <v>8</v>
      </c>
      <c r="F175" t="s">
        <v>17775</v>
      </c>
      <c r="G175" t="s">
        <v>25937</v>
      </c>
      <c r="H175" t="s">
        <v>25998</v>
      </c>
      <c r="I175" t="s">
        <v>26245</v>
      </c>
    </row>
    <row r="176" spans="1:9" x14ac:dyDescent="0.3">
      <c r="A176">
        <v>284389</v>
      </c>
      <c r="B176" t="s">
        <v>183</v>
      </c>
      <c r="C176" t="s">
        <v>8515</v>
      </c>
      <c r="D176" t="s">
        <v>16719</v>
      </c>
      <c r="E176">
        <v>0</v>
      </c>
      <c r="F176" t="s">
        <v>17776</v>
      </c>
      <c r="G176" t="s">
        <v>25937</v>
      </c>
      <c r="H176" t="s">
        <v>26012</v>
      </c>
      <c r="I176" t="s">
        <v>26267</v>
      </c>
    </row>
    <row r="177" spans="1:9" x14ac:dyDescent="0.3">
      <c r="A177">
        <v>284390</v>
      </c>
      <c r="B177" t="s">
        <v>184</v>
      </c>
      <c r="C177" t="s">
        <v>8516</v>
      </c>
      <c r="D177" t="s">
        <v>16775</v>
      </c>
      <c r="E177">
        <v>28</v>
      </c>
      <c r="F177" t="s">
        <v>17777</v>
      </c>
      <c r="G177" t="s">
        <v>25937</v>
      </c>
      <c r="H177" t="s">
        <v>25998</v>
      </c>
      <c r="I177" t="s">
        <v>26320</v>
      </c>
    </row>
    <row r="178" spans="1:9" x14ac:dyDescent="0.3">
      <c r="A178">
        <v>284391</v>
      </c>
      <c r="B178" t="s">
        <v>185</v>
      </c>
      <c r="C178" t="s">
        <v>8517</v>
      </c>
      <c r="D178" t="s">
        <v>16711</v>
      </c>
      <c r="E178">
        <v>1</v>
      </c>
      <c r="F178" t="s">
        <v>17778</v>
      </c>
      <c r="G178" t="s">
        <v>25942</v>
      </c>
      <c r="H178" t="s">
        <v>26009</v>
      </c>
      <c r="I178" t="s">
        <v>26259</v>
      </c>
    </row>
    <row r="179" spans="1:9" x14ac:dyDescent="0.3">
      <c r="A179">
        <v>284392</v>
      </c>
      <c r="B179" t="s">
        <v>186</v>
      </c>
      <c r="C179" t="s">
        <v>8518</v>
      </c>
      <c r="D179" t="s">
        <v>16776</v>
      </c>
      <c r="E179">
        <v>1</v>
      </c>
      <c r="F179" t="s">
        <v>17779</v>
      </c>
      <c r="G179" t="s">
        <v>25943</v>
      </c>
      <c r="H179" t="s">
        <v>26008</v>
      </c>
      <c r="I179" t="s">
        <v>26321</v>
      </c>
    </row>
    <row r="180" spans="1:9" x14ac:dyDescent="0.3">
      <c r="A180">
        <v>284393</v>
      </c>
      <c r="B180" t="s">
        <v>187</v>
      </c>
      <c r="C180" t="s">
        <v>8519</v>
      </c>
      <c r="D180" t="s">
        <v>16777</v>
      </c>
      <c r="E180">
        <v>48</v>
      </c>
      <c r="F180" t="s">
        <v>17780</v>
      </c>
      <c r="G180" t="s">
        <v>25937</v>
      </c>
      <c r="H180" t="s">
        <v>25977</v>
      </c>
      <c r="I180" t="s">
        <v>26322</v>
      </c>
    </row>
    <row r="181" spans="1:9" x14ac:dyDescent="0.3">
      <c r="A181">
        <v>284394</v>
      </c>
      <c r="B181" t="s">
        <v>188</v>
      </c>
      <c r="C181" t="s">
        <v>8520</v>
      </c>
      <c r="D181" t="s">
        <v>16778</v>
      </c>
      <c r="E181">
        <v>39</v>
      </c>
      <c r="F181" t="s">
        <v>17781</v>
      </c>
      <c r="G181" t="s">
        <v>25936</v>
      </c>
      <c r="H181" t="s">
        <v>25967</v>
      </c>
      <c r="I181" t="s">
        <v>26323</v>
      </c>
    </row>
    <row r="182" spans="1:9" x14ac:dyDescent="0.3">
      <c r="A182">
        <v>284395</v>
      </c>
      <c r="B182" t="s">
        <v>189</v>
      </c>
      <c r="C182" t="s">
        <v>8521</v>
      </c>
      <c r="D182" t="s">
        <v>16651</v>
      </c>
      <c r="E182">
        <v>12</v>
      </c>
      <c r="F182" t="s">
        <v>17782</v>
      </c>
      <c r="G182" t="s">
        <v>25936</v>
      </c>
      <c r="H182" t="s">
        <v>25967</v>
      </c>
      <c r="I182" t="s">
        <v>26200</v>
      </c>
    </row>
    <row r="183" spans="1:9" x14ac:dyDescent="0.3">
      <c r="A183">
        <v>284396</v>
      </c>
      <c r="B183" t="s">
        <v>190</v>
      </c>
      <c r="C183" t="s">
        <v>8522</v>
      </c>
      <c r="D183" t="s">
        <v>16779</v>
      </c>
      <c r="E183">
        <v>5</v>
      </c>
      <c r="F183" t="s">
        <v>17783</v>
      </c>
      <c r="G183" t="s">
        <v>25936</v>
      </c>
      <c r="H183" t="s">
        <v>25988</v>
      </c>
      <c r="I183" t="s">
        <v>26324</v>
      </c>
    </row>
    <row r="184" spans="1:9" x14ac:dyDescent="0.3">
      <c r="A184">
        <v>284397</v>
      </c>
      <c r="B184" t="s">
        <v>191</v>
      </c>
      <c r="C184" t="s">
        <v>8523</v>
      </c>
      <c r="D184" t="s">
        <v>16780</v>
      </c>
      <c r="E184">
        <v>1</v>
      </c>
      <c r="F184" t="s">
        <v>17784</v>
      </c>
      <c r="G184" t="s">
        <v>25942</v>
      </c>
      <c r="H184" t="s">
        <v>25984</v>
      </c>
      <c r="I184" t="s">
        <v>26325</v>
      </c>
    </row>
    <row r="185" spans="1:9" x14ac:dyDescent="0.3">
      <c r="A185">
        <v>284398</v>
      </c>
      <c r="B185" t="s">
        <v>192</v>
      </c>
      <c r="C185" t="s">
        <v>8524</v>
      </c>
      <c r="D185" t="s">
        <v>16739</v>
      </c>
      <c r="E185">
        <v>9</v>
      </c>
      <c r="F185" t="s">
        <v>17785</v>
      </c>
      <c r="G185" t="s">
        <v>25937</v>
      </c>
      <c r="H185" t="s">
        <v>26005</v>
      </c>
      <c r="I185" t="s">
        <v>26286</v>
      </c>
    </row>
    <row r="186" spans="1:9" x14ac:dyDescent="0.3">
      <c r="A186">
        <v>284399</v>
      </c>
      <c r="B186" t="s">
        <v>193</v>
      </c>
      <c r="C186" t="s">
        <v>8525</v>
      </c>
      <c r="D186" t="s">
        <v>16781</v>
      </c>
      <c r="E186">
        <v>1</v>
      </c>
      <c r="F186" t="s">
        <v>17786</v>
      </c>
      <c r="G186" t="s">
        <v>25940</v>
      </c>
      <c r="H186" t="s">
        <v>26024</v>
      </c>
      <c r="I186" t="s">
        <v>26326</v>
      </c>
    </row>
    <row r="187" spans="1:9" x14ac:dyDescent="0.3">
      <c r="A187">
        <v>284400</v>
      </c>
      <c r="B187" t="s">
        <v>194</v>
      </c>
      <c r="C187" t="s">
        <v>8526</v>
      </c>
      <c r="D187" t="s">
        <v>16778</v>
      </c>
      <c r="E187">
        <v>7</v>
      </c>
      <c r="F187" t="s">
        <v>17787</v>
      </c>
      <c r="G187" t="s">
        <v>25936</v>
      </c>
      <c r="H187" t="s">
        <v>25967</v>
      </c>
      <c r="I187" t="s">
        <v>26323</v>
      </c>
    </row>
    <row r="188" spans="1:9" x14ac:dyDescent="0.3">
      <c r="A188">
        <v>284401</v>
      </c>
      <c r="B188" t="s">
        <v>195</v>
      </c>
      <c r="C188" t="s">
        <v>8527</v>
      </c>
      <c r="D188" t="s">
        <v>16782</v>
      </c>
      <c r="E188">
        <v>3</v>
      </c>
      <c r="F188" t="s">
        <v>17788</v>
      </c>
      <c r="G188" t="s">
        <v>25937</v>
      </c>
      <c r="H188" t="s">
        <v>25992</v>
      </c>
      <c r="I188" t="s">
        <v>26327</v>
      </c>
    </row>
    <row r="189" spans="1:9" x14ac:dyDescent="0.3">
      <c r="A189">
        <v>284402</v>
      </c>
      <c r="B189" t="s">
        <v>196</v>
      </c>
      <c r="C189" t="s">
        <v>8528</v>
      </c>
      <c r="D189" t="s">
        <v>16686</v>
      </c>
      <c r="E189">
        <v>111</v>
      </c>
      <c r="F189" t="s">
        <v>17789</v>
      </c>
      <c r="G189" t="s">
        <v>25935</v>
      </c>
      <c r="H189" t="s">
        <v>25997</v>
      </c>
      <c r="I189" t="s">
        <v>26235</v>
      </c>
    </row>
    <row r="190" spans="1:9" x14ac:dyDescent="0.3">
      <c r="A190">
        <v>284403</v>
      </c>
      <c r="B190" t="s">
        <v>197</v>
      </c>
      <c r="C190" t="s">
        <v>8529</v>
      </c>
      <c r="D190" t="s">
        <v>16783</v>
      </c>
      <c r="E190">
        <v>39</v>
      </c>
      <c r="F190" t="s">
        <v>17790</v>
      </c>
      <c r="G190" t="s">
        <v>25936</v>
      </c>
      <c r="H190" t="s">
        <v>25988</v>
      </c>
      <c r="I190" t="s">
        <v>26328</v>
      </c>
    </row>
    <row r="191" spans="1:9" x14ac:dyDescent="0.3">
      <c r="A191">
        <v>284404</v>
      </c>
      <c r="B191" t="s">
        <v>198</v>
      </c>
      <c r="C191" t="s">
        <v>8530</v>
      </c>
      <c r="D191" t="s">
        <v>16784</v>
      </c>
      <c r="E191">
        <v>20</v>
      </c>
      <c r="F191" t="s">
        <v>17791</v>
      </c>
      <c r="G191" t="s">
        <v>25937</v>
      </c>
      <c r="H191" t="s">
        <v>25981</v>
      </c>
      <c r="I191" t="s">
        <v>26329</v>
      </c>
    </row>
    <row r="192" spans="1:9" x14ac:dyDescent="0.3">
      <c r="A192">
        <v>284405</v>
      </c>
      <c r="B192" t="s">
        <v>199</v>
      </c>
      <c r="C192" t="s">
        <v>8531</v>
      </c>
      <c r="D192" t="s">
        <v>16785</v>
      </c>
      <c r="E192">
        <v>50</v>
      </c>
      <c r="F192" t="s">
        <v>17792</v>
      </c>
      <c r="G192" t="s">
        <v>25937</v>
      </c>
      <c r="H192" t="s">
        <v>25973</v>
      </c>
      <c r="I192" t="s">
        <v>26330</v>
      </c>
    </row>
    <row r="193" spans="1:9" x14ac:dyDescent="0.3">
      <c r="A193">
        <v>284406</v>
      </c>
      <c r="B193" t="s">
        <v>200</v>
      </c>
      <c r="C193" t="s">
        <v>8532</v>
      </c>
      <c r="D193" t="s">
        <v>16786</v>
      </c>
      <c r="E193">
        <v>5</v>
      </c>
      <c r="F193" t="s">
        <v>17793</v>
      </c>
      <c r="G193" t="s">
        <v>25937</v>
      </c>
      <c r="H193" t="s">
        <v>25973</v>
      </c>
      <c r="I193" t="s">
        <v>26331</v>
      </c>
    </row>
    <row r="194" spans="1:9" x14ac:dyDescent="0.3">
      <c r="A194">
        <v>284407</v>
      </c>
      <c r="B194" t="s">
        <v>201</v>
      </c>
      <c r="C194" t="s">
        <v>8533</v>
      </c>
      <c r="D194" t="s">
        <v>16787</v>
      </c>
      <c r="E194">
        <v>1</v>
      </c>
      <c r="F194" t="s">
        <v>17794</v>
      </c>
      <c r="G194" t="s">
        <v>25935</v>
      </c>
      <c r="H194" t="s">
        <v>25990</v>
      </c>
      <c r="I194" t="s">
        <v>26332</v>
      </c>
    </row>
    <row r="195" spans="1:9" x14ac:dyDescent="0.3">
      <c r="A195">
        <v>284408</v>
      </c>
      <c r="B195" t="s">
        <v>202</v>
      </c>
      <c r="C195" t="s">
        <v>8534</v>
      </c>
      <c r="D195" t="s">
        <v>16788</v>
      </c>
      <c r="E195">
        <v>1</v>
      </c>
      <c r="F195" t="s">
        <v>17795</v>
      </c>
      <c r="G195" t="s">
        <v>25942</v>
      </c>
      <c r="H195" t="s">
        <v>25984</v>
      </c>
      <c r="I195" t="s">
        <v>26333</v>
      </c>
    </row>
    <row r="196" spans="1:9" x14ac:dyDescent="0.3">
      <c r="A196">
        <v>284409</v>
      </c>
      <c r="B196" t="s">
        <v>203</v>
      </c>
      <c r="C196" t="s">
        <v>8535</v>
      </c>
      <c r="D196" t="s">
        <v>16789</v>
      </c>
      <c r="E196">
        <v>54</v>
      </c>
      <c r="F196" t="s">
        <v>17796</v>
      </c>
      <c r="G196" t="s">
        <v>25936</v>
      </c>
      <c r="H196" t="s">
        <v>25967</v>
      </c>
      <c r="I196" t="s">
        <v>26334</v>
      </c>
    </row>
    <row r="197" spans="1:9" x14ac:dyDescent="0.3">
      <c r="A197">
        <v>284410</v>
      </c>
      <c r="B197" t="s">
        <v>204</v>
      </c>
      <c r="C197" t="s">
        <v>8536</v>
      </c>
      <c r="D197" t="s">
        <v>16660</v>
      </c>
      <c r="E197">
        <v>5</v>
      </c>
      <c r="F197" t="s">
        <v>17797</v>
      </c>
      <c r="G197" t="s">
        <v>25936</v>
      </c>
      <c r="H197" t="s">
        <v>25967</v>
      </c>
      <c r="I197" t="s">
        <v>26209</v>
      </c>
    </row>
    <row r="198" spans="1:9" x14ac:dyDescent="0.3">
      <c r="A198">
        <v>284411</v>
      </c>
      <c r="B198" t="s">
        <v>205</v>
      </c>
      <c r="C198" t="s">
        <v>8537</v>
      </c>
      <c r="D198" t="s">
        <v>16790</v>
      </c>
      <c r="E198">
        <v>1</v>
      </c>
      <c r="F198" t="s">
        <v>17798</v>
      </c>
      <c r="G198" t="s">
        <v>25946</v>
      </c>
      <c r="H198" t="s">
        <v>26025</v>
      </c>
      <c r="I198" t="s">
        <v>26335</v>
      </c>
    </row>
    <row r="199" spans="1:9" x14ac:dyDescent="0.3">
      <c r="A199">
        <v>284412</v>
      </c>
      <c r="B199" t="s">
        <v>206</v>
      </c>
      <c r="C199" t="s">
        <v>8538</v>
      </c>
      <c r="D199" t="s">
        <v>16791</v>
      </c>
      <c r="E199">
        <v>1</v>
      </c>
      <c r="F199" t="s">
        <v>17799</v>
      </c>
      <c r="G199" t="s">
        <v>25938</v>
      </c>
      <c r="H199" t="s">
        <v>25976</v>
      </c>
      <c r="I199" t="s">
        <v>26336</v>
      </c>
    </row>
    <row r="200" spans="1:9" x14ac:dyDescent="0.3">
      <c r="A200">
        <v>284413</v>
      </c>
      <c r="B200" t="s">
        <v>207</v>
      </c>
      <c r="C200" t="s">
        <v>8539</v>
      </c>
      <c r="D200" t="s">
        <v>16792</v>
      </c>
      <c r="E200">
        <v>1</v>
      </c>
      <c r="F200" t="s">
        <v>17800</v>
      </c>
      <c r="G200" t="s">
        <v>25936</v>
      </c>
      <c r="H200" t="s">
        <v>26021</v>
      </c>
      <c r="I200" t="s">
        <v>26337</v>
      </c>
    </row>
    <row r="201" spans="1:9" x14ac:dyDescent="0.3">
      <c r="A201">
        <v>284414</v>
      </c>
      <c r="B201" t="s">
        <v>208</v>
      </c>
      <c r="C201" t="s">
        <v>8540</v>
      </c>
      <c r="D201" t="s">
        <v>16687</v>
      </c>
      <c r="E201">
        <v>57</v>
      </c>
      <c r="F201" t="s">
        <v>17801</v>
      </c>
      <c r="G201" t="s">
        <v>25937</v>
      </c>
      <c r="H201" t="s">
        <v>25998</v>
      </c>
      <c r="I201" t="s">
        <v>26236</v>
      </c>
    </row>
    <row r="202" spans="1:9" x14ac:dyDescent="0.3">
      <c r="A202">
        <v>284415</v>
      </c>
      <c r="B202" t="s">
        <v>209</v>
      </c>
      <c r="C202" t="s">
        <v>8541</v>
      </c>
      <c r="D202" t="s">
        <v>16692</v>
      </c>
      <c r="E202">
        <v>11</v>
      </c>
      <c r="F202" t="s">
        <v>17802</v>
      </c>
      <c r="G202" t="s">
        <v>25937</v>
      </c>
      <c r="H202" t="s">
        <v>25977</v>
      </c>
      <c r="I202" t="s">
        <v>26241</v>
      </c>
    </row>
    <row r="203" spans="1:9" x14ac:dyDescent="0.3">
      <c r="A203">
        <v>284416</v>
      </c>
      <c r="B203" t="s">
        <v>210</v>
      </c>
      <c r="C203" t="s">
        <v>8542</v>
      </c>
      <c r="D203" t="s">
        <v>16715</v>
      </c>
      <c r="E203">
        <v>70</v>
      </c>
      <c r="F203" t="s">
        <v>17803</v>
      </c>
      <c r="G203" t="s">
        <v>25935</v>
      </c>
      <c r="H203" t="s">
        <v>26010</v>
      </c>
      <c r="I203" t="s">
        <v>26263</v>
      </c>
    </row>
    <row r="204" spans="1:9" x14ac:dyDescent="0.3">
      <c r="A204">
        <v>284417</v>
      </c>
      <c r="B204" t="s">
        <v>211</v>
      </c>
      <c r="C204" t="s">
        <v>8543</v>
      </c>
      <c r="D204" t="s">
        <v>16793</v>
      </c>
      <c r="E204">
        <v>8</v>
      </c>
      <c r="F204" t="s">
        <v>17804</v>
      </c>
      <c r="G204" t="s">
        <v>25937</v>
      </c>
      <c r="H204" t="s">
        <v>25998</v>
      </c>
      <c r="I204" t="s">
        <v>26338</v>
      </c>
    </row>
    <row r="205" spans="1:9" x14ac:dyDescent="0.3">
      <c r="A205">
        <v>284418</v>
      </c>
      <c r="B205" t="s">
        <v>212</v>
      </c>
      <c r="C205" t="s">
        <v>8544</v>
      </c>
      <c r="D205" t="s">
        <v>16794</v>
      </c>
      <c r="E205">
        <v>1</v>
      </c>
      <c r="F205" t="s">
        <v>17805</v>
      </c>
      <c r="G205" t="s">
        <v>25942</v>
      </c>
      <c r="H205" t="s">
        <v>25980</v>
      </c>
      <c r="I205" t="s">
        <v>26339</v>
      </c>
    </row>
    <row r="206" spans="1:9" x14ac:dyDescent="0.3">
      <c r="A206">
        <v>284419</v>
      </c>
      <c r="B206" t="s">
        <v>213</v>
      </c>
      <c r="C206" t="s">
        <v>8545</v>
      </c>
      <c r="D206" t="s">
        <v>16715</v>
      </c>
      <c r="E206">
        <v>0</v>
      </c>
      <c r="F206" t="s">
        <v>17806</v>
      </c>
      <c r="G206" t="s">
        <v>25935</v>
      </c>
      <c r="H206" t="s">
        <v>26010</v>
      </c>
      <c r="I206" t="s">
        <v>26263</v>
      </c>
    </row>
    <row r="207" spans="1:9" x14ac:dyDescent="0.3">
      <c r="A207">
        <v>284420</v>
      </c>
      <c r="B207" t="s">
        <v>214</v>
      </c>
      <c r="C207" t="s">
        <v>8546</v>
      </c>
      <c r="D207" t="s">
        <v>16795</v>
      </c>
      <c r="E207">
        <v>14</v>
      </c>
      <c r="F207" t="s">
        <v>17807</v>
      </c>
      <c r="G207" t="s">
        <v>25937</v>
      </c>
      <c r="H207" t="s">
        <v>25974</v>
      </c>
      <c r="I207" t="s">
        <v>26340</v>
      </c>
    </row>
    <row r="208" spans="1:9" x14ac:dyDescent="0.3">
      <c r="A208">
        <v>284421</v>
      </c>
      <c r="B208" t="s">
        <v>215</v>
      </c>
      <c r="C208" t="s">
        <v>8547</v>
      </c>
      <c r="D208" t="s">
        <v>16796</v>
      </c>
      <c r="E208">
        <v>1</v>
      </c>
      <c r="F208" t="s">
        <v>17808</v>
      </c>
      <c r="G208" t="s">
        <v>25935</v>
      </c>
      <c r="H208" t="s">
        <v>25990</v>
      </c>
      <c r="I208" t="s">
        <v>26341</v>
      </c>
    </row>
    <row r="209" spans="1:9" x14ac:dyDescent="0.3">
      <c r="A209">
        <v>284422</v>
      </c>
      <c r="B209" t="s">
        <v>216</v>
      </c>
      <c r="C209" t="s">
        <v>8548</v>
      </c>
      <c r="D209" t="s">
        <v>16797</v>
      </c>
      <c r="E209">
        <v>1</v>
      </c>
      <c r="F209" t="s">
        <v>17809</v>
      </c>
      <c r="G209" t="s">
        <v>25935</v>
      </c>
      <c r="H209" t="s">
        <v>26007</v>
      </c>
      <c r="I209" t="s">
        <v>26342</v>
      </c>
    </row>
    <row r="210" spans="1:9" x14ac:dyDescent="0.3">
      <c r="A210">
        <v>284423</v>
      </c>
      <c r="B210" t="s">
        <v>217</v>
      </c>
      <c r="C210" t="s">
        <v>8549</v>
      </c>
      <c r="D210" t="s">
        <v>16798</v>
      </c>
      <c r="E210">
        <v>1</v>
      </c>
      <c r="F210" t="s">
        <v>17810</v>
      </c>
      <c r="G210" t="s">
        <v>25936</v>
      </c>
      <c r="H210" t="s">
        <v>26026</v>
      </c>
      <c r="I210" t="s">
        <v>26343</v>
      </c>
    </row>
    <row r="211" spans="1:9" x14ac:dyDescent="0.3">
      <c r="A211">
        <v>284424</v>
      </c>
      <c r="B211" t="s">
        <v>218</v>
      </c>
      <c r="C211" t="s">
        <v>8550</v>
      </c>
      <c r="D211" t="s">
        <v>16799</v>
      </c>
      <c r="E211">
        <v>10</v>
      </c>
      <c r="F211" t="s">
        <v>17811</v>
      </c>
      <c r="G211" t="s">
        <v>25937</v>
      </c>
      <c r="H211" t="s">
        <v>25974</v>
      </c>
      <c r="I211" t="s">
        <v>26344</v>
      </c>
    </row>
    <row r="212" spans="1:9" x14ac:dyDescent="0.3">
      <c r="A212">
        <v>284425</v>
      </c>
      <c r="B212" t="s">
        <v>219</v>
      </c>
      <c r="C212" t="s">
        <v>8551</v>
      </c>
      <c r="D212" t="s">
        <v>16800</v>
      </c>
      <c r="E212">
        <v>1</v>
      </c>
      <c r="F212" t="s">
        <v>17812</v>
      </c>
      <c r="G212" t="s">
        <v>25942</v>
      </c>
      <c r="H212" t="s">
        <v>25980</v>
      </c>
      <c r="I212" t="s">
        <v>26345</v>
      </c>
    </row>
    <row r="213" spans="1:9" x14ac:dyDescent="0.3">
      <c r="A213">
        <v>284426</v>
      </c>
      <c r="B213" t="s">
        <v>220</v>
      </c>
      <c r="C213" t="s">
        <v>8552</v>
      </c>
      <c r="D213" t="s">
        <v>16692</v>
      </c>
      <c r="E213">
        <v>1</v>
      </c>
      <c r="F213" t="s">
        <v>17813</v>
      </c>
      <c r="G213" t="s">
        <v>25937</v>
      </c>
      <c r="H213" t="s">
        <v>25977</v>
      </c>
      <c r="I213" t="s">
        <v>26241</v>
      </c>
    </row>
    <row r="214" spans="1:9" x14ac:dyDescent="0.3">
      <c r="A214">
        <v>284427</v>
      </c>
      <c r="B214" t="s">
        <v>221</v>
      </c>
      <c r="C214" t="s">
        <v>8553</v>
      </c>
      <c r="D214" t="s">
        <v>16801</v>
      </c>
      <c r="E214">
        <v>0</v>
      </c>
      <c r="F214" t="s">
        <v>17814</v>
      </c>
      <c r="G214" t="s">
        <v>25937</v>
      </c>
      <c r="H214" t="s">
        <v>26027</v>
      </c>
      <c r="I214" t="s">
        <v>26346</v>
      </c>
    </row>
    <row r="215" spans="1:9" x14ac:dyDescent="0.3">
      <c r="A215">
        <v>284428</v>
      </c>
      <c r="B215" t="s">
        <v>222</v>
      </c>
      <c r="C215" t="s">
        <v>8554</v>
      </c>
      <c r="D215" t="s">
        <v>16802</v>
      </c>
      <c r="E215">
        <v>0</v>
      </c>
      <c r="F215" t="s">
        <v>17815</v>
      </c>
      <c r="G215" t="s">
        <v>25936</v>
      </c>
      <c r="H215" t="s">
        <v>25988</v>
      </c>
      <c r="I215" t="s">
        <v>26347</v>
      </c>
    </row>
    <row r="216" spans="1:9" x14ac:dyDescent="0.3">
      <c r="A216">
        <v>284429</v>
      </c>
      <c r="B216" t="s">
        <v>223</v>
      </c>
      <c r="C216" t="s">
        <v>8555</v>
      </c>
      <c r="D216" t="s">
        <v>16674</v>
      </c>
      <c r="E216">
        <v>6</v>
      </c>
      <c r="F216" t="s">
        <v>17816</v>
      </c>
      <c r="G216" t="s">
        <v>25937</v>
      </c>
      <c r="H216" t="s">
        <v>25987</v>
      </c>
      <c r="I216" t="s">
        <v>26223</v>
      </c>
    </row>
    <row r="217" spans="1:9" x14ac:dyDescent="0.3">
      <c r="A217">
        <v>284430</v>
      </c>
      <c r="B217" t="s">
        <v>224</v>
      </c>
      <c r="C217" t="s">
        <v>8556</v>
      </c>
      <c r="D217" t="s">
        <v>16803</v>
      </c>
      <c r="E217">
        <v>1</v>
      </c>
      <c r="F217" t="s">
        <v>17817</v>
      </c>
      <c r="G217" t="s">
        <v>25940</v>
      </c>
      <c r="H217" t="s">
        <v>26028</v>
      </c>
      <c r="I217" t="s">
        <v>26348</v>
      </c>
    </row>
    <row r="218" spans="1:9" x14ac:dyDescent="0.3">
      <c r="A218">
        <v>284431</v>
      </c>
      <c r="B218" t="s">
        <v>225</v>
      </c>
      <c r="C218" t="s">
        <v>8557</v>
      </c>
      <c r="D218" t="s">
        <v>16804</v>
      </c>
      <c r="E218">
        <v>1</v>
      </c>
      <c r="F218" t="s">
        <v>17818</v>
      </c>
      <c r="G218" t="s">
        <v>25946</v>
      </c>
      <c r="H218" t="s">
        <v>26029</v>
      </c>
      <c r="I218" t="s">
        <v>26349</v>
      </c>
    </row>
    <row r="219" spans="1:9" x14ac:dyDescent="0.3">
      <c r="A219">
        <v>284432</v>
      </c>
      <c r="B219" t="s">
        <v>226</v>
      </c>
      <c r="C219" t="s">
        <v>8558</v>
      </c>
      <c r="D219" t="s">
        <v>16805</v>
      </c>
      <c r="E219">
        <v>35</v>
      </c>
      <c r="F219" t="s">
        <v>17819</v>
      </c>
      <c r="G219" t="s">
        <v>25937</v>
      </c>
      <c r="H219" t="s">
        <v>25974</v>
      </c>
      <c r="I219" t="s">
        <v>26350</v>
      </c>
    </row>
    <row r="220" spans="1:9" x14ac:dyDescent="0.3">
      <c r="A220">
        <v>284433</v>
      </c>
      <c r="B220" t="s">
        <v>227</v>
      </c>
      <c r="C220" t="s">
        <v>8559</v>
      </c>
      <c r="D220" t="s">
        <v>16796</v>
      </c>
      <c r="E220">
        <v>1</v>
      </c>
      <c r="F220" t="s">
        <v>17820</v>
      </c>
      <c r="G220" t="s">
        <v>25935</v>
      </c>
      <c r="H220" t="s">
        <v>25990</v>
      </c>
      <c r="I220" t="s">
        <v>26341</v>
      </c>
    </row>
    <row r="221" spans="1:9" x14ac:dyDescent="0.3">
      <c r="A221">
        <v>284434</v>
      </c>
      <c r="B221" t="s">
        <v>228</v>
      </c>
      <c r="C221" t="s">
        <v>8560</v>
      </c>
      <c r="D221" t="s">
        <v>16806</v>
      </c>
      <c r="E221">
        <v>1</v>
      </c>
      <c r="F221" t="s">
        <v>17821</v>
      </c>
      <c r="G221" t="s">
        <v>25937</v>
      </c>
      <c r="H221" t="s">
        <v>25973</v>
      </c>
      <c r="I221" t="s">
        <v>26351</v>
      </c>
    </row>
    <row r="222" spans="1:9" x14ac:dyDescent="0.3">
      <c r="A222">
        <v>284435</v>
      </c>
      <c r="B222" t="s">
        <v>229</v>
      </c>
      <c r="C222" t="s">
        <v>8561</v>
      </c>
      <c r="D222" t="s">
        <v>16724</v>
      </c>
      <c r="E222">
        <v>18</v>
      </c>
      <c r="F222" t="s">
        <v>17822</v>
      </c>
      <c r="G222" t="s">
        <v>25937</v>
      </c>
      <c r="H222" t="s">
        <v>25998</v>
      </c>
      <c r="I222" t="s">
        <v>26272</v>
      </c>
    </row>
    <row r="223" spans="1:9" x14ac:dyDescent="0.3">
      <c r="A223">
        <v>284436</v>
      </c>
      <c r="B223" t="s">
        <v>230</v>
      </c>
      <c r="C223" t="s">
        <v>8562</v>
      </c>
      <c r="D223" t="s">
        <v>16807</v>
      </c>
      <c r="E223">
        <v>1</v>
      </c>
      <c r="F223" t="s">
        <v>17823</v>
      </c>
      <c r="G223" t="s">
        <v>25935</v>
      </c>
      <c r="H223" t="s">
        <v>25997</v>
      </c>
      <c r="I223" t="s">
        <v>26352</v>
      </c>
    </row>
    <row r="224" spans="1:9" x14ac:dyDescent="0.3">
      <c r="A224">
        <v>284437</v>
      </c>
      <c r="B224" t="s">
        <v>231</v>
      </c>
      <c r="C224" t="s">
        <v>8563</v>
      </c>
      <c r="D224" t="s">
        <v>16808</v>
      </c>
      <c r="E224">
        <v>1</v>
      </c>
      <c r="F224" t="s">
        <v>17824</v>
      </c>
      <c r="G224" t="s">
        <v>25942</v>
      </c>
      <c r="H224" t="s">
        <v>26030</v>
      </c>
      <c r="I224" t="s">
        <v>26353</v>
      </c>
    </row>
    <row r="225" spans="1:9" x14ac:dyDescent="0.3">
      <c r="A225">
        <v>284438</v>
      </c>
      <c r="B225" t="s">
        <v>232</v>
      </c>
      <c r="C225" t="s">
        <v>8564</v>
      </c>
      <c r="D225" t="s">
        <v>16782</v>
      </c>
      <c r="E225">
        <v>1</v>
      </c>
      <c r="F225" t="s">
        <v>17825</v>
      </c>
      <c r="G225" t="s">
        <v>25937</v>
      </c>
      <c r="H225" t="s">
        <v>25992</v>
      </c>
      <c r="I225" t="s">
        <v>26327</v>
      </c>
    </row>
    <row r="226" spans="1:9" x14ac:dyDescent="0.3">
      <c r="A226">
        <v>284439</v>
      </c>
      <c r="B226" t="s">
        <v>233</v>
      </c>
      <c r="C226" t="s">
        <v>8565</v>
      </c>
      <c r="D226" t="s">
        <v>16715</v>
      </c>
      <c r="E226">
        <v>0</v>
      </c>
      <c r="F226" t="s">
        <v>17826</v>
      </c>
      <c r="G226" t="s">
        <v>25935</v>
      </c>
      <c r="H226" t="s">
        <v>26010</v>
      </c>
      <c r="I226" t="s">
        <v>26263</v>
      </c>
    </row>
    <row r="227" spans="1:9" x14ac:dyDescent="0.3">
      <c r="A227">
        <v>284440</v>
      </c>
      <c r="B227" t="s">
        <v>234</v>
      </c>
      <c r="C227" t="s">
        <v>8566</v>
      </c>
      <c r="D227" t="s">
        <v>16675</v>
      </c>
      <c r="E227">
        <v>7</v>
      </c>
      <c r="F227" t="s">
        <v>17827</v>
      </c>
      <c r="G227" t="s">
        <v>25936</v>
      </c>
      <c r="H227" t="s">
        <v>25988</v>
      </c>
      <c r="I227" t="s">
        <v>26224</v>
      </c>
    </row>
    <row r="228" spans="1:9" x14ac:dyDescent="0.3">
      <c r="A228">
        <v>284441</v>
      </c>
      <c r="B228" t="s">
        <v>235</v>
      </c>
      <c r="C228" t="s">
        <v>8567</v>
      </c>
      <c r="D228" t="s">
        <v>16650</v>
      </c>
      <c r="E228">
        <v>4</v>
      </c>
      <c r="F228" t="s">
        <v>17828</v>
      </c>
      <c r="G228" t="s">
        <v>25935</v>
      </c>
      <c r="H228" t="s">
        <v>25966</v>
      </c>
      <c r="I228" t="s">
        <v>26199</v>
      </c>
    </row>
    <row r="229" spans="1:9" x14ac:dyDescent="0.3">
      <c r="A229">
        <v>284442</v>
      </c>
      <c r="B229" t="s">
        <v>236</v>
      </c>
      <c r="C229" t="s">
        <v>8568</v>
      </c>
      <c r="D229" t="s">
        <v>16807</v>
      </c>
      <c r="E229">
        <v>18</v>
      </c>
      <c r="F229" t="s">
        <v>17829</v>
      </c>
      <c r="G229" t="s">
        <v>25935</v>
      </c>
      <c r="H229" t="s">
        <v>25997</v>
      </c>
      <c r="I229" t="s">
        <v>26352</v>
      </c>
    </row>
    <row r="230" spans="1:9" x14ac:dyDescent="0.3">
      <c r="A230">
        <v>284443</v>
      </c>
      <c r="B230" t="s">
        <v>237</v>
      </c>
      <c r="C230" t="s">
        <v>8569</v>
      </c>
      <c r="D230" t="s">
        <v>16662</v>
      </c>
      <c r="E230">
        <v>1</v>
      </c>
      <c r="F230" t="s">
        <v>17830</v>
      </c>
      <c r="G230" t="s">
        <v>25937</v>
      </c>
      <c r="H230" t="s">
        <v>25977</v>
      </c>
      <c r="I230" t="s">
        <v>26211</v>
      </c>
    </row>
    <row r="231" spans="1:9" x14ac:dyDescent="0.3">
      <c r="A231">
        <v>284444</v>
      </c>
      <c r="B231" t="s">
        <v>238</v>
      </c>
      <c r="C231" t="s">
        <v>8570</v>
      </c>
      <c r="D231" t="s">
        <v>16809</v>
      </c>
      <c r="E231">
        <v>1</v>
      </c>
      <c r="F231" t="s">
        <v>17831</v>
      </c>
      <c r="G231" t="s">
        <v>25936</v>
      </c>
      <c r="H231" t="s">
        <v>26031</v>
      </c>
      <c r="I231" t="s">
        <v>26354</v>
      </c>
    </row>
    <row r="232" spans="1:9" x14ac:dyDescent="0.3">
      <c r="A232">
        <v>284445</v>
      </c>
      <c r="B232" t="s">
        <v>239</v>
      </c>
      <c r="C232" t="s">
        <v>8571</v>
      </c>
      <c r="D232" t="s">
        <v>16810</v>
      </c>
      <c r="E232">
        <v>1</v>
      </c>
      <c r="F232" t="s">
        <v>17832</v>
      </c>
      <c r="G232" t="s">
        <v>25937</v>
      </c>
      <c r="H232" t="s">
        <v>25978</v>
      </c>
      <c r="I232" t="s">
        <v>26355</v>
      </c>
    </row>
    <row r="233" spans="1:9" x14ac:dyDescent="0.3">
      <c r="A233">
        <v>284446</v>
      </c>
      <c r="B233" t="s">
        <v>240</v>
      </c>
      <c r="C233" t="s">
        <v>8572</v>
      </c>
      <c r="D233" t="s">
        <v>16811</v>
      </c>
      <c r="E233">
        <v>2</v>
      </c>
      <c r="F233" t="s">
        <v>17833</v>
      </c>
      <c r="G233" t="s">
        <v>25940</v>
      </c>
      <c r="H233" t="s">
        <v>26032</v>
      </c>
      <c r="I233" t="s">
        <v>26356</v>
      </c>
    </row>
    <row r="234" spans="1:9" x14ac:dyDescent="0.3">
      <c r="A234">
        <v>284447</v>
      </c>
      <c r="B234" t="s">
        <v>241</v>
      </c>
      <c r="C234" t="s">
        <v>8573</v>
      </c>
      <c r="D234" t="s">
        <v>16812</v>
      </c>
      <c r="E234">
        <v>4</v>
      </c>
      <c r="F234" t="s">
        <v>17834</v>
      </c>
      <c r="G234" t="s">
        <v>25937</v>
      </c>
      <c r="H234" t="s">
        <v>26012</v>
      </c>
      <c r="I234" t="s">
        <v>26357</v>
      </c>
    </row>
    <row r="235" spans="1:9" x14ac:dyDescent="0.3">
      <c r="A235">
        <v>284448</v>
      </c>
      <c r="B235" t="s">
        <v>242</v>
      </c>
      <c r="C235" t="s">
        <v>8574</v>
      </c>
      <c r="D235" t="s">
        <v>16763</v>
      </c>
      <c r="E235">
        <v>1</v>
      </c>
      <c r="F235" t="s">
        <v>17835</v>
      </c>
      <c r="G235" t="s">
        <v>25935</v>
      </c>
      <c r="H235" t="s">
        <v>26007</v>
      </c>
      <c r="I235" t="s">
        <v>26309</v>
      </c>
    </row>
    <row r="236" spans="1:9" x14ac:dyDescent="0.3">
      <c r="A236">
        <v>284449</v>
      </c>
      <c r="B236" t="s">
        <v>243</v>
      </c>
      <c r="C236" t="s">
        <v>8575</v>
      </c>
      <c r="D236" t="s">
        <v>16813</v>
      </c>
      <c r="E236">
        <v>78</v>
      </c>
      <c r="F236" t="s">
        <v>17836</v>
      </c>
      <c r="G236" t="s">
        <v>25935</v>
      </c>
      <c r="H236" t="s">
        <v>25997</v>
      </c>
      <c r="I236" t="s">
        <v>26358</v>
      </c>
    </row>
    <row r="237" spans="1:9" x14ac:dyDescent="0.3">
      <c r="A237">
        <v>284450</v>
      </c>
      <c r="B237" t="s">
        <v>244</v>
      </c>
      <c r="C237" t="s">
        <v>8576</v>
      </c>
      <c r="D237" t="s">
        <v>16743</v>
      </c>
      <c r="E237">
        <v>20</v>
      </c>
      <c r="F237" t="s">
        <v>17837</v>
      </c>
      <c r="G237" t="s">
        <v>25935</v>
      </c>
      <c r="H237" t="s">
        <v>25994</v>
      </c>
      <c r="I237" t="s">
        <v>26289</v>
      </c>
    </row>
    <row r="238" spans="1:9" x14ac:dyDescent="0.3">
      <c r="A238">
        <v>284451</v>
      </c>
      <c r="B238" t="s">
        <v>245</v>
      </c>
      <c r="C238" t="s">
        <v>8577</v>
      </c>
      <c r="D238" t="s">
        <v>16814</v>
      </c>
      <c r="E238">
        <v>148</v>
      </c>
      <c r="F238" t="s">
        <v>17838</v>
      </c>
      <c r="G238" t="s">
        <v>25935</v>
      </c>
      <c r="H238" t="s">
        <v>25990</v>
      </c>
      <c r="I238" t="s">
        <v>26359</v>
      </c>
    </row>
    <row r="239" spans="1:9" x14ac:dyDescent="0.3">
      <c r="A239">
        <v>284452</v>
      </c>
      <c r="B239" t="s">
        <v>246</v>
      </c>
      <c r="C239" t="s">
        <v>8578</v>
      </c>
      <c r="D239" t="s">
        <v>16687</v>
      </c>
      <c r="E239">
        <v>0</v>
      </c>
      <c r="F239" t="s">
        <v>17839</v>
      </c>
      <c r="G239" t="s">
        <v>25937</v>
      </c>
      <c r="H239" t="s">
        <v>25998</v>
      </c>
      <c r="I239" t="s">
        <v>26236</v>
      </c>
    </row>
    <row r="240" spans="1:9" x14ac:dyDescent="0.3">
      <c r="A240">
        <v>284453</v>
      </c>
      <c r="B240" t="s">
        <v>247</v>
      </c>
      <c r="C240" t="s">
        <v>8579</v>
      </c>
      <c r="D240" t="s">
        <v>16703</v>
      </c>
      <c r="E240">
        <v>188</v>
      </c>
      <c r="F240" t="s">
        <v>17840</v>
      </c>
      <c r="G240" t="s">
        <v>25937</v>
      </c>
      <c r="H240" t="s">
        <v>25978</v>
      </c>
      <c r="I240" t="s">
        <v>26252</v>
      </c>
    </row>
    <row r="241" spans="1:9" x14ac:dyDescent="0.3">
      <c r="A241">
        <v>284454</v>
      </c>
      <c r="B241" t="s">
        <v>248</v>
      </c>
      <c r="C241" t="s">
        <v>8580</v>
      </c>
      <c r="D241" t="s">
        <v>16702</v>
      </c>
      <c r="E241">
        <v>6</v>
      </c>
      <c r="F241" t="s">
        <v>17841</v>
      </c>
      <c r="G241" t="s">
        <v>25937</v>
      </c>
      <c r="H241" t="s">
        <v>25977</v>
      </c>
      <c r="I241" t="s">
        <v>26251</v>
      </c>
    </row>
    <row r="242" spans="1:9" x14ac:dyDescent="0.3">
      <c r="A242">
        <v>284455</v>
      </c>
      <c r="B242" t="s">
        <v>249</v>
      </c>
      <c r="C242" t="s">
        <v>8581</v>
      </c>
      <c r="D242" t="s">
        <v>16695</v>
      </c>
      <c r="E242">
        <v>30</v>
      </c>
      <c r="F242" t="s">
        <v>17842</v>
      </c>
      <c r="G242" t="s">
        <v>25937</v>
      </c>
      <c r="H242" t="s">
        <v>26001</v>
      </c>
      <c r="I242" t="s">
        <v>26244</v>
      </c>
    </row>
    <row r="243" spans="1:9" x14ac:dyDescent="0.3">
      <c r="A243">
        <v>284456</v>
      </c>
      <c r="B243" t="s">
        <v>250</v>
      </c>
      <c r="C243" t="s">
        <v>8582</v>
      </c>
      <c r="D243" t="s">
        <v>16815</v>
      </c>
      <c r="E243">
        <v>41</v>
      </c>
      <c r="F243" t="s">
        <v>17843</v>
      </c>
      <c r="G243" t="s">
        <v>25937</v>
      </c>
      <c r="H243" t="s">
        <v>26001</v>
      </c>
      <c r="I243" t="s">
        <v>26360</v>
      </c>
    </row>
    <row r="244" spans="1:9" x14ac:dyDescent="0.3">
      <c r="A244">
        <v>284457</v>
      </c>
      <c r="B244" t="s">
        <v>251</v>
      </c>
      <c r="C244" t="s">
        <v>8583</v>
      </c>
      <c r="D244" t="s">
        <v>16816</v>
      </c>
      <c r="E244">
        <v>26</v>
      </c>
      <c r="F244" t="s">
        <v>17844</v>
      </c>
      <c r="G244" t="s">
        <v>25937</v>
      </c>
      <c r="H244" t="s">
        <v>25998</v>
      </c>
      <c r="I244" t="s">
        <v>26361</v>
      </c>
    </row>
    <row r="245" spans="1:9" x14ac:dyDescent="0.3">
      <c r="A245">
        <v>284458</v>
      </c>
      <c r="B245" t="s">
        <v>252</v>
      </c>
      <c r="C245" t="s">
        <v>8584</v>
      </c>
      <c r="D245" t="s">
        <v>16775</v>
      </c>
      <c r="E245">
        <v>6</v>
      </c>
      <c r="F245" t="s">
        <v>17845</v>
      </c>
      <c r="G245" t="s">
        <v>25937</v>
      </c>
      <c r="H245" t="s">
        <v>25998</v>
      </c>
      <c r="I245" t="s">
        <v>26320</v>
      </c>
    </row>
    <row r="246" spans="1:9" x14ac:dyDescent="0.3">
      <c r="A246">
        <v>284459</v>
      </c>
      <c r="B246" t="s">
        <v>253</v>
      </c>
      <c r="C246" t="s">
        <v>8585</v>
      </c>
      <c r="D246" t="s">
        <v>16799</v>
      </c>
      <c r="E246">
        <v>5</v>
      </c>
      <c r="F246" t="s">
        <v>17846</v>
      </c>
      <c r="G246" t="s">
        <v>25937</v>
      </c>
      <c r="H246" t="s">
        <v>25974</v>
      </c>
      <c r="I246" t="s">
        <v>26344</v>
      </c>
    </row>
    <row r="247" spans="1:9" x14ac:dyDescent="0.3">
      <c r="A247">
        <v>284460</v>
      </c>
      <c r="B247" t="s">
        <v>254</v>
      </c>
      <c r="C247" t="s">
        <v>8586</v>
      </c>
      <c r="D247" t="s">
        <v>16724</v>
      </c>
      <c r="E247">
        <v>372</v>
      </c>
      <c r="F247" t="s">
        <v>17847</v>
      </c>
      <c r="G247" t="s">
        <v>25937</v>
      </c>
      <c r="H247" t="s">
        <v>25998</v>
      </c>
      <c r="I247" t="s">
        <v>26272</v>
      </c>
    </row>
    <row r="248" spans="1:9" x14ac:dyDescent="0.3">
      <c r="A248">
        <v>284461</v>
      </c>
      <c r="B248" t="s">
        <v>255</v>
      </c>
      <c r="C248" t="s">
        <v>8587</v>
      </c>
      <c r="D248" t="s">
        <v>16765</v>
      </c>
      <c r="E248">
        <v>14</v>
      </c>
      <c r="F248" t="s">
        <v>17848</v>
      </c>
      <c r="G248" t="s">
        <v>25935</v>
      </c>
      <c r="H248" t="s">
        <v>26000</v>
      </c>
      <c r="I248" t="s">
        <v>26311</v>
      </c>
    </row>
    <row r="249" spans="1:9" x14ac:dyDescent="0.3">
      <c r="A249">
        <v>284462</v>
      </c>
      <c r="B249" t="s">
        <v>256</v>
      </c>
      <c r="C249" t="s">
        <v>8588</v>
      </c>
      <c r="D249" t="s">
        <v>16765</v>
      </c>
      <c r="E249">
        <v>26</v>
      </c>
      <c r="F249" t="s">
        <v>17849</v>
      </c>
      <c r="G249" t="s">
        <v>25935</v>
      </c>
      <c r="H249" t="s">
        <v>26000</v>
      </c>
      <c r="I249" t="s">
        <v>26311</v>
      </c>
    </row>
    <row r="250" spans="1:9" x14ac:dyDescent="0.3">
      <c r="A250">
        <v>284463</v>
      </c>
      <c r="B250" t="s">
        <v>257</v>
      </c>
      <c r="C250" t="s">
        <v>8589</v>
      </c>
      <c r="D250" t="s">
        <v>16817</v>
      </c>
      <c r="E250">
        <v>1</v>
      </c>
      <c r="F250" t="s">
        <v>17850</v>
      </c>
      <c r="G250" t="s">
        <v>25937</v>
      </c>
      <c r="H250" t="s">
        <v>26033</v>
      </c>
      <c r="I250" t="s">
        <v>26362</v>
      </c>
    </row>
    <row r="251" spans="1:9" x14ac:dyDescent="0.3">
      <c r="A251">
        <v>284464</v>
      </c>
      <c r="B251" t="s">
        <v>258</v>
      </c>
      <c r="C251" t="s">
        <v>8590</v>
      </c>
      <c r="D251" t="s">
        <v>16816</v>
      </c>
      <c r="E251">
        <v>62</v>
      </c>
      <c r="F251" t="s">
        <v>17851</v>
      </c>
      <c r="G251" t="s">
        <v>25937</v>
      </c>
      <c r="H251" t="s">
        <v>25998</v>
      </c>
      <c r="I251" t="s">
        <v>26361</v>
      </c>
    </row>
    <row r="252" spans="1:9" x14ac:dyDescent="0.3">
      <c r="A252">
        <v>284465</v>
      </c>
      <c r="B252" t="s">
        <v>259</v>
      </c>
      <c r="C252" t="s">
        <v>8591</v>
      </c>
      <c r="D252" t="s">
        <v>16772</v>
      </c>
      <c r="E252">
        <v>2</v>
      </c>
      <c r="F252" t="s">
        <v>17852</v>
      </c>
      <c r="G252" t="s">
        <v>25937</v>
      </c>
      <c r="H252" t="s">
        <v>25981</v>
      </c>
      <c r="I252" t="s">
        <v>26317</v>
      </c>
    </row>
    <row r="253" spans="1:9" x14ac:dyDescent="0.3">
      <c r="A253">
        <v>284466</v>
      </c>
      <c r="B253" t="s">
        <v>260</v>
      </c>
      <c r="C253" t="s">
        <v>8592</v>
      </c>
      <c r="D253" t="s">
        <v>16818</v>
      </c>
      <c r="E253">
        <v>4</v>
      </c>
      <c r="F253" t="s">
        <v>17853</v>
      </c>
      <c r="G253" t="s">
        <v>25937</v>
      </c>
      <c r="H253" t="s">
        <v>25973</v>
      </c>
      <c r="I253" t="s">
        <v>26363</v>
      </c>
    </row>
    <row r="254" spans="1:9" x14ac:dyDescent="0.3">
      <c r="A254">
        <v>284467</v>
      </c>
      <c r="B254" t="s">
        <v>261</v>
      </c>
      <c r="C254" t="s">
        <v>8593</v>
      </c>
      <c r="D254" t="s">
        <v>16725</v>
      </c>
      <c r="E254">
        <v>175</v>
      </c>
      <c r="F254" t="s">
        <v>17854</v>
      </c>
      <c r="G254" t="s">
        <v>25935</v>
      </c>
      <c r="H254" t="s">
        <v>25997</v>
      </c>
      <c r="I254" t="s">
        <v>26273</v>
      </c>
    </row>
    <row r="255" spans="1:9" x14ac:dyDescent="0.3">
      <c r="A255">
        <v>284468</v>
      </c>
      <c r="B255" t="s">
        <v>262</v>
      </c>
      <c r="C255" t="s">
        <v>8594</v>
      </c>
      <c r="D255" t="s">
        <v>16713</v>
      </c>
      <c r="E255">
        <v>22</v>
      </c>
      <c r="F255" t="s">
        <v>17855</v>
      </c>
      <c r="G255" t="s">
        <v>25937</v>
      </c>
      <c r="H255" t="s">
        <v>25973</v>
      </c>
      <c r="I255" t="s">
        <v>26261</v>
      </c>
    </row>
    <row r="256" spans="1:9" x14ac:dyDescent="0.3">
      <c r="A256">
        <v>284469</v>
      </c>
      <c r="B256" t="s">
        <v>263</v>
      </c>
      <c r="C256" t="s">
        <v>8595</v>
      </c>
      <c r="D256" t="s">
        <v>16819</v>
      </c>
      <c r="E256">
        <v>125</v>
      </c>
      <c r="F256" t="s">
        <v>17856</v>
      </c>
      <c r="G256" t="s">
        <v>25935</v>
      </c>
      <c r="H256" t="s">
        <v>26034</v>
      </c>
      <c r="I256" t="s">
        <v>26364</v>
      </c>
    </row>
    <row r="257" spans="1:9" x14ac:dyDescent="0.3">
      <c r="A257">
        <v>284470</v>
      </c>
      <c r="B257" t="s">
        <v>264</v>
      </c>
      <c r="C257" t="s">
        <v>8596</v>
      </c>
      <c r="D257" t="s">
        <v>16705</v>
      </c>
      <c r="E257">
        <v>166</v>
      </c>
      <c r="F257" t="s">
        <v>17857</v>
      </c>
      <c r="G257" t="s">
        <v>25937</v>
      </c>
      <c r="H257" t="s">
        <v>25999</v>
      </c>
      <c r="I257" t="s">
        <v>26254</v>
      </c>
    </row>
    <row r="258" spans="1:9" x14ac:dyDescent="0.3">
      <c r="A258">
        <v>284471</v>
      </c>
      <c r="B258" t="s">
        <v>265</v>
      </c>
      <c r="C258" t="s">
        <v>8597</v>
      </c>
      <c r="D258" t="s">
        <v>16820</v>
      </c>
      <c r="E258">
        <v>4</v>
      </c>
      <c r="F258" t="s">
        <v>17858</v>
      </c>
      <c r="G258" t="s">
        <v>25937</v>
      </c>
      <c r="H258" t="s">
        <v>25968</v>
      </c>
    </row>
    <row r="259" spans="1:9" x14ac:dyDescent="0.3">
      <c r="A259">
        <v>284472</v>
      </c>
      <c r="B259" t="s">
        <v>266</v>
      </c>
      <c r="C259" t="s">
        <v>8598</v>
      </c>
      <c r="D259" t="s">
        <v>16651</v>
      </c>
      <c r="E259">
        <v>35</v>
      </c>
      <c r="F259" t="s">
        <v>17859</v>
      </c>
      <c r="G259" t="s">
        <v>25936</v>
      </c>
      <c r="H259" t="s">
        <v>25967</v>
      </c>
      <c r="I259" t="s">
        <v>26200</v>
      </c>
    </row>
    <row r="260" spans="1:9" x14ac:dyDescent="0.3">
      <c r="A260">
        <v>284473</v>
      </c>
      <c r="B260" t="s">
        <v>267</v>
      </c>
      <c r="C260" t="s">
        <v>8599</v>
      </c>
      <c r="D260" t="s">
        <v>16689</v>
      </c>
      <c r="E260">
        <v>3</v>
      </c>
      <c r="F260" t="s">
        <v>17860</v>
      </c>
      <c r="G260" t="s">
        <v>25936</v>
      </c>
      <c r="H260" t="s">
        <v>25967</v>
      </c>
      <c r="I260" t="s">
        <v>26238</v>
      </c>
    </row>
    <row r="261" spans="1:9" x14ac:dyDescent="0.3">
      <c r="A261">
        <v>284474</v>
      </c>
      <c r="B261" t="s">
        <v>268</v>
      </c>
      <c r="C261" t="s">
        <v>8600</v>
      </c>
      <c r="D261" t="s">
        <v>16760</v>
      </c>
      <c r="E261">
        <v>1</v>
      </c>
      <c r="F261" t="s">
        <v>17861</v>
      </c>
      <c r="G261" t="s">
        <v>25942</v>
      </c>
      <c r="H261" t="s">
        <v>25980</v>
      </c>
      <c r="I261" t="s">
        <v>26306</v>
      </c>
    </row>
    <row r="262" spans="1:9" x14ac:dyDescent="0.3">
      <c r="A262">
        <v>284475</v>
      </c>
      <c r="B262" t="s">
        <v>269</v>
      </c>
      <c r="C262" t="s">
        <v>8601</v>
      </c>
      <c r="D262" t="s">
        <v>16739</v>
      </c>
      <c r="E262">
        <v>76</v>
      </c>
      <c r="F262" t="s">
        <v>17862</v>
      </c>
      <c r="G262" t="s">
        <v>25937</v>
      </c>
      <c r="H262" t="s">
        <v>26005</v>
      </c>
      <c r="I262" t="s">
        <v>26286</v>
      </c>
    </row>
    <row r="263" spans="1:9" x14ac:dyDescent="0.3">
      <c r="A263">
        <v>284476</v>
      </c>
      <c r="B263" t="s">
        <v>270</v>
      </c>
      <c r="C263" t="s">
        <v>8602</v>
      </c>
      <c r="D263" t="s">
        <v>16703</v>
      </c>
      <c r="E263">
        <v>10</v>
      </c>
      <c r="F263" t="s">
        <v>17863</v>
      </c>
      <c r="G263" t="s">
        <v>25937</v>
      </c>
      <c r="H263" t="s">
        <v>25978</v>
      </c>
      <c r="I263" t="s">
        <v>26252</v>
      </c>
    </row>
    <row r="264" spans="1:9" x14ac:dyDescent="0.3">
      <c r="A264">
        <v>284477</v>
      </c>
      <c r="B264" t="s">
        <v>271</v>
      </c>
      <c r="C264" t="s">
        <v>8603</v>
      </c>
      <c r="D264" t="s">
        <v>16821</v>
      </c>
      <c r="E264">
        <v>0</v>
      </c>
      <c r="F264" t="s">
        <v>17864</v>
      </c>
      <c r="G264" t="s">
        <v>25943</v>
      </c>
      <c r="H264" t="s">
        <v>26008</v>
      </c>
      <c r="I264" t="s">
        <v>26365</v>
      </c>
    </row>
    <row r="265" spans="1:9" x14ac:dyDescent="0.3">
      <c r="A265">
        <v>284478</v>
      </c>
      <c r="B265" t="s">
        <v>272</v>
      </c>
      <c r="C265" t="s">
        <v>8604</v>
      </c>
      <c r="D265" t="s">
        <v>16822</v>
      </c>
      <c r="E265">
        <v>54</v>
      </c>
      <c r="F265" t="s">
        <v>17865</v>
      </c>
      <c r="G265" t="s">
        <v>25937</v>
      </c>
      <c r="H265" t="s">
        <v>25977</v>
      </c>
    </row>
    <row r="266" spans="1:9" x14ac:dyDescent="0.3">
      <c r="A266">
        <v>284479</v>
      </c>
      <c r="B266" t="s">
        <v>273</v>
      </c>
      <c r="C266" t="s">
        <v>8605</v>
      </c>
      <c r="D266" t="s">
        <v>16660</v>
      </c>
      <c r="E266">
        <v>16</v>
      </c>
      <c r="F266" t="s">
        <v>17866</v>
      </c>
      <c r="G266" t="s">
        <v>25936</v>
      </c>
      <c r="H266" t="s">
        <v>25967</v>
      </c>
      <c r="I266" t="s">
        <v>26209</v>
      </c>
    </row>
    <row r="267" spans="1:9" x14ac:dyDescent="0.3">
      <c r="A267">
        <v>284480</v>
      </c>
      <c r="B267" t="s">
        <v>274</v>
      </c>
      <c r="C267" t="s">
        <v>8606</v>
      </c>
      <c r="D267" t="s">
        <v>16795</v>
      </c>
      <c r="E267">
        <v>1</v>
      </c>
      <c r="F267" t="s">
        <v>17867</v>
      </c>
      <c r="G267" t="s">
        <v>25937</v>
      </c>
      <c r="H267" t="s">
        <v>25974</v>
      </c>
      <c r="I267" t="s">
        <v>26340</v>
      </c>
    </row>
    <row r="268" spans="1:9" x14ac:dyDescent="0.3">
      <c r="A268">
        <v>284481</v>
      </c>
      <c r="B268" t="s">
        <v>275</v>
      </c>
      <c r="C268" t="s">
        <v>8607</v>
      </c>
      <c r="D268" t="s">
        <v>16763</v>
      </c>
      <c r="E268">
        <v>2</v>
      </c>
      <c r="F268" t="s">
        <v>17868</v>
      </c>
      <c r="G268" t="s">
        <v>25935</v>
      </c>
      <c r="H268" t="s">
        <v>26007</v>
      </c>
      <c r="I268" t="s">
        <v>26309</v>
      </c>
    </row>
    <row r="269" spans="1:9" x14ac:dyDescent="0.3">
      <c r="A269">
        <v>284482</v>
      </c>
      <c r="B269" t="s">
        <v>276</v>
      </c>
      <c r="C269" t="s">
        <v>8608</v>
      </c>
      <c r="D269" t="s">
        <v>16823</v>
      </c>
      <c r="E269">
        <v>14</v>
      </c>
      <c r="F269" t="s">
        <v>17869</v>
      </c>
      <c r="G269" t="s">
        <v>25944</v>
      </c>
      <c r="H269" t="s">
        <v>26035</v>
      </c>
      <c r="I269" t="s">
        <v>26366</v>
      </c>
    </row>
    <row r="270" spans="1:9" x14ac:dyDescent="0.3">
      <c r="A270">
        <v>284483</v>
      </c>
      <c r="B270" t="s">
        <v>277</v>
      </c>
      <c r="C270" t="s">
        <v>8609</v>
      </c>
      <c r="D270" t="s">
        <v>16824</v>
      </c>
      <c r="E270">
        <v>160</v>
      </c>
      <c r="F270" t="s">
        <v>17870</v>
      </c>
      <c r="G270" t="s">
        <v>25935</v>
      </c>
      <c r="H270" t="s">
        <v>26000</v>
      </c>
      <c r="I270" t="s">
        <v>26367</v>
      </c>
    </row>
    <row r="271" spans="1:9" x14ac:dyDescent="0.3">
      <c r="A271">
        <v>284484</v>
      </c>
      <c r="B271" t="s">
        <v>278</v>
      </c>
      <c r="C271" t="s">
        <v>8610</v>
      </c>
      <c r="D271" t="s">
        <v>16824</v>
      </c>
      <c r="E271">
        <v>64</v>
      </c>
      <c r="F271" t="s">
        <v>17871</v>
      </c>
      <c r="G271" t="s">
        <v>25935</v>
      </c>
      <c r="H271" t="s">
        <v>26000</v>
      </c>
      <c r="I271" t="s">
        <v>26367</v>
      </c>
    </row>
    <row r="272" spans="1:9" x14ac:dyDescent="0.3">
      <c r="A272">
        <v>284485</v>
      </c>
      <c r="B272" t="s">
        <v>279</v>
      </c>
      <c r="C272" t="s">
        <v>8611</v>
      </c>
      <c r="D272" t="s">
        <v>16772</v>
      </c>
      <c r="E272">
        <v>19</v>
      </c>
      <c r="F272" t="s">
        <v>17872</v>
      </c>
      <c r="G272" t="s">
        <v>25937</v>
      </c>
      <c r="H272" t="s">
        <v>25981</v>
      </c>
      <c r="I272" t="s">
        <v>26317</v>
      </c>
    </row>
    <row r="273" spans="1:9" x14ac:dyDescent="0.3">
      <c r="A273">
        <v>284486</v>
      </c>
      <c r="B273" t="s">
        <v>280</v>
      </c>
      <c r="C273" t="s">
        <v>8612</v>
      </c>
      <c r="D273" t="s">
        <v>16825</v>
      </c>
      <c r="E273">
        <v>10</v>
      </c>
      <c r="F273" t="s">
        <v>17873</v>
      </c>
      <c r="G273" t="s">
        <v>25937</v>
      </c>
      <c r="H273" t="s">
        <v>25974</v>
      </c>
    </row>
    <row r="274" spans="1:9" x14ac:dyDescent="0.3">
      <c r="A274">
        <v>284487</v>
      </c>
      <c r="B274" t="s">
        <v>281</v>
      </c>
      <c r="C274" t="s">
        <v>8613</v>
      </c>
      <c r="D274" t="s">
        <v>16793</v>
      </c>
      <c r="E274">
        <v>4</v>
      </c>
      <c r="F274" t="s">
        <v>17874</v>
      </c>
      <c r="G274" t="s">
        <v>25937</v>
      </c>
      <c r="H274" t="s">
        <v>25998</v>
      </c>
      <c r="I274" t="s">
        <v>26338</v>
      </c>
    </row>
    <row r="275" spans="1:9" x14ac:dyDescent="0.3">
      <c r="A275">
        <v>284488</v>
      </c>
      <c r="B275" t="s">
        <v>282</v>
      </c>
      <c r="C275" t="s">
        <v>8614</v>
      </c>
      <c r="D275" t="s">
        <v>16751</v>
      </c>
      <c r="E275">
        <v>2</v>
      </c>
      <c r="F275" t="s">
        <v>17875</v>
      </c>
      <c r="G275" t="s">
        <v>25937</v>
      </c>
      <c r="H275" t="s">
        <v>25977</v>
      </c>
      <c r="I275" t="s">
        <v>26297</v>
      </c>
    </row>
    <row r="276" spans="1:9" x14ac:dyDescent="0.3">
      <c r="A276">
        <v>284489</v>
      </c>
      <c r="B276" t="s">
        <v>283</v>
      </c>
      <c r="C276" t="s">
        <v>8615</v>
      </c>
      <c r="D276" t="s">
        <v>16706</v>
      </c>
      <c r="E276">
        <v>6</v>
      </c>
      <c r="F276" t="s">
        <v>17876</v>
      </c>
      <c r="G276" t="s">
        <v>25937</v>
      </c>
      <c r="H276" t="s">
        <v>26005</v>
      </c>
      <c r="I276" t="s">
        <v>26255</v>
      </c>
    </row>
    <row r="277" spans="1:9" x14ac:dyDescent="0.3">
      <c r="A277">
        <v>284490</v>
      </c>
      <c r="B277" t="s">
        <v>284</v>
      </c>
      <c r="C277" t="s">
        <v>8616</v>
      </c>
      <c r="D277" t="s">
        <v>16826</v>
      </c>
      <c r="E277">
        <v>1</v>
      </c>
      <c r="F277" t="s">
        <v>17877</v>
      </c>
      <c r="G277" t="s">
        <v>25948</v>
      </c>
      <c r="H277" t="s">
        <v>26036</v>
      </c>
      <c r="I277" t="s">
        <v>26368</v>
      </c>
    </row>
    <row r="278" spans="1:9" x14ac:dyDescent="0.3">
      <c r="A278">
        <v>284491</v>
      </c>
      <c r="B278" t="s">
        <v>285</v>
      </c>
      <c r="C278" t="s">
        <v>8617</v>
      </c>
      <c r="D278" t="s">
        <v>16802</v>
      </c>
      <c r="E278">
        <v>1</v>
      </c>
      <c r="F278" t="s">
        <v>17878</v>
      </c>
      <c r="G278" t="s">
        <v>25936</v>
      </c>
      <c r="H278" t="s">
        <v>25988</v>
      </c>
      <c r="I278" t="s">
        <v>26347</v>
      </c>
    </row>
    <row r="279" spans="1:9" x14ac:dyDescent="0.3">
      <c r="A279">
        <v>284492</v>
      </c>
      <c r="B279" t="s">
        <v>286</v>
      </c>
      <c r="C279" t="s">
        <v>8618</v>
      </c>
      <c r="D279" t="s">
        <v>16721</v>
      </c>
      <c r="E279">
        <v>95</v>
      </c>
      <c r="F279" t="s">
        <v>17879</v>
      </c>
      <c r="G279" t="s">
        <v>25936</v>
      </c>
      <c r="H279" t="s">
        <v>25988</v>
      </c>
      <c r="I279" t="s">
        <v>26269</v>
      </c>
    </row>
    <row r="280" spans="1:9" x14ac:dyDescent="0.3">
      <c r="A280">
        <v>284493</v>
      </c>
      <c r="B280" t="s">
        <v>287</v>
      </c>
      <c r="C280" t="s">
        <v>8619</v>
      </c>
      <c r="D280" t="s">
        <v>16718</v>
      </c>
      <c r="E280">
        <v>15</v>
      </c>
      <c r="F280" t="s">
        <v>17880</v>
      </c>
      <c r="G280" t="s">
        <v>25937</v>
      </c>
      <c r="H280" t="s">
        <v>25974</v>
      </c>
      <c r="I280" t="s">
        <v>26266</v>
      </c>
    </row>
    <row r="281" spans="1:9" x14ac:dyDescent="0.3">
      <c r="A281">
        <v>284494</v>
      </c>
      <c r="B281" t="s">
        <v>288</v>
      </c>
      <c r="C281" t="s">
        <v>8620</v>
      </c>
      <c r="D281" t="s">
        <v>16745</v>
      </c>
      <c r="E281">
        <v>33</v>
      </c>
      <c r="F281" t="s">
        <v>17881</v>
      </c>
      <c r="G281" t="s">
        <v>25935</v>
      </c>
      <c r="H281" t="s">
        <v>25966</v>
      </c>
      <c r="I281" t="s">
        <v>26291</v>
      </c>
    </row>
    <row r="282" spans="1:9" x14ac:dyDescent="0.3">
      <c r="A282">
        <v>284495</v>
      </c>
      <c r="B282" t="s">
        <v>289</v>
      </c>
      <c r="C282" t="s">
        <v>8621</v>
      </c>
      <c r="D282" t="s">
        <v>16705</v>
      </c>
      <c r="E282">
        <v>3</v>
      </c>
      <c r="F282" t="s">
        <v>17882</v>
      </c>
      <c r="G282" t="s">
        <v>25937</v>
      </c>
      <c r="H282" t="s">
        <v>25999</v>
      </c>
      <c r="I282" t="s">
        <v>26254</v>
      </c>
    </row>
    <row r="283" spans="1:9" x14ac:dyDescent="0.3">
      <c r="A283">
        <v>284496</v>
      </c>
      <c r="B283" t="s">
        <v>290</v>
      </c>
      <c r="C283" t="s">
        <v>8622</v>
      </c>
      <c r="D283" t="s">
        <v>16827</v>
      </c>
      <c r="E283">
        <v>1</v>
      </c>
      <c r="F283" t="s">
        <v>17883</v>
      </c>
      <c r="G283" t="s">
        <v>25937</v>
      </c>
      <c r="H283" t="s">
        <v>26023</v>
      </c>
      <c r="I283" t="s">
        <v>26369</v>
      </c>
    </row>
    <row r="284" spans="1:9" x14ac:dyDescent="0.3">
      <c r="A284">
        <v>284497</v>
      </c>
      <c r="B284" t="s">
        <v>291</v>
      </c>
      <c r="C284" t="s">
        <v>8623</v>
      </c>
      <c r="D284" t="s">
        <v>16754</v>
      </c>
      <c r="E284">
        <v>0</v>
      </c>
      <c r="F284" t="s">
        <v>17884</v>
      </c>
      <c r="G284" t="s">
        <v>25937</v>
      </c>
      <c r="H284" t="s">
        <v>25977</v>
      </c>
      <c r="I284" t="s">
        <v>26300</v>
      </c>
    </row>
    <row r="285" spans="1:9" x14ac:dyDescent="0.3">
      <c r="A285">
        <v>284498</v>
      </c>
      <c r="B285" t="s">
        <v>292</v>
      </c>
      <c r="C285" t="s">
        <v>8624</v>
      </c>
      <c r="D285" t="s">
        <v>16660</v>
      </c>
      <c r="E285">
        <v>28</v>
      </c>
      <c r="F285" t="s">
        <v>17885</v>
      </c>
      <c r="G285" t="s">
        <v>25936</v>
      </c>
      <c r="H285" t="s">
        <v>25967</v>
      </c>
      <c r="I285" t="s">
        <v>26209</v>
      </c>
    </row>
    <row r="286" spans="1:9" x14ac:dyDescent="0.3">
      <c r="A286">
        <v>284499</v>
      </c>
      <c r="B286" t="s">
        <v>293</v>
      </c>
      <c r="C286" t="s">
        <v>8625</v>
      </c>
      <c r="D286" t="s">
        <v>16688</v>
      </c>
      <c r="E286">
        <v>11</v>
      </c>
      <c r="F286" t="s">
        <v>17886</v>
      </c>
      <c r="G286" t="s">
        <v>25937</v>
      </c>
      <c r="H286" t="s">
        <v>25999</v>
      </c>
      <c r="I286" t="s">
        <v>26237</v>
      </c>
    </row>
    <row r="287" spans="1:9" x14ac:dyDescent="0.3">
      <c r="A287">
        <v>284500</v>
      </c>
      <c r="B287" t="s">
        <v>294</v>
      </c>
      <c r="C287" t="s">
        <v>8626</v>
      </c>
      <c r="D287" t="s">
        <v>16828</v>
      </c>
      <c r="E287">
        <v>7</v>
      </c>
      <c r="F287" t="s">
        <v>17887</v>
      </c>
      <c r="G287" t="s">
        <v>25937</v>
      </c>
      <c r="H287" t="s">
        <v>25981</v>
      </c>
      <c r="I287" t="s">
        <v>26370</v>
      </c>
    </row>
    <row r="288" spans="1:9" x14ac:dyDescent="0.3">
      <c r="A288">
        <v>284501</v>
      </c>
      <c r="B288" t="s">
        <v>295</v>
      </c>
      <c r="C288" t="s">
        <v>8627</v>
      </c>
      <c r="D288" t="s">
        <v>16662</v>
      </c>
      <c r="E288">
        <v>15</v>
      </c>
      <c r="F288" t="s">
        <v>17888</v>
      </c>
      <c r="G288" t="s">
        <v>25937</v>
      </c>
      <c r="H288" t="s">
        <v>25977</v>
      </c>
      <c r="I288" t="s">
        <v>26211</v>
      </c>
    </row>
    <row r="289" spans="1:9" x14ac:dyDescent="0.3">
      <c r="A289">
        <v>284502</v>
      </c>
      <c r="B289" t="s">
        <v>296</v>
      </c>
      <c r="C289" t="s">
        <v>8628</v>
      </c>
      <c r="D289" t="s">
        <v>16807</v>
      </c>
      <c r="E289">
        <v>1</v>
      </c>
      <c r="F289" t="s">
        <v>17889</v>
      </c>
      <c r="G289" t="s">
        <v>25935</v>
      </c>
      <c r="H289" t="s">
        <v>25997</v>
      </c>
      <c r="I289" t="s">
        <v>26352</v>
      </c>
    </row>
    <row r="290" spans="1:9" x14ac:dyDescent="0.3">
      <c r="A290">
        <v>284503</v>
      </c>
      <c r="B290" t="s">
        <v>297</v>
      </c>
      <c r="C290" t="s">
        <v>8629</v>
      </c>
      <c r="D290" t="s">
        <v>16680</v>
      </c>
      <c r="E290">
        <v>2</v>
      </c>
      <c r="F290" t="s">
        <v>17890</v>
      </c>
      <c r="G290" t="s">
        <v>25937</v>
      </c>
      <c r="H290" t="s">
        <v>25992</v>
      </c>
      <c r="I290" t="s">
        <v>26229</v>
      </c>
    </row>
    <row r="291" spans="1:9" x14ac:dyDescent="0.3">
      <c r="A291">
        <v>284504</v>
      </c>
      <c r="B291" t="s">
        <v>298</v>
      </c>
      <c r="C291" t="s">
        <v>8630</v>
      </c>
      <c r="D291" t="s">
        <v>16829</v>
      </c>
      <c r="E291">
        <v>1</v>
      </c>
      <c r="F291" t="s">
        <v>17891</v>
      </c>
      <c r="G291" t="s">
        <v>25944</v>
      </c>
      <c r="H291" t="s">
        <v>26037</v>
      </c>
      <c r="I291" t="s">
        <v>26371</v>
      </c>
    </row>
    <row r="292" spans="1:9" x14ac:dyDescent="0.3">
      <c r="A292">
        <v>284505</v>
      </c>
      <c r="B292" t="s">
        <v>299</v>
      </c>
      <c r="C292" t="s">
        <v>8631</v>
      </c>
      <c r="D292" t="s">
        <v>16793</v>
      </c>
      <c r="E292">
        <v>11</v>
      </c>
      <c r="F292" t="s">
        <v>17892</v>
      </c>
      <c r="G292" t="s">
        <v>25937</v>
      </c>
      <c r="H292" t="s">
        <v>25998</v>
      </c>
      <c r="I292" t="s">
        <v>26338</v>
      </c>
    </row>
    <row r="293" spans="1:9" x14ac:dyDescent="0.3">
      <c r="A293">
        <v>284506</v>
      </c>
      <c r="B293" t="s">
        <v>300</v>
      </c>
      <c r="C293" t="s">
        <v>8632</v>
      </c>
      <c r="D293" t="s">
        <v>16814</v>
      </c>
      <c r="E293">
        <v>1</v>
      </c>
      <c r="F293" t="s">
        <v>17893</v>
      </c>
      <c r="G293" t="s">
        <v>25935</v>
      </c>
      <c r="H293" t="s">
        <v>25990</v>
      </c>
      <c r="I293" t="s">
        <v>26359</v>
      </c>
    </row>
    <row r="294" spans="1:9" x14ac:dyDescent="0.3">
      <c r="A294">
        <v>284507</v>
      </c>
      <c r="B294" t="s">
        <v>301</v>
      </c>
      <c r="C294" t="s">
        <v>8633</v>
      </c>
      <c r="D294" t="s">
        <v>16667</v>
      </c>
      <c r="E294">
        <v>63</v>
      </c>
      <c r="F294" t="s">
        <v>17894</v>
      </c>
      <c r="G294" t="s">
        <v>25937</v>
      </c>
      <c r="H294" t="s">
        <v>25981</v>
      </c>
      <c r="I294" t="s">
        <v>26216</v>
      </c>
    </row>
    <row r="295" spans="1:9" x14ac:dyDescent="0.3">
      <c r="A295">
        <v>284508</v>
      </c>
      <c r="B295" t="s">
        <v>302</v>
      </c>
      <c r="C295" t="s">
        <v>8634</v>
      </c>
      <c r="D295" t="s">
        <v>16662</v>
      </c>
      <c r="E295">
        <v>11</v>
      </c>
      <c r="F295" t="s">
        <v>17895</v>
      </c>
      <c r="G295" t="s">
        <v>25937</v>
      </c>
      <c r="H295" t="s">
        <v>25977</v>
      </c>
      <c r="I295" t="s">
        <v>26211</v>
      </c>
    </row>
    <row r="296" spans="1:9" x14ac:dyDescent="0.3">
      <c r="A296">
        <v>284509</v>
      </c>
      <c r="B296" t="s">
        <v>303</v>
      </c>
      <c r="C296" t="s">
        <v>8635</v>
      </c>
      <c r="D296" t="s">
        <v>16815</v>
      </c>
      <c r="E296">
        <v>16</v>
      </c>
      <c r="F296" t="s">
        <v>17896</v>
      </c>
      <c r="G296" t="s">
        <v>25937</v>
      </c>
      <c r="H296" t="s">
        <v>26001</v>
      </c>
      <c r="I296" t="s">
        <v>26360</v>
      </c>
    </row>
    <row r="297" spans="1:9" x14ac:dyDescent="0.3">
      <c r="A297">
        <v>284510</v>
      </c>
      <c r="B297" t="s">
        <v>304</v>
      </c>
      <c r="C297" t="s">
        <v>8636</v>
      </c>
      <c r="D297" t="s">
        <v>16696</v>
      </c>
      <c r="E297">
        <v>8</v>
      </c>
      <c r="F297" t="s">
        <v>17897</v>
      </c>
      <c r="G297" t="s">
        <v>25937</v>
      </c>
      <c r="H297" t="s">
        <v>25998</v>
      </c>
      <c r="I297" t="s">
        <v>26245</v>
      </c>
    </row>
    <row r="298" spans="1:9" x14ac:dyDescent="0.3">
      <c r="A298">
        <v>284511</v>
      </c>
      <c r="B298" t="s">
        <v>305</v>
      </c>
      <c r="C298" t="s">
        <v>8637</v>
      </c>
      <c r="D298" t="s">
        <v>16702</v>
      </c>
      <c r="E298">
        <v>20</v>
      </c>
      <c r="F298" t="s">
        <v>17898</v>
      </c>
      <c r="G298" t="s">
        <v>25937</v>
      </c>
      <c r="H298" t="s">
        <v>25977</v>
      </c>
      <c r="I298" t="s">
        <v>26251</v>
      </c>
    </row>
    <row r="299" spans="1:9" x14ac:dyDescent="0.3">
      <c r="A299">
        <v>284512</v>
      </c>
      <c r="B299" t="s">
        <v>306</v>
      </c>
      <c r="C299" t="s">
        <v>8638</v>
      </c>
      <c r="D299" t="s">
        <v>16775</v>
      </c>
      <c r="E299">
        <v>15</v>
      </c>
      <c r="F299" t="s">
        <v>17899</v>
      </c>
      <c r="G299" t="s">
        <v>25937</v>
      </c>
      <c r="H299" t="s">
        <v>25998</v>
      </c>
      <c r="I299" t="s">
        <v>26320</v>
      </c>
    </row>
    <row r="300" spans="1:9" x14ac:dyDescent="0.3">
      <c r="A300">
        <v>284513</v>
      </c>
      <c r="B300" t="s">
        <v>307</v>
      </c>
      <c r="C300" t="s">
        <v>8639</v>
      </c>
      <c r="D300" t="s">
        <v>16830</v>
      </c>
      <c r="E300">
        <v>1</v>
      </c>
      <c r="F300" t="s">
        <v>17900</v>
      </c>
      <c r="G300" t="s">
        <v>25937</v>
      </c>
      <c r="H300" t="s">
        <v>25975</v>
      </c>
      <c r="I300" t="s">
        <v>26372</v>
      </c>
    </row>
    <row r="301" spans="1:9" x14ac:dyDescent="0.3">
      <c r="A301">
        <v>284514</v>
      </c>
      <c r="B301" t="s">
        <v>308</v>
      </c>
      <c r="C301" t="s">
        <v>8640</v>
      </c>
      <c r="D301" t="s">
        <v>16831</v>
      </c>
      <c r="E301">
        <v>1</v>
      </c>
      <c r="F301" t="s">
        <v>17901</v>
      </c>
      <c r="G301" t="s">
        <v>25947</v>
      </c>
      <c r="H301" t="s">
        <v>26038</v>
      </c>
      <c r="I301" t="s">
        <v>26373</v>
      </c>
    </row>
    <row r="302" spans="1:9" x14ac:dyDescent="0.3">
      <c r="A302">
        <v>284515</v>
      </c>
      <c r="B302" t="s">
        <v>309</v>
      </c>
      <c r="C302" t="s">
        <v>8641</v>
      </c>
      <c r="D302" t="s">
        <v>16664</v>
      </c>
      <c r="E302">
        <v>1</v>
      </c>
      <c r="F302" t="s">
        <v>17902</v>
      </c>
      <c r="G302" t="s">
        <v>25937</v>
      </c>
      <c r="H302" t="s">
        <v>25968</v>
      </c>
      <c r="I302" t="s">
        <v>26213</v>
      </c>
    </row>
    <row r="303" spans="1:9" x14ac:dyDescent="0.3">
      <c r="A303">
        <v>284516</v>
      </c>
      <c r="B303" t="s">
        <v>310</v>
      </c>
      <c r="C303" t="s">
        <v>8642</v>
      </c>
      <c r="D303" t="s">
        <v>16782</v>
      </c>
      <c r="E303">
        <v>1</v>
      </c>
      <c r="F303" t="s">
        <v>17903</v>
      </c>
      <c r="G303" t="s">
        <v>25937</v>
      </c>
      <c r="H303" t="s">
        <v>25992</v>
      </c>
      <c r="I303" t="s">
        <v>26327</v>
      </c>
    </row>
    <row r="304" spans="1:9" x14ac:dyDescent="0.3">
      <c r="A304">
        <v>284517</v>
      </c>
      <c r="B304" t="s">
        <v>311</v>
      </c>
      <c r="C304" t="s">
        <v>8643</v>
      </c>
      <c r="D304" t="s">
        <v>16832</v>
      </c>
      <c r="E304">
        <v>3</v>
      </c>
      <c r="F304" t="s">
        <v>17904</v>
      </c>
      <c r="G304" t="s">
        <v>25937</v>
      </c>
      <c r="H304" t="s">
        <v>25999</v>
      </c>
      <c r="I304" t="s">
        <v>26374</v>
      </c>
    </row>
    <row r="305" spans="1:9" x14ac:dyDescent="0.3">
      <c r="A305">
        <v>284518</v>
      </c>
      <c r="B305" t="s">
        <v>312</v>
      </c>
      <c r="C305" t="s">
        <v>8644</v>
      </c>
      <c r="D305" t="s">
        <v>16787</v>
      </c>
      <c r="E305">
        <v>1</v>
      </c>
      <c r="F305" t="s">
        <v>17905</v>
      </c>
      <c r="G305" t="s">
        <v>25935</v>
      </c>
      <c r="H305" t="s">
        <v>25990</v>
      </c>
      <c r="I305" t="s">
        <v>26332</v>
      </c>
    </row>
    <row r="306" spans="1:9" x14ac:dyDescent="0.3">
      <c r="A306">
        <v>284519</v>
      </c>
      <c r="B306" t="s">
        <v>313</v>
      </c>
      <c r="C306" t="s">
        <v>8645</v>
      </c>
      <c r="D306" t="s">
        <v>16833</v>
      </c>
      <c r="E306">
        <v>1</v>
      </c>
      <c r="F306" t="s">
        <v>17906</v>
      </c>
      <c r="G306" t="s">
        <v>25939</v>
      </c>
      <c r="H306" t="s">
        <v>26039</v>
      </c>
      <c r="I306" t="s">
        <v>26375</v>
      </c>
    </row>
    <row r="307" spans="1:9" x14ac:dyDescent="0.3">
      <c r="A307">
        <v>284520</v>
      </c>
      <c r="B307" t="s">
        <v>314</v>
      </c>
      <c r="C307" t="s">
        <v>8646</v>
      </c>
      <c r="D307" t="s">
        <v>16666</v>
      </c>
      <c r="E307">
        <v>1</v>
      </c>
      <c r="F307" t="s">
        <v>17907</v>
      </c>
      <c r="G307" t="s">
        <v>25942</v>
      </c>
      <c r="H307" t="s">
        <v>25980</v>
      </c>
      <c r="I307" t="s">
        <v>26215</v>
      </c>
    </row>
    <row r="308" spans="1:9" x14ac:dyDescent="0.3">
      <c r="A308">
        <v>284521</v>
      </c>
      <c r="B308" t="s">
        <v>315</v>
      </c>
      <c r="C308" t="s">
        <v>8647</v>
      </c>
      <c r="D308" t="s">
        <v>16834</v>
      </c>
      <c r="E308">
        <v>1</v>
      </c>
      <c r="F308" t="s">
        <v>17908</v>
      </c>
      <c r="G308" t="s">
        <v>25948</v>
      </c>
      <c r="H308" t="s">
        <v>26040</v>
      </c>
      <c r="I308" t="s">
        <v>26376</v>
      </c>
    </row>
    <row r="309" spans="1:9" x14ac:dyDescent="0.3">
      <c r="A309">
        <v>284522</v>
      </c>
      <c r="B309" t="s">
        <v>316</v>
      </c>
      <c r="C309" t="s">
        <v>8648</v>
      </c>
      <c r="D309" t="s">
        <v>16835</v>
      </c>
      <c r="E309">
        <v>16</v>
      </c>
      <c r="F309" t="s">
        <v>17909</v>
      </c>
      <c r="G309" t="s">
        <v>25937</v>
      </c>
      <c r="H309" t="s">
        <v>25968</v>
      </c>
      <c r="I309" t="s">
        <v>26377</v>
      </c>
    </row>
    <row r="310" spans="1:9" x14ac:dyDescent="0.3">
      <c r="A310">
        <v>284523</v>
      </c>
      <c r="B310" t="s">
        <v>317</v>
      </c>
      <c r="C310" t="s">
        <v>8649</v>
      </c>
      <c r="D310" t="s">
        <v>16758</v>
      </c>
      <c r="E310">
        <v>1</v>
      </c>
      <c r="F310" t="s">
        <v>17910</v>
      </c>
      <c r="G310" t="s">
        <v>25937</v>
      </c>
      <c r="H310" t="s">
        <v>26002</v>
      </c>
      <c r="I310" t="s">
        <v>26304</v>
      </c>
    </row>
    <row r="311" spans="1:9" x14ac:dyDescent="0.3">
      <c r="A311">
        <v>284524</v>
      </c>
      <c r="B311" t="s">
        <v>318</v>
      </c>
      <c r="C311" t="s">
        <v>8650</v>
      </c>
      <c r="D311" t="s">
        <v>16688</v>
      </c>
      <c r="E311">
        <v>28</v>
      </c>
      <c r="F311" t="s">
        <v>17911</v>
      </c>
      <c r="G311" t="s">
        <v>25937</v>
      </c>
      <c r="H311" t="s">
        <v>25999</v>
      </c>
      <c r="I311" t="s">
        <v>26237</v>
      </c>
    </row>
    <row r="312" spans="1:9" x14ac:dyDescent="0.3">
      <c r="A312">
        <v>284525</v>
      </c>
      <c r="B312" t="s">
        <v>319</v>
      </c>
      <c r="C312" t="s">
        <v>8651</v>
      </c>
      <c r="D312" t="s">
        <v>16719</v>
      </c>
      <c r="E312">
        <v>16</v>
      </c>
      <c r="F312" t="s">
        <v>17912</v>
      </c>
      <c r="G312" t="s">
        <v>25937</v>
      </c>
      <c r="H312" t="s">
        <v>26012</v>
      </c>
      <c r="I312" t="s">
        <v>26267</v>
      </c>
    </row>
    <row r="313" spans="1:9" x14ac:dyDescent="0.3">
      <c r="A313">
        <v>284526</v>
      </c>
      <c r="B313" t="s">
        <v>320</v>
      </c>
      <c r="C313" t="s">
        <v>8652</v>
      </c>
      <c r="D313" t="s">
        <v>16813</v>
      </c>
      <c r="E313">
        <v>22</v>
      </c>
      <c r="F313" t="s">
        <v>17913</v>
      </c>
      <c r="G313" t="s">
        <v>25935</v>
      </c>
      <c r="H313" t="s">
        <v>25997</v>
      </c>
      <c r="I313" t="s">
        <v>26358</v>
      </c>
    </row>
    <row r="314" spans="1:9" x14ac:dyDescent="0.3">
      <c r="A314">
        <v>284527</v>
      </c>
      <c r="B314" t="s">
        <v>321</v>
      </c>
      <c r="C314" t="s">
        <v>8653</v>
      </c>
      <c r="D314" t="s">
        <v>16687</v>
      </c>
      <c r="E314">
        <v>9</v>
      </c>
      <c r="F314" t="s">
        <v>17914</v>
      </c>
      <c r="G314" t="s">
        <v>25937</v>
      </c>
      <c r="H314" t="s">
        <v>25998</v>
      </c>
      <c r="I314" t="s">
        <v>26236</v>
      </c>
    </row>
    <row r="315" spans="1:9" x14ac:dyDescent="0.3">
      <c r="A315">
        <v>284528</v>
      </c>
      <c r="B315" t="s">
        <v>322</v>
      </c>
      <c r="C315" t="s">
        <v>8654</v>
      </c>
      <c r="D315" t="s">
        <v>16707</v>
      </c>
      <c r="E315">
        <v>5</v>
      </c>
      <c r="F315" t="s">
        <v>17915</v>
      </c>
      <c r="G315" t="s">
        <v>25937</v>
      </c>
      <c r="H315" t="s">
        <v>26006</v>
      </c>
      <c r="I315" t="s">
        <v>26256</v>
      </c>
    </row>
    <row r="316" spans="1:9" x14ac:dyDescent="0.3">
      <c r="A316">
        <v>284529</v>
      </c>
      <c r="B316" t="s">
        <v>323</v>
      </c>
      <c r="C316" t="s">
        <v>8655</v>
      </c>
      <c r="D316" t="s">
        <v>16663</v>
      </c>
      <c r="E316">
        <v>3</v>
      </c>
      <c r="F316" t="s">
        <v>17916</v>
      </c>
      <c r="G316" t="s">
        <v>25937</v>
      </c>
      <c r="H316" t="s">
        <v>25978</v>
      </c>
      <c r="I316" t="s">
        <v>26212</v>
      </c>
    </row>
    <row r="317" spans="1:9" x14ac:dyDescent="0.3">
      <c r="A317">
        <v>284530</v>
      </c>
      <c r="B317" t="s">
        <v>324</v>
      </c>
      <c r="C317" t="s">
        <v>8656</v>
      </c>
      <c r="D317" t="s">
        <v>16786</v>
      </c>
      <c r="E317">
        <v>12</v>
      </c>
      <c r="F317" t="s">
        <v>17917</v>
      </c>
      <c r="G317" t="s">
        <v>25937</v>
      </c>
      <c r="H317" t="s">
        <v>25973</v>
      </c>
      <c r="I317" t="s">
        <v>26331</v>
      </c>
    </row>
    <row r="318" spans="1:9" x14ac:dyDescent="0.3">
      <c r="A318">
        <v>284531</v>
      </c>
      <c r="B318" t="s">
        <v>325</v>
      </c>
      <c r="C318" t="s">
        <v>8657</v>
      </c>
      <c r="D318" t="s">
        <v>16836</v>
      </c>
      <c r="E318">
        <v>35</v>
      </c>
      <c r="F318" t="s">
        <v>17918</v>
      </c>
      <c r="G318" t="s">
        <v>25937</v>
      </c>
      <c r="H318" t="s">
        <v>26027</v>
      </c>
      <c r="I318" t="s">
        <v>26378</v>
      </c>
    </row>
    <row r="319" spans="1:9" x14ac:dyDescent="0.3">
      <c r="A319">
        <v>284532</v>
      </c>
      <c r="B319" t="s">
        <v>326</v>
      </c>
      <c r="C319" t="s">
        <v>8658</v>
      </c>
      <c r="D319" t="s">
        <v>16812</v>
      </c>
      <c r="E319">
        <v>7</v>
      </c>
      <c r="F319" t="s">
        <v>17919</v>
      </c>
      <c r="G319" t="s">
        <v>25937</v>
      </c>
      <c r="H319" t="s">
        <v>26012</v>
      </c>
      <c r="I319" t="s">
        <v>26357</v>
      </c>
    </row>
    <row r="320" spans="1:9" x14ac:dyDescent="0.3">
      <c r="A320">
        <v>284533</v>
      </c>
      <c r="B320" t="s">
        <v>327</v>
      </c>
      <c r="C320" t="s">
        <v>8659</v>
      </c>
      <c r="D320" t="s">
        <v>16837</v>
      </c>
      <c r="E320">
        <v>1</v>
      </c>
      <c r="F320" t="s">
        <v>17920</v>
      </c>
      <c r="G320" t="s">
        <v>25944</v>
      </c>
      <c r="H320" t="s">
        <v>26041</v>
      </c>
      <c r="I320" t="s">
        <v>26379</v>
      </c>
    </row>
    <row r="321" spans="1:9" x14ac:dyDescent="0.3">
      <c r="A321">
        <v>284534</v>
      </c>
      <c r="B321" t="s">
        <v>328</v>
      </c>
      <c r="C321" t="s">
        <v>8660</v>
      </c>
      <c r="D321" t="s">
        <v>16674</v>
      </c>
      <c r="E321">
        <v>8</v>
      </c>
      <c r="F321" t="s">
        <v>17921</v>
      </c>
      <c r="G321" t="s">
        <v>25937</v>
      </c>
      <c r="H321" t="s">
        <v>25987</v>
      </c>
      <c r="I321" t="s">
        <v>26223</v>
      </c>
    </row>
    <row r="322" spans="1:9" x14ac:dyDescent="0.3">
      <c r="A322">
        <v>284535</v>
      </c>
      <c r="B322" t="s">
        <v>329</v>
      </c>
      <c r="C322" t="s">
        <v>8661</v>
      </c>
      <c r="D322" t="s">
        <v>16838</v>
      </c>
      <c r="E322">
        <v>1</v>
      </c>
      <c r="F322" t="s">
        <v>17922</v>
      </c>
      <c r="G322" t="s">
        <v>25940</v>
      </c>
      <c r="H322" t="s">
        <v>26028</v>
      </c>
      <c r="I322" t="s">
        <v>26380</v>
      </c>
    </row>
    <row r="323" spans="1:9" x14ac:dyDescent="0.3">
      <c r="A323">
        <v>284536</v>
      </c>
      <c r="B323" t="s">
        <v>330</v>
      </c>
      <c r="C323" t="s">
        <v>8662</v>
      </c>
      <c r="D323" t="s">
        <v>16692</v>
      </c>
      <c r="E323">
        <v>42</v>
      </c>
      <c r="F323" t="s">
        <v>17923</v>
      </c>
      <c r="G323" t="s">
        <v>25937</v>
      </c>
      <c r="H323" t="s">
        <v>25977</v>
      </c>
      <c r="I323" t="s">
        <v>26241</v>
      </c>
    </row>
    <row r="324" spans="1:9" x14ac:dyDescent="0.3">
      <c r="A324">
        <v>284537</v>
      </c>
      <c r="B324" t="s">
        <v>331</v>
      </c>
      <c r="C324" t="s">
        <v>8663</v>
      </c>
      <c r="D324" t="s">
        <v>16839</v>
      </c>
      <c r="E324">
        <v>1</v>
      </c>
      <c r="F324" t="s">
        <v>17924</v>
      </c>
      <c r="G324" t="s">
        <v>25945</v>
      </c>
      <c r="H324" t="s">
        <v>26042</v>
      </c>
      <c r="I324" t="s">
        <v>26381</v>
      </c>
    </row>
    <row r="325" spans="1:9" x14ac:dyDescent="0.3">
      <c r="A325">
        <v>284538</v>
      </c>
      <c r="B325" t="s">
        <v>332</v>
      </c>
      <c r="C325" t="s">
        <v>8664</v>
      </c>
      <c r="D325" t="s">
        <v>16840</v>
      </c>
      <c r="E325">
        <v>1</v>
      </c>
      <c r="F325" t="s">
        <v>17925</v>
      </c>
      <c r="G325" t="s">
        <v>25949</v>
      </c>
      <c r="H325" t="s">
        <v>26043</v>
      </c>
      <c r="I325" t="s">
        <v>26382</v>
      </c>
    </row>
    <row r="326" spans="1:9" x14ac:dyDescent="0.3">
      <c r="A326">
        <v>284539</v>
      </c>
      <c r="B326" t="s">
        <v>333</v>
      </c>
      <c r="C326" t="s">
        <v>8665</v>
      </c>
      <c r="D326" t="s">
        <v>16841</v>
      </c>
      <c r="E326">
        <v>1</v>
      </c>
      <c r="F326" t="s">
        <v>17926</v>
      </c>
      <c r="G326" t="s">
        <v>25938</v>
      </c>
      <c r="H326" t="s">
        <v>26004</v>
      </c>
      <c r="I326" t="s">
        <v>26383</v>
      </c>
    </row>
    <row r="327" spans="1:9" x14ac:dyDescent="0.3">
      <c r="A327">
        <v>284540</v>
      </c>
      <c r="B327" t="s">
        <v>334</v>
      </c>
      <c r="C327" t="s">
        <v>8666</v>
      </c>
      <c r="D327" t="s">
        <v>16842</v>
      </c>
      <c r="E327">
        <v>1</v>
      </c>
      <c r="F327" t="s">
        <v>17927</v>
      </c>
      <c r="G327" t="s">
        <v>25936</v>
      </c>
      <c r="H327" t="s">
        <v>25995</v>
      </c>
      <c r="I327" t="s">
        <v>26384</v>
      </c>
    </row>
    <row r="328" spans="1:9" x14ac:dyDescent="0.3">
      <c r="A328">
        <v>284541</v>
      </c>
      <c r="B328" t="s">
        <v>335</v>
      </c>
      <c r="C328" t="s">
        <v>8667</v>
      </c>
      <c r="D328" t="s">
        <v>16796</v>
      </c>
      <c r="E328">
        <v>1</v>
      </c>
      <c r="F328" t="s">
        <v>17928</v>
      </c>
      <c r="G328" t="s">
        <v>25935</v>
      </c>
      <c r="H328" t="s">
        <v>25990</v>
      </c>
      <c r="I328" t="s">
        <v>26341</v>
      </c>
    </row>
    <row r="329" spans="1:9" x14ac:dyDescent="0.3">
      <c r="A329">
        <v>284542</v>
      </c>
      <c r="B329" t="s">
        <v>336</v>
      </c>
      <c r="C329" t="s">
        <v>8668</v>
      </c>
      <c r="D329" t="s">
        <v>16695</v>
      </c>
      <c r="E329">
        <v>1</v>
      </c>
      <c r="F329" t="s">
        <v>17929</v>
      </c>
      <c r="G329" t="s">
        <v>25937</v>
      </c>
      <c r="H329" t="s">
        <v>26001</v>
      </c>
      <c r="I329" t="s">
        <v>26244</v>
      </c>
    </row>
    <row r="330" spans="1:9" x14ac:dyDescent="0.3">
      <c r="A330">
        <v>284543</v>
      </c>
      <c r="B330" t="s">
        <v>337</v>
      </c>
      <c r="C330" t="s">
        <v>8669</v>
      </c>
      <c r="D330" t="s">
        <v>16689</v>
      </c>
      <c r="E330">
        <v>99</v>
      </c>
      <c r="F330" t="s">
        <v>17930</v>
      </c>
      <c r="G330" t="s">
        <v>25936</v>
      </c>
      <c r="H330" t="s">
        <v>25967</v>
      </c>
      <c r="I330" t="s">
        <v>26238</v>
      </c>
    </row>
    <row r="331" spans="1:9" x14ac:dyDescent="0.3">
      <c r="A331">
        <v>284544</v>
      </c>
      <c r="B331" t="s">
        <v>338</v>
      </c>
      <c r="C331" t="s">
        <v>8670</v>
      </c>
      <c r="D331" t="s">
        <v>16843</v>
      </c>
      <c r="E331">
        <v>1</v>
      </c>
      <c r="F331" t="s">
        <v>17931</v>
      </c>
      <c r="G331" t="s">
        <v>25937</v>
      </c>
      <c r="H331" t="s">
        <v>25973</v>
      </c>
      <c r="I331" t="s">
        <v>26385</v>
      </c>
    </row>
    <row r="332" spans="1:9" x14ac:dyDescent="0.3">
      <c r="A332">
        <v>284545</v>
      </c>
      <c r="B332" t="s">
        <v>339</v>
      </c>
      <c r="C332" t="s">
        <v>8671</v>
      </c>
      <c r="D332" t="s">
        <v>16823</v>
      </c>
      <c r="E332">
        <v>7</v>
      </c>
      <c r="F332" t="s">
        <v>17932</v>
      </c>
      <c r="G332" t="s">
        <v>25944</v>
      </c>
      <c r="H332" t="s">
        <v>26035</v>
      </c>
      <c r="I332" t="s">
        <v>26366</v>
      </c>
    </row>
    <row r="333" spans="1:9" x14ac:dyDescent="0.3">
      <c r="A333">
        <v>284546</v>
      </c>
      <c r="B333" t="s">
        <v>340</v>
      </c>
      <c r="C333" t="s">
        <v>8672</v>
      </c>
      <c r="D333" t="s">
        <v>16844</v>
      </c>
      <c r="E333">
        <v>1</v>
      </c>
      <c r="F333" t="s">
        <v>17933</v>
      </c>
      <c r="G333" t="s">
        <v>25938</v>
      </c>
      <c r="H333" t="s">
        <v>25969</v>
      </c>
      <c r="I333" t="s">
        <v>26386</v>
      </c>
    </row>
    <row r="334" spans="1:9" x14ac:dyDescent="0.3">
      <c r="A334">
        <v>284547</v>
      </c>
      <c r="B334" t="s">
        <v>341</v>
      </c>
      <c r="C334" t="s">
        <v>8673</v>
      </c>
      <c r="D334" t="s">
        <v>16662</v>
      </c>
      <c r="E334">
        <v>4</v>
      </c>
      <c r="F334" t="s">
        <v>17934</v>
      </c>
      <c r="G334" t="s">
        <v>25937</v>
      </c>
      <c r="H334" t="s">
        <v>25977</v>
      </c>
      <c r="I334" t="s">
        <v>26211</v>
      </c>
    </row>
    <row r="335" spans="1:9" x14ac:dyDescent="0.3">
      <c r="A335">
        <v>284548</v>
      </c>
      <c r="B335" t="s">
        <v>342</v>
      </c>
      <c r="C335" t="s">
        <v>8674</v>
      </c>
      <c r="D335" t="s">
        <v>16774</v>
      </c>
      <c r="E335">
        <v>1</v>
      </c>
      <c r="F335" t="s">
        <v>17935</v>
      </c>
      <c r="G335" t="s">
        <v>25937</v>
      </c>
      <c r="H335" t="s">
        <v>25992</v>
      </c>
      <c r="I335" t="s">
        <v>26319</v>
      </c>
    </row>
    <row r="336" spans="1:9" x14ac:dyDescent="0.3">
      <c r="A336">
        <v>284549</v>
      </c>
      <c r="B336" t="s">
        <v>343</v>
      </c>
      <c r="C336" t="s">
        <v>8675</v>
      </c>
      <c r="D336" t="s">
        <v>16845</v>
      </c>
      <c r="E336">
        <v>2</v>
      </c>
      <c r="F336" t="s">
        <v>17936</v>
      </c>
      <c r="G336" t="s">
        <v>25937</v>
      </c>
      <c r="H336" t="s">
        <v>25968</v>
      </c>
      <c r="I336" t="s">
        <v>26387</v>
      </c>
    </row>
    <row r="337" spans="1:9" x14ac:dyDescent="0.3">
      <c r="A337">
        <v>284550</v>
      </c>
      <c r="B337" t="s">
        <v>344</v>
      </c>
      <c r="C337" t="s">
        <v>8676</v>
      </c>
      <c r="D337" t="s">
        <v>16674</v>
      </c>
      <c r="E337">
        <v>1</v>
      </c>
      <c r="F337" t="s">
        <v>17937</v>
      </c>
      <c r="G337" t="s">
        <v>25937</v>
      </c>
      <c r="H337" t="s">
        <v>25987</v>
      </c>
      <c r="I337" t="s">
        <v>26223</v>
      </c>
    </row>
    <row r="338" spans="1:9" x14ac:dyDescent="0.3">
      <c r="A338">
        <v>284551</v>
      </c>
      <c r="B338" t="s">
        <v>345</v>
      </c>
      <c r="C338" t="s">
        <v>8677</v>
      </c>
      <c r="D338" t="s">
        <v>16687</v>
      </c>
      <c r="E338">
        <v>85</v>
      </c>
      <c r="F338" t="s">
        <v>17938</v>
      </c>
      <c r="G338" t="s">
        <v>25937</v>
      </c>
      <c r="H338" t="s">
        <v>25998</v>
      </c>
      <c r="I338" t="s">
        <v>26236</v>
      </c>
    </row>
    <row r="339" spans="1:9" x14ac:dyDescent="0.3">
      <c r="A339">
        <v>284552</v>
      </c>
      <c r="B339" t="s">
        <v>346</v>
      </c>
      <c r="C339" t="s">
        <v>8678</v>
      </c>
      <c r="D339" t="s">
        <v>16843</v>
      </c>
      <c r="E339">
        <v>5</v>
      </c>
      <c r="F339" t="s">
        <v>17939</v>
      </c>
      <c r="G339" t="s">
        <v>25937</v>
      </c>
      <c r="H339" t="s">
        <v>25973</v>
      </c>
      <c r="I339" t="s">
        <v>26385</v>
      </c>
    </row>
    <row r="340" spans="1:9" x14ac:dyDescent="0.3">
      <c r="A340">
        <v>284553</v>
      </c>
      <c r="B340" t="s">
        <v>347</v>
      </c>
      <c r="C340" t="s">
        <v>8679</v>
      </c>
      <c r="D340" t="s">
        <v>16846</v>
      </c>
      <c r="E340">
        <v>1</v>
      </c>
      <c r="F340" t="s">
        <v>17940</v>
      </c>
      <c r="G340" t="s">
        <v>25937</v>
      </c>
      <c r="H340" t="s">
        <v>25992</v>
      </c>
      <c r="I340" t="s">
        <v>26388</v>
      </c>
    </row>
    <row r="341" spans="1:9" x14ac:dyDescent="0.3">
      <c r="A341">
        <v>284554</v>
      </c>
      <c r="B341" t="s">
        <v>348</v>
      </c>
      <c r="C341" t="s">
        <v>8680</v>
      </c>
      <c r="D341" t="s">
        <v>16847</v>
      </c>
      <c r="E341">
        <v>1</v>
      </c>
      <c r="F341" t="s">
        <v>17941</v>
      </c>
      <c r="G341" t="s">
        <v>25943</v>
      </c>
      <c r="H341" t="s">
        <v>26044</v>
      </c>
      <c r="I341" t="s">
        <v>26389</v>
      </c>
    </row>
    <row r="342" spans="1:9" x14ac:dyDescent="0.3">
      <c r="A342">
        <v>284555</v>
      </c>
      <c r="B342" t="s">
        <v>349</v>
      </c>
      <c r="C342" t="s">
        <v>8681</v>
      </c>
      <c r="D342" t="s">
        <v>16674</v>
      </c>
      <c r="E342">
        <v>0</v>
      </c>
      <c r="F342" t="s">
        <v>17942</v>
      </c>
      <c r="G342" t="s">
        <v>25937</v>
      </c>
      <c r="H342" t="s">
        <v>25987</v>
      </c>
      <c r="I342" t="s">
        <v>26223</v>
      </c>
    </row>
    <row r="343" spans="1:9" x14ac:dyDescent="0.3">
      <c r="A343">
        <v>284556</v>
      </c>
      <c r="B343" t="s">
        <v>350</v>
      </c>
      <c r="C343" t="s">
        <v>8682</v>
      </c>
      <c r="D343" t="s">
        <v>16815</v>
      </c>
      <c r="E343">
        <v>1</v>
      </c>
      <c r="F343" t="s">
        <v>17943</v>
      </c>
      <c r="G343" t="s">
        <v>25937</v>
      </c>
      <c r="H343" t="s">
        <v>26001</v>
      </c>
      <c r="I343" t="s">
        <v>26360</v>
      </c>
    </row>
    <row r="344" spans="1:9" x14ac:dyDescent="0.3">
      <c r="A344">
        <v>284557</v>
      </c>
      <c r="B344" t="s">
        <v>351</v>
      </c>
      <c r="C344" t="s">
        <v>8683</v>
      </c>
      <c r="D344" t="s">
        <v>16848</v>
      </c>
      <c r="E344">
        <v>2</v>
      </c>
      <c r="F344" t="s">
        <v>17944</v>
      </c>
      <c r="G344" t="s">
        <v>25940</v>
      </c>
      <c r="H344" t="s">
        <v>26045</v>
      </c>
      <c r="I344" t="s">
        <v>26390</v>
      </c>
    </row>
    <row r="345" spans="1:9" x14ac:dyDescent="0.3">
      <c r="A345">
        <v>284558</v>
      </c>
      <c r="B345" t="s">
        <v>352</v>
      </c>
      <c r="C345" t="s">
        <v>8684</v>
      </c>
      <c r="D345" t="s">
        <v>16849</v>
      </c>
      <c r="E345">
        <v>1</v>
      </c>
      <c r="F345" t="s">
        <v>17945</v>
      </c>
      <c r="G345" t="s">
        <v>25942</v>
      </c>
      <c r="H345" t="s">
        <v>26009</v>
      </c>
      <c r="I345" t="s">
        <v>26391</v>
      </c>
    </row>
    <row r="346" spans="1:9" x14ac:dyDescent="0.3">
      <c r="A346">
        <v>284559</v>
      </c>
      <c r="B346" t="s">
        <v>353</v>
      </c>
      <c r="C346" t="s">
        <v>353</v>
      </c>
      <c r="D346" t="s">
        <v>16830</v>
      </c>
      <c r="E346">
        <v>1</v>
      </c>
      <c r="F346" t="s">
        <v>17946</v>
      </c>
      <c r="G346" t="s">
        <v>25937</v>
      </c>
      <c r="H346" t="s">
        <v>25975</v>
      </c>
      <c r="I346" t="s">
        <v>26372</v>
      </c>
    </row>
    <row r="347" spans="1:9" x14ac:dyDescent="0.3">
      <c r="A347">
        <v>284560</v>
      </c>
      <c r="B347" t="s">
        <v>354</v>
      </c>
      <c r="C347" t="s">
        <v>8685</v>
      </c>
      <c r="D347" t="s">
        <v>16850</v>
      </c>
      <c r="E347">
        <v>4</v>
      </c>
      <c r="F347" t="s">
        <v>17947</v>
      </c>
      <c r="G347" t="s">
        <v>25937</v>
      </c>
      <c r="H347" t="s">
        <v>25987</v>
      </c>
    </row>
    <row r="348" spans="1:9" x14ac:dyDescent="0.3">
      <c r="A348">
        <v>284561</v>
      </c>
      <c r="B348" t="s">
        <v>355</v>
      </c>
      <c r="C348" t="s">
        <v>8686</v>
      </c>
      <c r="D348" t="s">
        <v>16824</v>
      </c>
      <c r="E348">
        <v>26</v>
      </c>
      <c r="F348" t="s">
        <v>17948</v>
      </c>
      <c r="G348" t="s">
        <v>25935</v>
      </c>
      <c r="H348" t="s">
        <v>26000</v>
      </c>
      <c r="I348" t="s">
        <v>26367</v>
      </c>
    </row>
    <row r="349" spans="1:9" x14ac:dyDescent="0.3">
      <c r="A349">
        <v>284562</v>
      </c>
      <c r="B349" t="s">
        <v>356</v>
      </c>
      <c r="C349" t="s">
        <v>8687</v>
      </c>
      <c r="D349" t="s">
        <v>16849</v>
      </c>
      <c r="E349">
        <v>1</v>
      </c>
      <c r="F349" t="s">
        <v>17949</v>
      </c>
      <c r="G349" t="s">
        <v>25942</v>
      </c>
      <c r="H349" t="s">
        <v>26009</v>
      </c>
      <c r="I349" t="s">
        <v>26391</v>
      </c>
    </row>
    <row r="350" spans="1:9" x14ac:dyDescent="0.3">
      <c r="A350">
        <v>284563</v>
      </c>
      <c r="B350" t="s">
        <v>357</v>
      </c>
      <c r="C350" t="s">
        <v>8688</v>
      </c>
      <c r="D350" t="s">
        <v>16851</v>
      </c>
      <c r="E350">
        <v>1</v>
      </c>
      <c r="F350" t="s">
        <v>17950</v>
      </c>
      <c r="G350" t="s">
        <v>25942</v>
      </c>
      <c r="H350" t="s">
        <v>26030</v>
      </c>
      <c r="I350" t="s">
        <v>26392</v>
      </c>
    </row>
    <row r="351" spans="1:9" x14ac:dyDescent="0.3">
      <c r="A351">
        <v>284564</v>
      </c>
      <c r="B351" t="s">
        <v>358</v>
      </c>
      <c r="C351" t="s">
        <v>8689</v>
      </c>
      <c r="D351" t="s">
        <v>16852</v>
      </c>
      <c r="E351">
        <v>1</v>
      </c>
      <c r="F351" t="s">
        <v>17951</v>
      </c>
      <c r="G351" t="s">
        <v>25935</v>
      </c>
      <c r="H351" t="s">
        <v>25996</v>
      </c>
      <c r="I351" t="s">
        <v>26393</v>
      </c>
    </row>
    <row r="352" spans="1:9" x14ac:dyDescent="0.3">
      <c r="A352">
        <v>284565</v>
      </c>
      <c r="B352" t="s">
        <v>359</v>
      </c>
      <c r="C352" t="s">
        <v>8690</v>
      </c>
      <c r="D352" t="s">
        <v>16782</v>
      </c>
      <c r="E352">
        <v>50</v>
      </c>
      <c r="F352" t="s">
        <v>17952</v>
      </c>
      <c r="G352" t="s">
        <v>25937</v>
      </c>
      <c r="H352" t="s">
        <v>25992</v>
      </c>
      <c r="I352" t="s">
        <v>26327</v>
      </c>
    </row>
    <row r="353" spans="1:9" x14ac:dyDescent="0.3">
      <c r="A353">
        <v>284566</v>
      </c>
      <c r="B353" t="s">
        <v>360</v>
      </c>
      <c r="C353" t="s">
        <v>8691</v>
      </c>
      <c r="D353" t="s">
        <v>16660</v>
      </c>
      <c r="E353">
        <v>28</v>
      </c>
      <c r="F353" t="s">
        <v>17953</v>
      </c>
      <c r="G353" t="s">
        <v>25936</v>
      </c>
      <c r="H353" t="s">
        <v>25967</v>
      </c>
      <c r="I353" t="s">
        <v>26209</v>
      </c>
    </row>
    <row r="354" spans="1:9" x14ac:dyDescent="0.3">
      <c r="A354">
        <v>284567</v>
      </c>
      <c r="B354" t="s">
        <v>361</v>
      </c>
      <c r="C354" t="s">
        <v>8692</v>
      </c>
      <c r="D354" t="s">
        <v>16816</v>
      </c>
      <c r="E354">
        <v>17</v>
      </c>
      <c r="F354" t="s">
        <v>17954</v>
      </c>
      <c r="G354" t="s">
        <v>25937</v>
      </c>
      <c r="H354" t="s">
        <v>25998</v>
      </c>
      <c r="I354" t="s">
        <v>26361</v>
      </c>
    </row>
    <row r="355" spans="1:9" x14ac:dyDescent="0.3">
      <c r="A355">
        <v>284568</v>
      </c>
      <c r="B355" t="s">
        <v>362</v>
      </c>
      <c r="C355" t="s">
        <v>8693</v>
      </c>
      <c r="D355" t="s">
        <v>16853</v>
      </c>
      <c r="E355">
        <v>1</v>
      </c>
      <c r="F355" t="s">
        <v>17955</v>
      </c>
      <c r="G355" t="s">
        <v>25936</v>
      </c>
      <c r="H355" t="s">
        <v>26046</v>
      </c>
      <c r="I355" t="s">
        <v>26394</v>
      </c>
    </row>
    <row r="356" spans="1:9" x14ac:dyDescent="0.3">
      <c r="A356">
        <v>284569</v>
      </c>
      <c r="B356" t="s">
        <v>363</v>
      </c>
      <c r="C356" t="s">
        <v>8694</v>
      </c>
      <c r="D356" t="s">
        <v>16854</v>
      </c>
      <c r="E356">
        <v>1</v>
      </c>
      <c r="F356" t="s">
        <v>17956</v>
      </c>
      <c r="G356" t="s">
        <v>25938</v>
      </c>
      <c r="H356" t="s">
        <v>25969</v>
      </c>
    </row>
    <row r="357" spans="1:9" x14ac:dyDescent="0.3">
      <c r="A357">
        <v>284570</v>
      </c>
      <c r="B357" t="s">
        <v>364</v>
      </c>
      <c r="C357" t="s">
        <v>8695</v>
      </c>
      <c r="D357" t="s">
        <v>16679</v>
      </c>
      <c r="E357">
        <v>1</v>
      </c>
      <c r="F357" t="s">
        <v>17957</v>
      </c>
      <c r="G357" t="s">
        <v>25935</v>
      </c>
      <c r="H357" t="s">
        <v>25990</v>
      </c>
      <c r="I357" t="s">
        <v>26228</v>
      </c>
    </row>
    <row r="358" spans="1:9" x14ac:dyDescent="0.3">
      <c r="A358">
        <v>284571</v>
      </c>
      <c r="B358" t="s">
        <v>365</v>
      </c>
      <c r="C358" t="s">
        <v>8696</v>
      </c>
      <c r="D358" t="s">
        <v>16689</v>
      </c>
      <c r="E358">
        <v>3</v>
      </c>
      <c r="F358" t="s">
        <v>17958</v>
      </c>
      <c r="G358" t="s">
        <v>25936</v>
      </c>
      <c r="H358" t="s">
        <v>25967</v>
      </c>
      <c r="I358" t="s">
        <v>26238</v>
      </c>
    </row>
    <row r="359" spans="1:9" x14ac:dyDescent="0.3">
      <c r="A359">
        <v>284572</v>
      </c>
      <c r="B359" t="s">
        <v>366</v>
      </c>
      <c r="C359" t="s">
        <v>8697</v>
      </c>
      <c r="D359" t="s">
        <v>16802</v>
      </c>
      <c r="E359">
        <v>1</v>
      </c>
      <c r="F359" t="s">
        <v>17959</v>
      </c>
      <c r="G359" t="s">
        <v>25936</v>
      </c>
      <c r="H359" t="s">
        <v>25988</v>
      </c>
      <c r="I359" t="s">
        <v>26347</v>
      </c>
    </row>
    <row r="360" spans="1:9" x14ac:dyDescent="0.3">
      <c r="A360">
        <v>284573</v>
      </c>
      <c r="B360" t="s">
        <v>367</v>
      </c>
      <c r="C360" t="s">
        <v>8698</v>
      </c>
      <c r="D360" t="s">
        <v>16706</v>
      </c>
      <c r="E360">
        <v>25</v>
      </c>
      <c r="F360" t="s">
        <v>17960</v>
      </c>
      <c r="G360" t="s">
        <v>25937</v>
      </c>
      <c r="H360" t="s">
        <v>26005</v>
      </c>
      <c r="I360" t="s">
        <v>26255</v>
      </c>
    </row>
    <row r="361" spans="1:9" x14ac:dyDescent="0.3">
      <c r="A361">
        <v>284574</v>
      </c>
      <c r="B361" t="s">
        <v>368</v>
      </c>
      <c r="C361" t="s">
        <v>8699</v>
      </c>
      <c r="D361" t="s">
        <v>16675</v>
      </c>
      <c r="E361">
        <v>7</v>
      </c>
      <c r="F361" t="s">
        <v>17961</v>
      </c>
      <c r="G361" t="s">
        <v>25936</v>
      </c>
      <c r="H361" t="s">
        <v>25988</v>
      </c>
      <c r="I361" t="s">
        <v>26224</v>
      </c>
    </row>
    <row r="362" spans="1:9" x14ac:dyDescent="0.3">
      <c r="A362">
        <v>284575</v>
      </c>
      <c r="B362" t="s">
        <v>369</v>
      </c>
      <c r="C362" t="s">
        <v>8700</v>
      </c>
      <c r="D362" t="s">
        <v>16771</v>
      </c>
      <c r="E362">
        <v>100</v>
      </c>
      <c r="F362" t="s">
        <v>17962</v>
      </c>
      <c r="G362" t="s">
        <v>25937</v>
      </c>
      <c r="H362" t="s">
        <v>25991</v>
      </c>
      <c r="I362" t="s">
        <v>26316</v>
      </c>
    </row>
    <row r="363" spans="1:9" x14ac:dyDescent="0.3">
      <c r="A363">
        <v>284576</v>
      </c>
      <c r="B363" t="s">
        <v>370</v>
      </c>
      <c r="C363" t="s">
        <v>8701</v>
      </c>
      <c r="D363" t="s">
        <v>16771</v>
      </c>
      <c r="E363">
        <v>126</v>
      </c>
      <c r="F363" t="s">
        <v>17963</v>
      </c>
      <c r="G363" t="s">
        <v>25937</v>
      </c>
      <c r="H363" t="s">
        <v>25991</v>
      </c>
      <c r="I363" t="s">
        <v>26316</v>
      </c>
    </row>
    <row r="364" spans="1:9" x14ac:dyDescent="0.3">
      <c r="A364">
        <v>284577</v>
      </c>
      <c r="B364" t="s">
        <v>371</v>
      </c>
      <c r="C364" t="s">
        <v>8702</v>
      </c>
      <c r="D364" t="s">
        <v>16855</v>
      </c>
      <c r="E364">
        <v>1</v>
      </c>
      <c r="F364" t="s">
        <v>17964</v>
      </c>
      <c r="G364" t="s">
        <v>25935</v>
      </c>
      <c r="H364" t="s">
        <v>25996</v>
      </c>
    </row>
    <row r="365" spans="1:9" x14ac:dyDescent="0.3">
      <c r="A365">
        <v>284578</v>
      </c>
      <c r="B365" t="s">
        <v>372</v>
      </c>
      <c r="C365" t="s">
        <v>8703</v>
      </c>
      <c r="D365" t="s">
        <v>16856</v>
      </c>
      <c r="E365">
        <v>17</v>
      </c>
      <c r="F365" t="s">
        <v>17965</v>
      </c>
      <c r="G365" t="s">
        <v>25937</v>
      </c>
      <c r="H365" t="s">
        <v>25968</v>
      </c>
      <c r="I365" t="s">
        <v>26395</v>
      </c>
    </row>
    <row r="366" spans="1:9" x14ac:dyDescent="0.3">
      <c r="A366">
        <v>284579</v>
      </c>
      <c r="B366" t="s">
        <v>373</v>
      </c>
      <c r="C366" t="s">
        <v>8704</v>
      </c>
      <c r="D366" t="s">
        <v>16782</v>
      </c>
      <c r="E366">
        <v>11</v>
      </c>
      <c r="F366" t="s">
        <v>17966</v>
      </c>
      <c r="G366" t="s">
        <v>25937</v>
      </c>
      <c r="H366" t="s">
        <v>25992</v>
      </c>
      <c r="I366" t="s">
        <v>26327</v>
      </c>
    </row>
    <row r="367" spans="1:9" x14ac:dyDescent="0.3">
      <c r="A367">
        <v>284580</v>
      </c>
      <c r="B367" t="s">
        <v>374</v>
      </c>
      <c r="C367" t="s">
        <v>8705</v>
      </c>
      <c r="D367" t="s">
        <v>16662</v>
      </c>
      <c r="E367">
        <v>7</v>
      </c>
      <c r="F367" t="s">
        <v>17967</v>
      </c>
      <c r="G367" t="s">
        <v>25937</v>
      </c>
      <c r="H367" t="s">
        <v>25977</v>
      </c>
      <c r="I367" t="s">
        <v>26211</v>
      </c>
    </row>
    <row r="368" spans="1:9" x14ac:dyDescent="0.3">
      <c r="A368">
        <v>284581</v>
      </c>
      <c r="B368" t="s">
        <v>375</v>
      </c>
      <c r="C368" t="s">
        <v>8706</v>
      </c>
      <c r="D368" t="s">
        <v>16827</v>
      </c>
      <c r="E368">
        <v>6</v>
      </c>
      <c r="F368" t="s">
        <v>17968</v>
      </c>
      <c r="G368" t="s">
        <v>25937</v>
      </c>
      <c r="H368" t="s">
        <v>26023</v>
      </c>
      <c r="I368" t="s">
        <v>26369</v>
      </c>
    </row>
    <row r="369" spans="1:9" x14ac:dyDescent="0.3">
      <c r="A369">
        <v>284582</v>
      </c>
      <c r="B369" t="s">
        <v>376</v>
      </c>
      <c r="C369" t="s">
        <v>8707</v>
      </c>
      <c r="D369" t="s">
        <v>16857</v>
      </c>
      <c r="E369">
        <v>1</v>
      </c>
      <c r="F369" t="s">
        <v>17969</v>
      </c>
      <c r="G369" t="s">
        <v>25938</v>
      </c>
      <c r="H369" t="s">
        <v>26047</v>
      </c>
      <c r="I369" t="s">
        <v>26396</v>
      </c>
    </row>
    <row r="370" spans="1:9" x14ac:dyDescent="0.3">
      <c r="A370">
        <v>284583</v>
      </c>
      <c r="B370" t="s">
        <v>377</v>
      </c>
      <c r="C370" t="s">
        <v>8708</v>
      </c>
      <c r="D370" t="s">
        <v>16662</v>
      </c>
      <c r="E370">
        <v>5</v>
      </c>
      <c r="F370" t="s">
        <v>17970</v>
      </c>
      <c r="G370" t="s">
        <v>25937</v>
      </c>
      <c r="H370" t="s">
        <v>25977</v>
      </c>
      <c r="I370" t="s">
        <v>26211</v>
      </c>
    </row>
    <row r="371" spans="1:9" x14ac:dyDescent="0.3">
      <c r="A371">
        <v>284584</v>
      </c>
      <c r="B371" t="s">
        <v>378</v>
      </c>
      <c r="C371" t="s">
        <v>8709</v>
      </c>
      <c r="D371" t="s">
        <v>16858</v>
      </c>
      <c r="E371">
        <v>36</v>
      </c>
      <c r="F371" t="s">
        <v>17971</v>
      </c>
      <c r="G371" t="s">
        <v>25937</v>
      </c>
      <c r="H371" t="s">
        <v>25968</v>
      </c>
    </row>
    <row r="372" spans="1:9" x14ac:dyDescent="0.3">
      <c r="A372">
        <v>284585</v>
      </c>
      <c r="B372" t="s">
        <v>379</v>
      </c>
      <c r="C372" t="s">
        <v>8710</v>
      </c>
      <c r="D372" t="s">
        <v>16859</v>
      </c>
      <c r="E372">
        <v>1</v>
      </c>
      <c r="F372" t="s">
        <v>17972</v>
      </c>
      <c r="G372" t="s">
        <v>25938</v>
      </c>
      <c r="H372" t="s">
        <v>26048</v>
      </c>
      <c r="I372" t="s">
        <v>26397</v>
      </c>
    </row>
    <row r="373" spans="1:9" x14ac:dyDescent="0.3">
      <c r="A373">
        <v>284586</v>
      </c>
      <c r="B373" t="s">
        <v>380</v>
      </c>
      <c r="C373" t="s">
        <v>8711</v>
      </c>
      <c r="D373" t="s">
        <v>16859</v>
      </c>
      <c r="E373">
        <v>1</v>
      </c>
      <c r="F373" t="s">
        <v>17973</v>
      </c>
      <c r="G373" t="s">
        <v>25938</v>
      </c>
      <c r="H373" t="s">
        <v>26048</v>
      </c>
      <c r="I373" t="s">
        <v>26397</v>
      </c>
    </row>
    <row r="374" spans="1:9" x14ac:dyDescent="0.3">
      <c r="A374">
        <v>284587</v>
      </c>
      <c r="B374" t="s">
        <v>381</v>
      </c>
      <c r="C374" t="s">
        <v>8712</v>
      </c>
      <c r="D374" t="s">
        <v>16860</v>
      </c>
      <c r="E374">
        <v>1</v>
      </c>
      <c r="F374" t="s">
        <v>17974</v>
      </c>
      <c r="G374" t="s">
        <v>25942</v>
      </c>
      <c r="H374" t="s">
        <v>26049</v>
      </c>
      <c r="I374" t="s">
        <v>26398</v>
      </c>
    </row>
    <row r="375" spans="1:9" x14ac:dyDescent="0.3">
      <c r="A375">
        <v>284588</v>
      </c>
      <c r="B375" t="s">
        <v>382</v>
      </c>
      <c r="C375" t="s">
        <v>8713</v>
      </c>
      <c r="D375" t="s">
        <v>16861</v>
      </c>
      <c r="E375">
        <v>1</v>
      </c>
      <c r="F375" t="s">
        <v>17975</v>
      </c>
      <c r="G375" t="s">
        <v>25938</v>
      </c>
      <c r="H375" t="s">
        <v>26050</v>
      </c>
      <c r="I375" t="s">
        <v>26399</v>
      </c>
    </row>
    <row r="376" spans="1:9" x14ac:dyDescent="0.3">
      <c r="A376">
        <v>284589</v>
      </c>
      <c r="B376" t="s">
        <v>383</v>
      </c>
      <c r="C376" t="s">
        <v>8714</v>
      </c>
      <c r="D376" t="s">
        <v>16659</v>
      </c>
      <c r="E376">
        <v>1</v>
      </c>
      <c r="F376" t="s">
        <v>17976</v>
      </c>
      <c r="G376" t="s">
        <v>25937</v>
      </c>
      <c r="H376" t="s">
        <v>25975</v>
      </c>
      <c r="I376" t="s">
        <v>26208</v>
      </c>
    </row>
    <row r="377" spans="1:9" x14ac:dyDescent="0.3">
      <c r="A377">
        <v>284590</v>
      </c>
      <c r="B377" t="s">
        <v>384</v>
      </c>
      <c r="C377" t="s">
        <v>8715</v>
      </c>
      <c r="D377" t="s">
        <v>16688</v>
      </c>
      <c r="E377">
        <v>1</v>
      </c>
      <c r="F377" t="s">
        <v>17977</v>
      </c>
      <c r="G377" t="s">
        <v>25937</v>
      </c>
      <c r="H377" t="s">
        <v>25999</v>
      </c>
      <c r="I377" t="s">
        <v>26237</v>
      </c>
    </row>
    <row r="378" spans="1:9" x14ac:dyDescent="0.3">
      <c r="A378">
        <v>284591</v>
      </c>
      <c r="B378" t="s">
        <v>385</v>
      </c>
      <c r="C378" t="s">
        <v>8716</v>
      </c>
      <c r="D378" t="s">
        <v>16689</v>
      </c>
      <c r="E378">
        <v>1</v>
      </c>
      <c r="F378" t="s">
        <v>17978</v>
      </c>
      <c r="G378" t="s">
        <v>25936</v>
      </c>
      <c r="H378" t="s">
        <v>25967</v>
      </c>
      <c r="I378" t="s">
        <v>26238</v>
      </c>
    </row>
    <row r="379" spans="1:9" x14ac:dyDescent="0.3">
      <c r="A379">
        <v>284592</v>
      </c>
      <c r="B379" t="s">
        <v>386</v>
      </c>
      <c r="C379" t="s">
        <v>8717</v>
      </c>
      <c r="D379" t="s">
        <v>16835</v>
      </c>
      <c r="E379">
        <v>0</v>
      </c>
      <c r="F379" t="s">
        <v>17979</v>
      </c>
      <c r="G379" t="s">
        <v>25937</v>
      </c>
      <c r="H379" t="s">
        <v>25968</v>
      </c>
      <c r="I379" t="s">
        <v>26377</v>
      </c>
    </row>
    <row r="380" spans="1:9" x14ac:dyDescent="0.3">
      <c r="A380">
        <v>284593</v>
      </c>
      <c r="B380" t="s">
        <v>387</v>
      </c>
      <c r="C380" t="s">
        <v>8718</v>
      </c>
      <c r="D380" t="s">
        <v>16800</v>
      </c>
      <c r="E380">
        <v>1</v>
      </c>
      <c r="F380" t="s">
        <v>17980</v>
      </c>
      <c r="G380" t="s">
        <v>25942</v>
      </c>
      <c r="H380" t="s">
        <v>25980</v>
      </c>
      <c r="I380" t="s">
        <v>26345</v>
      </c>
    </row>
    <row r="381" spans="1:9" x14ac:dyDescent="0.3">
      <c r="A381">
        <v>284594</v>
      </c>
      <c r="B381" t="s">
        <v>388</v>
      </c>
      <c r="C381" t="s">
        <v>8719</v>
      </c>
      <c r="D381" t="s">
        <v>16862</v>
      </c>
      <c r="E381">
        <v>50</v>
      </c>
      <c r="F381" t="s">
        <v>17981</v>
      </c>
      <c r="G381" t="s">
        <v>25937</v>
      </c>
      <c r="H381" t="s">
        <v>26012</v>
      </c>
      <c r="I381" t="s">
        <v>26400</v>
      </c>
    </row>
    <row r="382" spans="1:9" x14ac:dyDescent="0.3">
      <c r="A382">
        <v>284595</v>
      </c>
      <c r="B382" t="s">
        <v>389</v>
      </c>
      <c r="C382" t="s">
        <v>8720</v>
      </c>
      <c r="D382" t="s">
        <v>16778</v>
      </c>
      <c r="E382">
        <v>3</v>
      </c>
      <c r="F382" t="s">
        <v>17982</v>
      </c>
      <c r="G382" t="s">
        <v>25936</v>
      </c>
      <c r="H382" t="s">
        <v>25967</v>
      </c>
      <c r="I382" t="s">
        <v>26323</v>
      </c>
    </row>
    <row r="383" spans="1:9" x14ac:dyDescent="0.3">
      <c r="A383">
        <v>284596</v>
      </c>
      <c r="B383" t="s">
        <v>390</v>
      </c>
      <c r="C383" t="s">
        <v>8721</v>
      </c>
      <c r="D383" t="s">
        <v>16688</v>
      </c>
      <c r="E383">
        <v>1</v>
      </c>
      <c r="F383" t="s">
        <v>17983</v>
      </c>
      <c r="G383" t="s">
        <v>25937</v>
      </c>
      <c r="H383" t="s">
        <v>25999</v>
      </c>
      <c r="I383" t="s">
        <v>26237</v>
      </c>
    </row>
    <row r="384" spans="1:9" x14ac:dyDescent="0.3">
      <c r="A384">
        <v>284597</v>
      </c>
      <c r="B384" t="s">
        <v>391</v>
      </c>
      <c r="C384" t="s">
        <v>8722</v>
      </c>
      <c r="D384" t="s">
        <v>16818</v>
      </c>
      <c r="E384">
        <v>20</v>
      </c>
      <c r="F384" t="s">
        <v>17984</v>
      </c>
      <c r="G384" t="s">
        <v>25937</v>
      </c>
      <c r="H384" t="s">
        <v>25973</v>
      </c>
      <c r="I384" t="s">
        <v>26363</v>
      </c>
    </row>
    <row r="385" spans="1:9" x14ac:dyDescent="0.3">
      <c r="A385">
        <v>284598</v>
      </c>
      <c r="B385" t="s">
        <v>392</v>
      </c>
      <c r="C385" t="s">
        <v>8723</v>
      </c>
      <c r="D385" t="s">
        <v>16678</v>
      </c>
      <c r="E385">
        <v>1</v>
      </c>
      <c r="F385" t="s">
        <v>17985</v>
      </c>
      <c r="G385" t="s">
        <v>25937</v>
      </c>
      <c r="H385" t="s">
        <v>25991</v>
      </c>
      <c r="I385" t="s">
        <v>26227</v>
      </c>
    </row>
    <row r="386" spans="1:9" x14ac:dyDescent="0.3">
      <c r="A386">
        <v>284599</v>
      </c>
      <c r="B386" t="s">
        <v>393</v>
      </c>
      <c r="C386" t="s">
        <v>8724</v>
      </c>
      <c r="D386" t="s">
        <v>16735</v>
      </c>
      <c r="E386">
        <v>1</v>
      </c>
      <c r="F386" t="s">
        <v>17986</v>
      </c>
      <c r="G386" t="s">
        <v>25937</v>
      </c>
      <c r="H386" t="s">
        <v>25981</v>
      </c>
    </row>
    <row r="387" spans="1:9" x14ac:dyDescent="0.3">
      <c r="A387">
        <v>284600</v>
      </c>
      <c r="B387" t="s">
        <v>394</v>
      </c>
      <c r="C387" t="s">
        <v>8725</v>
      </c>
      <c r="D387" t="s">
        <v>16687</v>
      </c>
      <c r="E387">
        <v>20</v>
      </c>
      <c r="F387" t="s">
        <v>17987</v>
      </c>
      <c r="G387" t="s">
        <v>25937</v>
      </c>
      <c r="H387" t="s">
        <v>25998</v>
      </c>
      <c r="I387" t="s">
        <v>26236</v>
      </c>
    </row>
    <row r="388" spans="1:9" x14ac:dyDescent="0.3">
      <c r="A388">
        <v>284601</v>
      </c>
      <c r="B388" t="s">
        <v>395</v>
      </c>
      <c r="C388" t="s">
        <v>8726</v>
      </c>
      <c r="D388" t="s">
        <v>16687</v>
      </c>
      <c r="E388">
        <v>2</v>
      </c>
      <c r="F388" t="s">
        <v>17988</v>
      </c>
      <c r="G388" t="s">
        <v>25937</v>
      </c>
      <c r="H388" t="s">
        <v>25998</v>
      </c>
      <c r="I388" t="s">
        <v>26236</v>
      </c>
    </row>
    <row r="389" spans="1:9" x14ac:dyDescent="0.3">
      <c r="A389">
        <v>284602</v>
      </c>
      <c r="B389" t="s">
        <v>396</v>
      </c>
      <c r="C389" t="s">
        <v>8727</v>
      </c>
      <c r="D389" t="s">
        <v>16724</v>
      </c>
      <c r="E389">
        <v>23</v>
      </c>
      <c r="F389" t="s">
        <v>17989</v>
      </c>
      <c r="G389" t="s">
        <v>25937</v>
      </c>
      <c r="H389" t="s">
        <v>25998</v>
      </c>
      <c r="I389" t="s">
        <v>26272</v>
      </c>
    </row>
    <row r="390" spans="1:9" x14ac:dyDescent="0.3">
      <c r="A390">
        <v>284603</v>
      </c>
      <c r="B390" t="s">
        <v>397</v>
      </c>
      <c r="C390" t="s">
        <v>8728</v>
      </c>
      <c r="D390" t="s">
        <v>16755</v>
      </c>
      <c r="E390">
        <v>0</v>
      </c>
      <c r="F390" t="s">
        <v>17990</v>
      </c>
      <c r="G390" t="s">
        <v>25937</v>
      </c>
      <c r="H390" t="s">
        <v>25987</v>
      </c>
      <c r="I390" t="s">
        <v>26301</v>
      </c>
    </row>
    <row r="391" spans="1:9" x14ac:dyDescent="0.3">
      <c r="A391">
        <v>284604</v>
      </c>
      <c r="B391" t="s">
        <v>398</v>
      </c>
      <c r="C391" t="s">
        <v>8729</v>
      </c>
      <c r="D391" t="s">
        <v>16689</v>
      </c>
      <c r="E391">
        <v>43</v>
      </c>
      <c r="F391" t="s">
        <v>17991</v>
      </c>
      <c r="G391" t="s">
        <v>25936</v>
      </c>
      <c r="H391" t="s">
        <v>25967</v>
      </c>
      <c r="I391" t="s">
        <v>26238</v>
      </c>
    </row>
    <row r="392" spans="1:9" x14ac:dyDescent="0.3">
      <c r="A392">
        <v>284605</v>
      </c>
      <c r="B392" t="s">
        <v>399</v>
      </c>
      <c r="C392" t="s">
        <v>8730</v>
      </c>
      <c r="D392" t="s">
        <v>16863</v>
      </c>
      <c r="E392">
        <v>1</v>
      </c>
      <c r="F392" t="s">
        <v>17992</v>
      </c>
      <c r="G392" t="s">
        <v>25938</v>
      </c>
      <c r="H392" t="s">
        <v>26048</v>
      </c>
      <c r="I392" t="s">
        <v>26401</v>
      </c>
    </row>
    <row r="393" spans="1:9" x14ac:dyDescent="0.3">
      <c r="A393">
        <v>284606</v>
      </c>
      <c r="B393" t="s">
        <v>400</v>
      </c>
      <c r="C393" t="s">
        <v>8731</v>
      </c>
      <c r="D393" t="s">
        <v>16696</v>
      </c>
      <c r="E393">
        <v>9</v>
      </c>
      <c r="F393" t="s">
        <v>17993</v>
      </c>
      <c r="G393" t="s">
        <v>25937</v>
      </c>
      <c r="H393" t="s">
        <v>25998</v>
      </c>
      <c r="I393" t="s">
        <v>26245</v>
      </c>
    </row>
    <row r="394" spans="1:9" x14ac:dyDescent="0.3">
      <c r="A394">
        <v>284607</v>
      </c>
      <c r="B394" t="s">
        <v>401</v>
      </c>
      <c r="C394" t="s">
        <v>8732</v>
      </c>
      <c r="D394" t="s">
        <v>16675</v>
      </c>
      <c r="E394">
        <v>56</v>
      </c>
      <c r="F394" t="s">
        <v>17994</v>
      </c>
      <c r="G394" t="s">
        <v>25936</v>
      </c>
      <c r="H394" t="s">
        <v>25988</v>
      </c>
      <c r="I394" t="s">
        <v>26224</v>
      </c>
    </row>
    <row r="395" spans="1:9" x14ac:dyDescent="0.3">
      <c r="A395">
        <v>284608</v>
      </c>
      <c r="B395" t="s">
        <v>402</v>
      </c>
      <c r="C395" t="s">
        <v>8733</v>
      </c>
      <c r="D395" t="s">
        <v>16783</v>
      </c>
      <c r="E395">
        <v>18</v>
      </c>
      <c r="F395" t="s">
        <v>17995</v>
      </c>
      <c r="G395" t="s">
        <v>25936</v>
      </c>
      <c r="H395" t="s">
        <v>25988</v>
      </c>
      <c r="I395" t="s">
        <v>26328</v>
      </c>
    </row>
    <row r="396" spans="1:9" x14ac:dyDescent="0.3">
      <c r="A396">
        <v>284609</v>
      </c>
      <c r="B396" t="s">
        <v>403</v>
      </c>
      <c r="C396" t="s">
        <v>8734</v>
      </c>
      <c r="D396" t="s">
        <v>16719</v>
      </c>
      <c r="E396">
        <v>6</v>
      </c>
      <c r="F396" t="s">
        <v>17996</v>
      </c>
      <c r="G396" t="s">
        <v>25937</v>
      </c>
      <c r="H396" t="s">
        <v>26012</v>
      </c>
      <c r="I396" t="s">
        <v>26267</v>
      </c>
    </row>
    <row r="397" spans="1:9" x14ac:dyDescent="0.3">
      <c r="A397">
        <v>284611</v>
      </c>
      <c r="B397" t="s">
        <v>404</v>
      </c>
      <c r="C397" t="s">
        <v>8735</v>
      </c>
      <c r="D397" t="s">
        <v>16824</v>
      </c>
      <c r="E397">
        <v>2</v>
      </c>
      <c r="F397" t="s">
        <v>17997</v>
      </c>
      <c r="G397" t="s">
        <v>25935</v>
      </c>
      <c r="H397" t="s">
        <v>26000</v>
      </c>
      <c r="I397" t="s">
        <v>26367</v>
      </c>
    </row>
    <row r="398" spans="1:9" x14ac:dyDescent="0.3">
      <c r="A398">
        <v>284610</v>
      </c>
      <c r="B398" t="s">
        <v>405</v>
      </c>
      <c r="C398" t="s">
        <v>8736</v>
      </c>
      <c r="D398" t="s">
        <v>16824</v>
      </c>
      <c r="E398">
        <v>6</v>
      </c>
      <c r="F398" t="s">
        <v>17997</v>
      </c>
      <c r="G398" t="s">
        <v>25935</v>
      </c>
      <c r="H398" t="s">
        <v>26000</v>
      </c>
      <c r="I398" t="s">
        <v>26367</v>
      </c>
    </row>
    <row r="399" spans="1:9" x14ac:dyDescent="0.3">
      <c r="A399">
        <v>284612</v>
      </c>
      <c r="B399" t="s">
        <v>406</v>
      </c>
      <c r="C399" t="s">
        <v>8737</v>
      </c>
      <c r="D399" t="s">
        <v>16721</v>
      </c>
      <c r="E399">
        <v>90</v>
      </c>
      <c r="F399" t="s">
        <v>17998</v>
      </c>
      <c r="G399" t="s">
        <v>25936</v>
      </c>
      <c r="H399" t="s">
        <v>25988</v>
      </c>
      <c r="I399" t="s">
        <v>26269</v>
      </c>
    </row>
    <row r="400" spans="1:9" x14ac:dyDescent="0.3">
      <c r="A400">
        <v>284613</v>
      </c>
      <c r="B400" t="s">
        <v>407</v>
      </c>
      <c r="C400" t="s">
        <v>8738</v>
      </c>
      <c r="D400" t="s">
        <v>16783</v>
      </c>
      <c r="E400">
        <v>52</v>
      </c>
      <c r="F400" t="s">
        <v>17999</v>
      </c>
      <c r="G400" t="s">
        <v>25936</v>
      </c>
      <c r="H400" t="s">
        <v>25988</v>
      </c>
      <c r="I400" t="s">
        <v>26328</v>
      </c>
    </row>
    <row r="401" spans="1:9" x14ac:dyDescent="0.3">
      <c r="A401">
        <v>284614</v>
      </c>
      <c r="B401" t="s">
        <v>408</v>
      </c>
      <c r="C401" t="s">
        <v>8739</v>
      </c>
      <c r="D401" t="s">
        <v>16739</v>
      </c>
      <c r="E401">
        <v>7</v>
      </c>
      <c r="F401" t="s">
        <v>18000</v>
      </c>
      <c r="G401" t="s">
        <v>25937</v>
      </c>
      <c r="H401" t="s">
        <v>26005</v>
      </c>
      <c r="I401" t="s">
        <v>26286</v>
      </c>
    </row>
    <row r="402" spans="1:9" x14ac:dyDescent="0.3">
      <c r="A402">
        <v>284615</v>
      </c>
      <c r="B402" t="s">
        <v>409</v>
      </c>
      <c r="C402" t="s">
        <v>8740</v>
      </c>
      <c r="D402" t="s">
        <v>16695</v>
      </c>
      <c r="E402">
        <v>0</v>
      </c>
      <c r="F402" t="s">
        <v>18001</v>
      </c>
      <c r="G402" t="s">
        <v>25937</v>
      </c>
      <c r="H402" t="s">
        <v>26001</v>
      </c>
      <c r="I402" t="s">
        <v>26244</v>
      </c>
    </row>
    <row r="403" spans="1:9" x14ac:dyDescent="0.3">
      <c r="A403">
        <v>284616</v>
      </c>
      <c r="B403" t="s">
        <v>410</v>
      </c>
      <c r="C403" t="s">
        <v>8741</v>
      </c>
      <c r="D403" t="s">
        <v>16786</v>
      </c>
      <c r="E403">
        <v>36</v>
      </c>
      <c r="F403" t="s">
        <v>18002</v>
      </c>
      <c r="G403" t="s">
        <v>25937</v>
      </c>
      <c r="H403" t="s">
        <v>25973</v>
      </c>
      <c r="I403" t="s">
        <v>26331</v>
      </c>
    </row>
    <row r="404" spans="1:9" x14ac:dyDescent="0.3">
      <c r="A404">
        <v>284617</v>
      </c>
      <c r="B404" t="s">
        <v>411</v>
      </c>
      <c r="C404" t="s">
        <v>8742</v>
      </c>
      <c r="D404" t="s">
        <v>16696</v>
      </c>
      <c r="E404">
        <v>4</v>
      </c>
      <c r="F404" t="s">
        <v>18003</v>
      </c>
      <c r="G404" t="s">
        <v>25937</v>
      </c>
      <c r="H404" t="s">
        <v>25998</v>
      </c>
      <c r="I404" t="s">
        <v>26245</v>
      </c>
    </row>
    <row r="405" spans="1:9" x14ac:dyDescent="0.3">
      <c r="A405">
        <v>284618</v>
      </c>
      <c r="B405" t="s">
        <v>412</v>
      </c>
      <c r="C405" t="s">
        <v>8743</v>
      </c>
      <c r="D405" t="s">
        <v>16709</v>
      </c>
      <c r="E405">
        <v>1</v>
      </c>
      <c r="F405" t="s">
        <v>18004</v>
      </c>
      <c r="G405" t="s">
        <v>25943</v>
      </c>
      <c r="H405" t="s">
        <v>26008</v>
      </c>
      <c r="I405" t="s">
        <v>26258</v>
      </c>
    </row>
    <row r="406" spans="1:9" x14ac:dyDescent="0.3">
      <c r="A406">
        <v>284619</v>
      </c>
      <c r="B406" t="s">
        <v>413</v>
      </c>
      <c r="C406" t="s">
        <v>8744</v>
      </c>
      <c r="D406" t="s">
        <v>16650</v>
      </c>
      <c r="E406">
        <v>1</v>
      </c>
      <c r="F406" t="s">
        <v>18005</v>
      </c>
      <c r="G406" t="s">
        <v>25935</v>
      </c>
      <c r="H406" t="s">
        <v>25966</v>
      </c>
      <c r="I406" t="s">
        <v>26199</v>
      </c>
    </row>
    <row r="407" spans="1:9" x14ac:dyDescent="0.3">
      <c r="A407">
        <v>284620</v>
      </c>
      <c r="B407" t="s">
        <v>414</v>
      </c>
      <c r="C407" t="s">
        <v>8745</v>
      </c>
      <c r="D407" t="s">
        <v>16733</v>
      </c>
      <c r="E407">
        <v>27</v>
      </c>
      <c r="F407" t="s">
        <v>18006</v>
      </c>
      <c r="G407" t="s">
        <v>25937</v>
      </c>
      <c r="H407" t="s">
        <v>25968</v>
      </c>
      <c r="I407" t="s">
        <v>26281</v>
      </c>
    </row>
    <row r="408" spans="1:9" x14ac:dyDescent="0.3">
      <c r="A408">
        <v>284621</v>
      </c>
      <c r="B408" t="s">
        <v>415</v>
      </c>
      <c r="C408" t="s">
        <v>8746</v>
      </c>
      <c r="D408" t="s">
        <v>16864</v>
      </c>
      <c r="E408">
        <v>1</v>
      </c>
      <c r="F408" t="s">
        <v>18007</v>
      </c>
      <c r="G408" t="s">
        <v>25950</v>
      </c>
      <c r="H408" t="s">
        <v>26051</v>
      </c>
    </row>
    <row r="409" spans="1:9" x14ac:dyDescent="0.3">
      <c r="A409">
        <v>284622</v>
      </c>
      <c r="B409" t="s">
        <v>416</v>
      </c>
      <c r="C409" t="s">
        <v>8747</v>
      </c>
      <c r="D409" t="s">
        <v>16843</v>
      </c>
      <c r="E409">
        <v>89</v>
      </c>
      <c r="F409" t="s">
        <v>18008</v>
      </c>
      <c r="G409" t="s">
        <v>25937</v>
      </c>
      <c r="H409" t="s">
        <v>25973</v>
      </c>
      <c r="I409" t="s">
        <v>26385</v>
      </c>
    </row>
    <row r="410" spans="1:9" x14ac:dyDescent="0.3">
      <c r="A410">
        <v>284623</v>
      </c>
      <c r="B410" t="s">
        <v>417</v>
      </c>
      <c r="C410" t="s">
        <v>8748</v>
      </c>
      <c r="D410" t="s">
        <v>16865</v>
      </c>
      <c r="E410">
        <v>1</v>
      </c>
      <c r="F410" t="s">
        <v>18009</v>
      </c>
      <c r="G410" t="s">
        <v>25936</v>
      </c>
      <c r="H410" t="s">
        <v>25988</v>
      </c>
      <c r="I410" t="s">
        <v>26402</v>
      </c>
    </row>
    <row r="411" spans="1:9" x14ac:dyDescent="0.3">
      <c r="A411">
        <v>284624</v>
      </c>
      <c r="B411" t="s">
        <v>418</v>
      </c>
      <c r="C411" t="s">
        <v>8749</v>
      </c>
      <c r="D411" t="s">
        <v>16680</v>
      </c>
      <c r="E411">
        <v>1</v>
      </c>
      <c r="F411" t="s">
        <v>18010</v>
      </c>
      <c r="G411" t="s">
        <v>25937</v>
      </c>
      <c r="H411" t="s">
        <v>25992</v>
      </c>
      <c r="I411" t="s">
        <v>26229</v>
      </c>
    </row>
    <row r="412" spans="1:9" x14ac:dyDescent="0.3">
      <c r="A412">
        <v>284625</v>
      </c>
      <c r="B412" t="s">
        <v>419</v>
      </c>
      <c r="C412" t="s">
        <v>8750</v>
      </c>
      <c r="D412" t="s">
        <v>16866</v>
      </c>
      <c r="E412">
        <v>1</v>
      </c>
      <c r="F412" t="s">
        <v>18011</v>
      </c>
      <c r="G412" t="s">
        <v>25946</v>
      </c>
      <c r="H412" t="s">
        <v>26014</v>
      </c>
      <c r="I412" t="s">
        <v>26403</v>
      </c>
    </row>
    <row r="413" spans="1:9" x14ac:dyDescent="0.3">
      <c r="A413">
        <v>284626</v>
      </c>
      <c r="B413" t="s">
        <v>420</v>
      </c>
      <c r="C413" t="s">
        <v>8751</v>
      </c>
      <c r="D413" t="s">
        <v>16807</v>
      </c>
      <c r="E413">
        <v>1</v>
      </c>
      <c r="F413" t="s">
        <v>18012</v>
      </c>
      <c r="G413" t="s">
        <v>25935</v>
      </c>
      <c r="H413" t="s">
        <v>25997</v>
      </c>
      <c r="I413" t="s">
        <v>26352</v>
      </c>
    </row>
    <row r="414" spans="1:9" x14ac:dyDescent="0.3">
      <c r="A414">
        <v>284627</v>
      </c>
      <c r="B414" t="s">
        <v>421</v>
      </c>
      <c r="C414" t="s">
        <v>8752</v>
      </c>
      <c r="D414" t="s">
        <v>16765</v>
      </c>
      <c r="E414">
        <v>13</v>
      </c>
      <c r="F414" t="s">
        <v>18013</v>
      </c>
      <c r="G414" t="s">
        <v>25935</v>
      </c>
      <c r="H414" t="s">
        <v>26000</v>
      </c>
      <c r="I414" t="s">
        <v>26311</v>
      </c>
    </row>
    <row r="415" spans="1:9" x14ac:dyDescent="0.3">
      <c r="A415">
        <v>284628</v>
      </c>
      <c r="B415" t="s">
        <v>422</v>
      </c>
      <c r="C415" t="s">
        <v>8753</v>
      </c>
      <c r="D415" t="s">
        <v>16765</v>
      </c>
      <c r="E415">
        <v>4</v>
      </c>
      <c r="F415" t="s">
        <v>18014</v>
      </c>
      <c r="G415" t="s">
        <v>25935</v>
      </c>
      <c r="H415" t="s">
        <v>26000</v>
      </c>
      <c r="I415" t="s">
        <v>26311</v>
      </c>
    </row>
    <row r="416" spans="1:9" x14ac:dyDescent="0.3">
      <c r="A416">
        <v>284629</v>
      </c>
      <c r="B416" t="s">
        <v>423</v>
      </c>
      <c r="C416" t="s">
        <v>8754</v>
      </c>
      <c r="D416" t="s">
        <v>16755</v>
      </c>
      <c r="E416">
        <v>3</v>
      </c>
      <c r="F416" t="s">
        <v>18015</v>
      </c>
      <c r="G416" t="s">
        <v>25937</v>
      </c>
      <c r="H416" t="s">
        <v>25987</v>
      </c>
      <c r="I416" t="s">
        <v>26301</v>
      </c>
    </row>
    <row r="417" spans="1:9" x14ac:dyDescent="0.3">
      <c r="A417">
        <v>284630</v>
      </c>
      <c r="B417" t="s">
        <v>424</v>
      </c>
      <c r="C417" t="s">
        <v>8755</v>
      </c>
      <c r="D417" t="s">
        <v>16744</v>
      </c>
      <c r="E417">
        <v>15</v>
      </c>
      <c r="F417" t="s">
        <v>18016</v>
      </c>
      <c r="G417" t="s">
        <v>25935</v>
      </c>
      <c r="H417" t="s">
        <v>25997</v>
      </c>
      <c r="I417" t="s">
        <v>26290</v>
      </c>
    </row>
    <row r="418" spans="1:9" x14ac:dyDescent="0.3">
      <c r="A418">
        <v>284631</v>
      </c>
      <c r="B418" t="s">
        <v>425</v>
      </c>
      <c r="C418" t="s">
        <v>8756</v>
      </c>
      <c r="D418" t="s">
        <v>16802</v>
      </c>
      <c r="E418">
        <v>0</v>
      </c>
      <c r="F418" t="s">
        <v>18017</v>
      </c>
      <c r="G418" t="s">
        <v>25936</v>
      </c>
      <c r="H418" t="s">
        <v>25988</v>
      </c>
      <c r="I418" t="s">
        <v>26347</v>
      </c>
    </row>
    <row r="419" spans="1:9" x14ac:dyDescent="0.3">
      <c r="A419">
        <v>284632</v>
      </c>
      <c r="B419" t="s">
        <v>426</v>
      </c>
      <c r="C419" t="s">
        <v>8757</v>
      </c>
      <c r="D419" t="s">
        <v>16708</v>
      </c>
      <c r="E419">
        <v>47</v>
      </c>
      <c r="F419" t="s">
        <v>18018</v>
      </c>
      <c r="G419" t="s">
        <v>25935</v>
      </c>
      <c r="H419" t="s">
        <v>26007</v>
      </c>
      <c r="I419" t="s">
        <v>26257</v>
      </c>
    </row>
    <row r="420" spans="1:9" x14ac:dyDescent="0.3">
      <c r="A420">
        <v>284633</v>
      </c>
      <c r="B420" t="s">
        <v>427</v>
      </c>
      <c r="C420" t="s">
        <v>8758</v>
      </c>
      <c r="D420" t="s">
        <v>16784</v>
      </c>
      <c r="E420">
        <v>1</v>
      </c>
      <c r="F420" t="s">
        <v>18019</v>
      </c>
      <c r="G420" t="s">
        <v>25937</v>
      </c>
      <c r="H420" t="s">
        <v>25981</v>
      </c>
      <c r="I420" t="s">
        <v>26329</v>
      </c>
    </row>
    <row r="421" spans="1:9" x14ac:dyDescent="0.3">
      <c r="A421">
        <v>284634</v>
      </c>
      <c r="B421" t="s">
        <v>428</v>
      </c>
      <c r="C421" t="s">
        <v>8759</v>
      </c>
      <c r="D421" t="s">
        <v>16867</v>
      </c>
      <c r="E421">
        <v>1</v>
      </c>
      <c r="F421" t="s">
        <v>18020</v>
      </c>
      <c r="G421" t="s">
        <v>25937</v>
      </c>
      <c r="H421" t="s">
        <v>26023</v>
      </c>
      <c r="I421" t="s">
        <v>26404</v>
      </c>
    </row>
    <row r="422" spans="1:9" x14ac:dyDescent="0.3">
      <c r="A422">
        <v>284635</v>
      </c>
      <c r="B422" t="s">
        <v>429</v>
      </c>
      <c r="C422" t="s">
        <v>8760</v>
      </c>
      <c r="D422" t="s">
        <v>16696</v>
      </c>
      <c r="E422">
        <v>1</v>
      </c>
      <c r="F422" t="s">
        <v>18021</v>
      </c>
      <c r="G422" t="s">
        <v>25937</v>
      </c>
      <c r="H422" t="s">
        <v>25998</v>
      </c>
      <c r="I422" t="s">
        <v>26245</v>
      </c>
    </row>
    <row r="423" spans="1:9" x14ac:dyDescent="0.3">
      <c r="A423">
        <v>284636</v>
      </c>
      <c r="B423" t="s">
        <v>430</v>
      </c>
      <c r="C423" t="s">
        <v>8761</v>
      </c>
      <c r="D423" t="s">
        <v>16650</v>
      </c>
      <c r="E423">
        <v>1</v>
      </c>
      <c r="F423" t="s">
        <v>18022</v>
      </c>
      <c r="G423" t="s">
        <v>25935</v>
      </c>
      <c r="H423" t="s">
        <v>25966</v>
      </c>
      <c r="I423" t="s">
        <v>26199</v>
      </c>
    </row>
    <row r="424" spans="1:9" x14ac:dyDescent="0.3">
      <c r="A424">
        <v>284637</v>
      </c>
      <c r="B424" t="s">
        <v>431</v>
      </c>
      <c r="C424" t="s">
        <v>8762</v>
      </c>
      <c r="D424" t="s">
        <v>16868</v>
      </c>
      <c r="E424">
        <v>150</v>
      </c>
      <c r="F424" t="s">
        <v>18023</v>
      </c>
      <c r="G424" t="s">
        <v>25938</v>
      </c>
      <c r="H424" t="s">
        <v>26004</v>
      </c>
      <c r="I424" t="s">
        <v>26405</v>
      </c>
    </row>
    <row r="425" spans="1:9" x14ac:dyDescent="0.3">
      <c r="A425">
        <v>284638</v>
      </c>
      <c r="B425" t="s">
        <v>432</v>
      </c>
      <c r="C425" t="s">
        <v>8763</v>
      </c>
      <c r="D425" t="s">
        <v>16783</v>
      </c>
      <c r="E425">
        <v>10</v>
      </c>
      <c r="F425" t="s">
        <v>18024</v>
      </c>
      <c r="G425" t="s">
        <v>25936</v>
      </c>
      <c r="H425" t="s">
        <v>25988</v>
      </c>
      <c r="I425" t="s">
        <v>26328</v>
      </c>
    </row>
    <row r="426" spans="1:9" x14ac:dyDescent="0.3">
      <c r="A426">
        <v>284639</v>
      </c>
      <c r="B426" t="s">
        <v>433</v>
      </c>
      <c r="C426" t="s">
        <v>8764</v>
      </c>
      <c r="D426" t="s">
        <v>16869</v>
      </c>
      <c r="E426">
        <v>1</v>
      </c>
      <c r="F426" t="s">
        <v>18025</v>
      </c>
      <c r="G426" t="s">
        <v>25941</v>
      </c>
      <c r="H426" t="s">
        <v>26018</v>
      </c>
      <c r="I426" t="s">
        <v>26406</v>
      </c>
    </row>
    <row r="427" spans="1:9" x14ac:dyDescent="0.3">
      <c r="A427">
        <v>284640</v>
      </c>
      <c r="B427" t="s">
        <v>434</v>
      </c>
      <c r="C427" t="s">
        <v>8765</v>
      </c>
      <c r="D427" t="s">
        <v>16863</v>
      </c>
      <c r="E427">
        <v>1</v>
      </c>
      <c r="F427" t="s">
        <v>18026</v>
      </c>
      <c r="G427" t="s">
        <v>25938</v>
      </c>
      <c r="H427" t="s">
        <v>26048</v>
      </c>
      <c r="I427" t="s">
        <v>26401</v>
      </c>
    </row>
    <row r="428" spans="1:9" x14ac:dyDescent="0.3">
      <c r="A428">
        <v>284641</v>
      </c>
      <c r="B428" t="s">
        <v>435</v>
      </c>
      <c r="C428" t="s">
        <v>8766</v>
      </c>
      <c r="D428" t="s">
        <v>16664</v>
      </c>
      <c r="E428">
        <v>8</v>
      </c>
      <c r="F428" t="s">
        <v>18027</v>
      </c>
      <c r="G428" t="s">
        <v>25937</v>
      </c>
      <c r="H428" t="s">
        <v>25968</v>
      </c>
      <c r="I428" t="s">
        <v>26213</v>
      </c>
    </row>
    <row r="429" spans="1:9" x14ac:dyDescent="0.3">
      <c r="A429">
        <v>284642</v>
      </c>
      <c r="B429" t="s">
        <v>436</v>
      </c>
      <c r="C429" t="s">
        <v>8767</v>
      </c>
      <c r="D429" t="s">
        <v>16870</v>
      </c>
      <c r="E429">
        <v>15</v>
      </c>
      <c r="F429" t="s">
        <v>18028</v>
      </c>
      <c r="G429" t="s">
        <v>25937</v>
      </c>
      <c r="H429" t="s">
        <v>26002</v>
      </c>
      <c r="I429" t="s">
        <v>26407</v>
      </c>
    </row>
    <row r="430" spans="1:9" x14ac:dyDescent="0.3">
      <c r="A430">
        <v>284643</v>
      </c>
      <c r="B430" t="s">
        <v>437</v>
      </c>
      <c r="C430" t="s">
        <v>8768</v>
      </c>
      <c r="D430" t="s">
        <v>16802</v>
      </c>
      <c r="E430">
        <v>1</v>
      </c>
      <c r="F430" t="s">
        <v>18029</v>
      </c>
      <c r="G430" t="s">
        <v>25936</v>
      </c>
      <c r="H430" t="s">
        <v>25988</v>
      </c>
      <c r="I430" t="s">
        <v>26347</v>
      </c>
    </row>
    <row r="431" spans="1:9" x14ac:dyDescent="0.3">
      <c r="A431">
        <v>284644</v>
      </c>
      <c r="B431" t="s">
        <v>438</v>
      </c>
      <c r="C431" t="s">
        <v>8769</v>
      </c>
      <c r="D431" t="s">
        <v>16701</v>
      </c>
      <c r="E431">
        <v>4</v>
      </c>
      <c r="F431" t="s">
        <v>18030</v>
      </c>
      <c r="G431" t="s">
        <v>25937</v>
      </c>
      <c r="H431" t="s">
        <v>25968</v>
      </c>
      <c r="I431" t="s">
        <v>26250</v>
      </c>
    </row>
    <row r="432" spans="1:9" x14ac:dyDescent="0.3">
      <c r="A432">
        <v>284645</v>
      </c>
      <c r="B432" t="s">
        <v>439</v>
      </c>
      <c r="C432" t="s">
        <v>8770</v>
      </c>
      <c r="D432" t="s">
        <v>16855</v>
      </c>
      <c r="E432">
        <v>1</v>
      </c>
      <c r="F432" t="s">
        <v>18031</v>
      </c>
      <c r="G432" t="s">
        <v>25935</v>
      </c>
      <c r="H432" t="s">
        <v>25996</v>
      </c>
    </row>
    <row r="433" spans="1:9" x14ac:dyDescent="0.3">
      <c r="A433">
        <v>284646</v>
      </c>
      <c r="B433" t="s">
        <v>440</v>
      </c>
      <c r="C433" t="s">
        <v>8771</v>
      </c>
      <c r="D433" t="s">
        <v>16805</v>
      </c>
      <c r="E433">
        <v>7</v>
      </c>
      <c r="F433" t="s">
        <v>18032</v>
      </c>
      <c r="G433" t="s">
        <v>25937</v>
      </c>
      <c r="H433" t="s">
        <v>25974</v>
      </c>
      <c r="I433" t="s">
        <v>26350</v>
      </c>
    </row>
    <row r="434" spans="1:9" x14ac:dyDescent="0.3">
      <c r="A434">
        <v>284647</v>
      </c>
      <c r="B434" t="s">
        <v>441</v>
      </c>
      <c r="C434" t="s">
        <v>8772</v>
      </c>
      <c r="D434" t="s">
        <v>16680</v>
      </c>
      <c r="E434">
        <v>32</v>
      </c>
      <c r="F434" t="s">
        <v>18033</v>
      </c>
      <c r="G434" t="s">
        <v>25937</v>
      </c>
      <c r="H434" t="s">
        <v>25992</v>
      </c>
      <c r="I434" t="s">
        <v>26229</v>
      </c>
    </row>
    <row r="435" spans="1:9" x14ac:dyDescent="0.3">
      <c r="A435">
        <v>284648</v>
      </c>
      <c r="B435" t="s">
        <v>442</v>
      </c>
      <c r="C435" t="s">
        <v>8773</v>
      </c>
      <c r="D435" t="s">
        <v>16871</v>
      </c>
      <c r="E435">
        <v>2</v>
      </c>
      <c r="F435" t="s">
        <v>18034</v>
      </c>
      <c r="G435" t="s">
        <v>25938</v>
      </c>
      <c r="H435" t="s">
        <v>25972</v>
      </c>
      <c r="I435" t="s">
        <v>26408</v>
      </c>
    </row>
    <row r="436" spans="1:9" x14ac:dyDescent="0.3">
      <c r="A436">
        <v>284649</v>
      </c>
      <c r="B436" t="s">
        <v>443</v>
      </c>
      <c r="C436" t="s">
        <v>8774</v>
      </c>
      <c r="D436" t="s">
        <v>16650</v>
      </c>
      <c r="E436">
        <v>9</v>
      </c>
      <c r="F436" t="s">
        <v>18035</v>
      </c>
      <c r="G436" t="s">
        <v>25935</v>
      </c>
      <c r="H436" t="s">
        <v>25966</v>
      </c>
      <c r="I436" t="s">
        <v>26199</v>
      </c>
    </row>
    <row r="437" spans="1:9" x14ac:dyDescent="0.3">
      <c r="A437">
        <v>284650</v>
      </c>
      <c r="B437" t="s">
        <v>444</v>
      </c>
      <c r="C437" t="s">
        <v>8775</v>
      </c>
      <c r="D437" t="s">
        <v>16818</v>
      </c>
      <c r="E437">
        <v>4</v>
      </c>
      <c r="F437" t="s">
        <v>18036</v>
      </c>
      <c r="G437" t="s">
        <v>25937</v>
      </c>
      <c r="H437" t="s">
        <v>25973</v>
      </c>
      <c r="I437" t="s">
        <v>26363</v>
      </c>
    </row>
    <row r="438" spans="1:9" x14ac:dyDescent="0.3">
      <c r="A438">
        <v>284651</v>
      </c>
      <c r="B438" t="s">
        <v>445</v>
      </c>
      <c r="C438" t="s">
        <v>8776</v>
      </c>
      <c r="D438" t="s">
        <v>16827</v>
      </c>
      <c r="E438">
        <v>20</v>
      </c>
      <c r="F438" t="s">
        <v>18037</v>
      </c>
      <c r="G438" t="s">
        <v>25937</v>
      </c>
      <c r="H438" t="s">
        <v>26023</v>
      </c>
      <c r="I438" t="s">
        <v>26369</v>
      </c>
    </row>
    <row r="439" spans="1:9" x14ac:dyDescent="0.3">
      <c r="A439">
        <v>284652</v>
      </c>
      <c r="B439" t="s">
        <v>446</v>
      </c>
      <c r="C439" t="s">
        <v>8777</v>
      </c>
      <c r="D439" t="s">
        <v>16650</v>
      </c>
      <c r="E439">
        <v>1</v>
      </c>
      <c r="F439" t="s">
        <v>18038</v>
      </c>
      <c r="G439" t="s">
        <v>25935</v>
      </c>
      <c r="H439" t="s">
        <v>25966</v>
      </c>
      <c r="I439" t="s">
        <v>26199</v>
      </c>
    </row>
    <row r="440" spans="1:9" x14ac:dyDescent="0.3">
      <c r="A440">
        <v>284653</v>
      </c>
      <c r="B440" t="s">
        <v>447</v>
      </c>
      <c r="C440" t="s">
        <v>8778</v>
      </c>
      <c r="D440" t="s">
        <v>16872</v>
      </c>
      <c r="E440">
        <v>1</v>
      </c>
      <c r="F440" t="s">
        <v>18039</v>
      </c>
      <c r="G440" t="s">
        <v>25937</v>
      </c>
      <c r="H440" t="s">
        <v>25987</v>
      </c>
      <c r="I440" t="s">
        <v>26409</v>
      </c>
    </row>
    <row r="441" spans="1:9" x14ac:dyDescent="0.3">
      <c r="A441">
        <v>284654</v>
      </c>
      <c r="B441" t="s">
        <v>448</v>
      </c>
      <c r="C441" t="s">
        <v>8779</v>
      </c>
      <c r="D441" t="s">
        <v>16873</v>
      </c>
      <c r="E441">
        <v>40</v>
      </c>
      <c r="F441" t="s">
        <v>18040</v>
      </c>
      <c r="G441" t="s">
        <v>25935</v>
      </c>
      <c r="H441" t="s">
        <v>25997</v>
      </c>
      <c r="I441" t="s">
        <v>26410</v>
      </c>
    </row>
    <row r="442" spans="1:9" x14ac:dyDescent="0.3">
      <c r="A442">
        <v>284655</v>
      </c>
      <c r="B442" t="s">
        <v>449</v>
      </c>
      <c r="C442" t="s">
        <v>8780</v>
      </c>
      <c r="D442" t="s">
        <v>16874</v>
      </c>
      <c r="E442">
        <v>1</v>
      </c>
      <c r="F442" t="s">
        <v>18041</v>
      </c>
      <c r="G442" t="s">
        <v>25945</v>
      </c>
      <c r="H442" t="s">
        <v>26052</v>
      </c>
      <c r="I442" t="s">
        <v>26411</v>
      </c>
    </row>
    <row r="443" spans="1:9" x14ac:dyDescent="0.3">
      <c r="A443">
        <v>284656</v>
      </c>
      <c r="B443" t="s">
        <v>450</v>
      </c>
      <c r="C443" t="s">
        <v>8781</v>
      </c>
      <c r="D443" t="s">
        <v>16841</v>
      </c>
      <c r="E443">
        <v>1</v>
      </c>
      <c r="F443" t="s">
        <v>18042</v>
      </c>
      <c r="G443" t="s">
        <v>25938</v>
      </c>
      <c r="H443" t="s">
        <v>26004</v>
      </c>
      <c r="I443" t="s">
        <v>26383</v>
      </c>
    </row>
    <row r="444" spans="1:9" x14ac:dyDescent="0.3">
      <c r="A444">
        <v>284657</v>
      </c>
      <c r="B444" t="s">
        <v>451</v>
      </c>
      <c r="C444" t="s">
        <v>8782</v>
      </c>
      <c r="D444" t="s">
        <v>16701</v>
      </c>
      <c r="E444">
        <v>109</v>
      </c>
      <c r="F444" t="s">
        <v>18043</v>
      </c>
      <c r="G444" t="s">
        <v>25937</v>
      </c>
      <c r="H444" t="s">
        <v>25968</v>
      </c>
      <c r="I444" t="s">
        <v>26250</v>
      </c>
    </row>
    <row r="445" spans="1:9" x14ac:dyDescent="0.3">
      <c r="A445">
        <v>284658</v>
      </c>
      <c r="B445" t="s">
        <v>452</v>
      </c>
      <c r="C445" t="s">
        <v>452</v>
      </c>
      <c r="D445" t="s">
        <v>16875</v>
      </c>
      <c r="E445">
        <v>1</v>
      </c>
      <c r="F445" t="s">
        <v>18044</v>
      </c>
      <c r="G445" t="s">
        <v>25942</v>
      </c>
      <c r="H445" t="s">
        <v>26053</v>
      </c>
      <c r="I445" t="s">
        <v>26412</v>
      </c>
    </row>
    <row r="446" spans="1:9" x14ac:dyDescent="0.3">
      <c r="A446">
        <v>284659</v>
      </c>
      <c r="B446" t="s">
        <v>453</v>
      </c>
      <c r="C446" t="s">
        <v>8783</v>
      </c>
      <c r="D446" t="s">
        <v>16751</v>
      </c>
      <c r="E446">
        <v>1</v>
      </c>
      <c r="F446" t="s">
        <v>18045</v>
      </c>
      <c r="G446" t="s">
        <v>25937</v>
      </c>
      <c r="H446" t="s">
        <v>25977</v>
      </c>
      <c r="I446" t="s">
        <v>26297</v>
      </c>
    </row>
    <row r="447" spans="1:9" x14ac:dyDescent="0.3">
      <c r="A447">
        <v>284660</v>
      </c>
      <c r="B447" t="s">
        <v>454</v>
      </c>
      <c r="C447" t="s">
        <v>8784</v>
      </c>
      <c r="D447" t="s">
        <v>16876</v>
      </c>
      <c r="E447">
        <v>1</v>
      </c>
      <c r="F447" t="s">
        <v>18046</v>
      </c>
      <c r="G447" t="s">
        <v>25935</v>
      </c>
      <c r="H447" t="s">
        <v>26000</v>
      </c>
      <c r="I447" t="s">
        <v>26413</v>
      </c>
    </row>
    <row r="448" spans="1:9" x14ac:dyDescent="0.3">
      <c r="A448">
        <v>284661</v>
      </c>
      <c r="B448" t="s">
        <v>455</v>
      </c>
      <c r="C448" t="s">
        <v>8785</v>
      </c>
      <c r="D448" t="s">
        <v>16877</v>
      </c>
      <c r="E448">
        <v>41</v>
      </c>
      <c r="F448" t="s">
        <v>18047</v>
      </c>
      <c r="G448" t="s">
        <v>25937</v>
      </c>
      <c r="H448" t="s">
        <v>25978</v>
      </c>
      <c r="I448" t="s">
        <v>26414</v>
      </c>
    </row>
    <row r="449" spans="1:9" x14ac:dyDescent="0.3">
      <c r="A449">
        <v>284662</v>
      </c>
      <c r="B449" t="s">
        <v>456</v>
      </c>
      <c r="C449" t="s">
        <v>8786</v>
      </c>
      <c r="D449" t="s">
        <v>16878</v>
      </c>
      <c r="E449">
        <v>1</v>
      </c>
      <c r="F449" t="s">
        <v>18048</v>
      </c>
      <c r="G449" t="s">
        <v>25942</v>
      </c>
      <c r="H449" t="s">
        <v>26054</v>
      </c>
      <c r="I449" t="s">
        <v>26415</v>
      </c>
    </row>
    <row r="450" spans="1:9" x14ac:dyDescent="0.3">
      <c r="A450">
        <v>284663</v>
      </c>
      <c r="B450" t="s">
        <v>457</v>
      </c>
      <c r="C450" t="s">
        <v>8787</v>
      </c>
      <c r="D450" t="s">
        <v>16879</v>
      </c>
      <c r="E450">
        <v>0</v>
      </c>
      <c r="F450" t="s">
        <v>18049</v>
      </c>
      <c r="G450" t="s">
        <v>25937</v>
      </c>
      <c r="H450" t="s">
        <v>26006</v>
      </c>
      <c r="I450" t="s">
        <v>26416</v>
      </c>
    </row>
    <row r="451" spans="1:9" x14ac:dyDescent="0.3">
      <c r="A451">
        <v>284664</v>
      </c>
      <c r="B451" t="s">
        <v>458</v>
      </c>
      <c r="C451" t="s">
        <v>8788</v>
      </c>
      <c r="D451" t="s">
        <v>16880</v>
      </c>
      <c r="E451">
        <v>1</v>
      </c>
      <c r="F451" t="s">
        <v>18050</v>
      </c>
      <c r="G451" t="s">
        <v>25940</v>
      </c>
      <c r="H451" t="s">
        <v>26055</v>
      </c>
      <c r="I451" t="s">
        <v>26417</v>
      </c>
    </row>
    <row r="452" spans="1:9" x14ac:dyDescent="0.3">
      <c r="A452">
        <v>284665</v>
      </c>
      <c r="B452" t="s">
        <v>459</v>
      </c>
      <c r="C452" t="s">
        <v>8789</v>
      </c>
      <c r="D452" t="s">
        <v>16682</v>
      </c>
      <c r="E452">
        <v>3</v>
      </c>
      <c r="F452" t="s">
        <v>18051</v>
      </c>
      <c r="G452" t="s">
        <v>25935</v>
      </c>
      <c r="H452" t="s">
        <v>25994</v>
      </c>
      <c r="I452" t="s">
        <v>26231</v>
      </c>
    </row>
    <row r="453" spans="1:9" x14ac:dyDescent="0.3">
      <c r="A453">
        <v>284666</v>
      </c>
      <c r="B453" t="s">
        <v>460</v>
      </c>
      <c r="C453" t="s">
        <v>8790</v>
      </c>
      <c r="D453" t="s">
        <v>16770</v>
      </c>
      <c r="E453">
        <v>1</v>
      </c>
      <c r="F453" t="s">
        <v>18052</v>
      </c>
      <c r="G453" t="s">
        <v>25935</v>
      </c>
      <c r="H453" t="s">
        <v>25996</v>
      </c>
    </row>
    <row r="454" spans="1:9" x14ac:dyDescent="0.3">
      <c r="A454">
        <v>284667</v>
      </c>
      <c r="B454" t="s">
        <v>461</v>
      </c>
      <c r="C454" t="s">
        <v>8791</v>
      </c>
      <c r="D454" t="s">
        <v>16708</v>
      </c>
      <c r="E454">
        <v>59</v>
      </c>
      <c r="F454" t="s">
        <v>18053</v>
      </c>
      <c r="G454" t="s">
        <v>25935</v>
      </c>
      <c r="H454" t="s">
        <v>26007</v>
      </c>
      <c r="I454" t="s">
        <v>26257</v>
      </c>
    </row>
    <row r="455" spans="1:9" x14ac:dyDescent="0.3">
      <c r="A455">
        <v>284668</v>
      </c>
      <c r="B455" t="s">
        <v>462</v>
      </c>
      <c r="C455" t="s">
        <v>8792</v>
      </c>
      <c r="D455" t="s">
        <v>16708</v>
      </c>
      <c r="E455">
        <v>12</v>
      </c>
      <c r="F455" t="s">
        <v>18054</v>
      </c>
      <c r="G455" t="s">
        <v>25935</v>
      </c>
      <c r="H455" t="s">
        <v>26007</v>
      </c>
      <c r="I455" t="s">
        <v>26257</v>
      </c>
    </row>
    <row r="456" spans="1:9" x14ac:dyDescent="0.3">
      <c r="A456">
        <v>284669</v>
      </c>
      <c r="B456" t="s">
        <v>463</v>
      </c>
      <c r="C456" t="s">
        <v>8793</v>
      </c>
      <c r="D456" t="s">
        <v>16708</v>
      </c>
      <c r="E456">
        <v>1</v>
      </c>
      <c r="F456" t="s">
        <v>18055</v>
      </c>
      <c r="G456" t="s">
        <v>25935</v>
      </c>
      <c r="H456" t="s">
        <v>26007</v>
      </c>
      <c r="I456" t="s">
        <v>26257</v>
      </c>
    </row>
    <row r="457" spans="1:9" x14ac:dyDescent="0.3">
      <c r="A457">
        <v>284670</v>
      </c>
      <c r="B457" t="s">
        <v>464</v>
      </c>
      <c r="C457" t="s">
        <v>8794</v>
      </c>
      <c r="D457" t="s">
        <v>16674</v>
      </c>
      <c r="E457">
        <v>30</v>
      </c>
      <c r="F457" t="s">
        <v>18056</v>
      </c>
      <c r="G457" t="s">
        <v>25937</v>
      </c>
      <c r="H457" t="s">
        <v>25987</v>
      </c>
      <c r="I457" t="s">
        <v>26223</v>
      </c>
    </row>
    <row r="458" spans="1:9" x14ac:dyDescent="0.3">
      <c r="A458">
        <v>284671</v>
      </c>
      <c r="B458" t="s">
        <v>465</v>
      </c>
      <c r="C458" t="s">
        <v>8795</v>
      </c>
      <c r="D458" t="s">
        <v>16818</v>
      </c>
      <c r="E458">
        <v>3</v>
      </c>
      <c r="F458" t="s">
        <v>18057</v>
      </c>
      <c r="G458" t="s">
        <v>25937</v>
      </c>
      <c r="H458" t="s">
        <v>25973</v>
      </c>
      <c r="I458" t="s">
        <v>26363</v>
      </c>
    </row>
    <row r="459" spans="1:9" x14ac:dyDescent="0.3">
      <c r="A459">
        <v>284672</v>
      </c>
      <c r="B459" t="s">
        <v>466</v>
      </c>
      <c r="C459" t="s">
        <v>8796</v>
      </c>
      <c r="D459" t="s">
        <v>16658</v>
      </c>
      <c r="E459">
        <v>10</v>
      </c>
      <c r="F459" t="s">
        <v>18058</v>
      </c>
      <c r="G459" t="s">
        <v>25937</v>
      </c>
      <c r="H459" t="s">
        <v>25974</v>
      </c>
      <c r="I459" t="s">
        <v>26207</v>
      </c>
    </row>
    <row r="460" spans="1:9" x14ac:dyDescent="0.3">
      <c r="A460">
        <v>284673</v>
      </c>
      <c r="B460" t="s">
        <v>467</v>
      </c>
      <c r="C460" t="s">
        <v>8797</v>
      </c>
      <c r="D460" t="s">
        <v>16650</v>
      </c>
      <c r="E460">
        <v>1</v>
      </c>
      <c r="F460" t="s">
        <v>18059</v>
      </c>
      <c r="G460" t="s">
        <v>25935</v>
      </c>
      <c r="H460" t="s">
        <v>25966</v>
      </c>
      <c r="I460" t="s">
        <v>26199</v>
      </c>
    </row>
    <row r="461" spans="1:9" x14ac:dyDescent="0.3">
      <c r="A461">
        <v>284674</v>
      </c>
      <c r="B461" t="s">
        <v>468</v>
      </c>
      <c r="C461" t="s">
        <v>8798</v>
      </c>
      <c r="D461" t="s">
        <v>16782</v>
      </c>
      <c r="E461">
        <v>39</v>
      </c>
      <c r="F461" t="s">
        <v>18060</v>
      </c>
      <c r="G461" t="s">
        <v>25937</v>
      </c>
      <c r="H461" t="s">
        <v>25992</v>
      </c>
      <c r="I461" t="s">
        <v>26327</v>
      </c>
    </row>
    <row r="462" spans="1:9" x14ac:dyDescent="0.3">
      <c r="A462">
        <v>284675</v>
      </c>
      <c r="B462" t="s">
        <v>469</v>
      </c>
      <c r="C462" t="s">
        <v>8799</v>
      </c>
      <c r="D462" t="s">
        <v>16684</v>
      </c>
      <c r="E462">
        <v>27</v>
      </c>
      <c r="F462" t="s">
        <v>18061</v>
      </c>
      <c r="G462" t="s">
        <v>25937</v>
      </c>
      <c r="H462" t="s">
        <v>25981</v>
      </c>
      <c r="I462" t="s">
        <v>26233</v>
      </c>
    </row>
    <row r="463" spans="1:9" x14ac:dyDescent="0.3">
      <c r="A463">
        <v>284676</v>
      </c>
      <c r="B463" t="s">
        <v>470</v>
      </c>
      <c r="C463" t="s">
        <v>8800</v>
      </c>
      <c r="D463" t="s">
        <v>16881</v>
      </c>
      <c r="E463">
        <v>1</v>
      </c>
      <c r="F463" t="s">
        <v>18062</v>
      </c>
      <c r="G463" t="s">
        <v>25951</v>
      </c>
      <c r="H463" t="s">
        <v>26056</v>
      </c>
      <c r="I463" t="s">
        <v>26418</v>
      </c>
    </row>
    <row r="464" spans="1:9" x14ac:dyDescent="0.3">
      <c r="A464">
        <v>284677</v>
      </c>
      <c r="B464" t="s">
        <v>471</v>
      </c>
      <c r="C464" t="s">
        <v>8801</v>
      </c>
      <c r="D464" t="s">
        <v>16786</v>
      </c>
      <c r="E464">
        <v>33</v>
      </c>
      <c r="F464" t="s">
        <v>18063</v>
      </c>
      <c r="G464" t="s">
        <v>25937</v>
      </c>
      <c r="H464" t="s">
        <v>25973</v>
      </c>
      <c r="I464" t="s">
        <v>26331</v>
      </c>
    </row>
    <row r="465" spans="1:9" x14ac:dyDescent="0.3">
      <c r="A465">
        <v>284678</v>
      </c>
      <c r="B465" t="s">
        <v>472</v>
      </c>
      <c r="C465" t="s">
        <v>8802</v>
      </c>
      <c r="D465" t="s">
        <v>16882</v>
      </c>
      <c r="E465">
        <v>1</v>
      </c>
      <c r="F465" t="s">
        <v>18064</v>
      </c>
      <c r="G465" t="s">
        <v>25937</v>
      </c>
      <c r="H465" t="s">
        <v>26012</v>
      </c>
      <c r="I465" t="s">
        <v>26419</v>
      </c>
    </row>
    <row r="466" spans="1:9" x14ac:dyDescent="0.3">
      <c r="A466">
        <v>284679</v>
      </c>
      <c r="B466" t="s">
        <v>473</v>
      </c>
      <c r="C466" t="s">
        <v>8803</v>
      </c>
      <c r="D466" t="s">
        <v>16827</v>
      </c>
      <c r="E466">
        <v>3</v>
      </c>
      <c r="F466" t="s">
        <v>18065</v>
      </c>
      <c r="G466" t="s">
        <v>25937</v>
      </c>
      <c r="H466" t="s">
        <v>26023</v>
      </c>
      <c r="I466" t="s">
        <v>26369</v>
      </c>
    </row>
    <row r="467" spans="1:9" x14ac:dyDescent="0.3">
      <c r="A467">
        <v>284680</v>
      </c>
      <c r="B467" t="s">
        <v>474</v>
      </c>
      <c r="C467" t="s">
        <v>8804</v>
      </c>
      <c r="D467" t="s">
        <v>16719</v>
      </c>
      <c r="E467">
        <v>5</v>
      </c>
      <c r="F467" t="s">
        <v>18066</v>
      </c>
      <c r="G467" t="s">
        <v>25937</v>
      </c>
      <c r="H467" t="s">
        <v>26012</v>
      </c>
      <c r="I467" t="s">
        <v>26267</v>
      </c>
    </row>
    <row r="468" spans="1:9" x14ac:dyDescent="0.3">
      <c r="A468">
        <v>284681</v>
      </c>
      <c r="B468" t="s">
        <v>475</v>
      </c>
      <c r="C468" t="s">
        <v>8805</v>
      </c>
      <c r="D468" t="s">
        <v>16817</v>
      </c>
      <c r="E468">
        <v>6</v>
      </c>
      <c r="F468" t="s">
        <v>18067</v>
      </c>
      <c r="G468" t="s">
        <v>25937</v>
      </c>
      <c r="H468" t="s">
        <v>26033</v>
      </c>
      <c r="I468" t="s">
        <v>26362</v>
      </c>
    </row>
    <row r="469" spans="1:9" x14ac:dyDescent="0.3">
      <c r="A469">
        <v>284682</v>
      </c>
      <c r="B469" t="s">
        <v>476</v>
      </c>
      <c r="C469" t="s">
        <v>8806</v>
      </c>
      <c r="D469" t="s">
        <v>16883</v>
      </c>
      <c r="E469">
        <v>1</v>
      </c>
      <c r="F469" t="s">
        <v>18068</v>
      </c>
      <c r="G469" t="s">
        <v>25940</v>
      </c>
      <c r="H469" t="s">
        <v>26045</v>
      </c>
      <c r="I469" t="s">
        <v>26420</v>
      </c>
    </row>
    <row r="470" spans="1:9" x14ac:dyDescent="0.3">
      <c r="A470">
        <v>284683</v>
      </c>
      <c r="B470" t="s">
        <v>477</v>
      </c>
      <c r="C470" t="s">
        <v>8807</v>
      </c>
      <c r="D470" t="s">
        <v>16728</v>
      </c>
      <c r="E470">
        <v>30</v>
      </c>
      <c r="F470" t="s">
        <v>18069</v>
      </c>
      <c r="G470" t="s">
        <v>25937</v>
      </c>
      <c r="H470" t="s">
        <v>26006</v>
      </c>
      <c r="I470" t="s">
        <v>26276</v>
      </c>
    </row>
    <row r="471" spans="1:9" x14ac:dyDescent="0.3">
      <c r="A471">
        <v>284684</v>
      </c>
      <c r="B471" t="s">
        <v>478</v>
      </c>
      <c r="C471" t="s">
        <v>8808</v>
      </c>
      <c r="D471" t="s">
        <v>16884</v>
      </c>
      <c r="E471">
        <v>187</v>
      </c>
      <c r="F471" t="s">
        <v>18070</v>
      </c>
      <c r="G471" t="s">
        <v>25935</v>
      </c>
      <c r="H471" t="s">
        <v>26000</v>
      </c>
      <c r="I471" t="s">
        <v>26421</v>
      </c>
    </row>
    <row r="472" spans="1:9" x14ac:dyDescent="0.3">
      <c r="A472">
        <v>284685</v>
      </c>
      <c r="B472" t="s">
        <v>479</v>
      </c>
      <c r="C472" t="s">
        <v>8809</v>
      </c>
      <c r="D472" t="s">
        <v>16816</v>
      </c>
      <c r="E472">
        <v>1</v>
      </c>
      <c r="F472" t="s">
        <v>18071</v>
      </c>
      <c r="G472" t="s">
        <v>25937</v>
      </c>
      <c r="H472" t="s">
        <v>25998</v>
      </c>
      <c r="I472" t="s">
        <v>26361</v>
      </c>
    </row>
    <row r="473" spans="1:9" x14ac:dyDescent="0.3">
      <c r="A473">
        <v>284686</v>
      </c>
      <c r="B473" t="s">
        <v>480</v>
      </c>
      <c r="C473" t="s">
        <v>8810</v>
      </c>
      <c r="D473" t="s">
        <v>16885</v>
      </c>
      <c r="E473">
        <v>2</v>
      </c>
      <c r="F473" t="s">
        <v>18072</v>
      </c>
      <c r="G473" t="s">
        <v>25937</v>
      </c>
      <c r="H473" t="s">
        <v>25973</v>
      </c>
      <c r="I473" t="s">
        <v>26422</v>
      </c>
    </row>
    <row r="474" spans="1:9" x14ac:dyDescent="0.3">
      <c r="A474">
        <v>284687</v>
      </c>
      <c r="B474" t="s">
        <v>481</v>
      </c>
      <c r="C474" t="s">
        <v>8811</v>
      </c>
      <c r="D474" t="s">
        <v>16696</v>
      </c>
      <c r="E474">
        <v>31</v>
      </c>
      <c r="F474" t="s">
        <v>18073</v>
      </c>
      <c r="G474" t="s">
        <v>25937</v>
      </c>
      <c r="H474" t="s">
        <v>25998</v>
      </c>
      <c r="I474" t="s">
        <v>26245</v>
      </c>
    </row>
    <row r="475" spans="1:9" x14ac:dyDescent="0.3">
      <c r="A475">
        <v>284688</v>
      </c>
      <c r="B475" t="s">
        <v>482</v>
      </c>
      <c r="C475" t="s">
        <v>8812</v>
      </c>
      <c r="D475" t="s">
        <v>16797</v>
      </c>
      <c r="E475">
        <v>1</v>
      </c>
      <c r="F475" t="s">
        <v>18074</v>
      </c>
      <c r="G475" t="s">
        <v>25935</v>
      </c>
      <c r="H475" t="s">
        <v>26007</v>
      </c>
      <c r="I475" t="s">
        <v>26342</v>
      </c>
    </row>
    <row r="476" spans="1:9" x14ac:dyDescent="0.3">
      <c r="A476">
        <v>284689</v>
      </c>
      <c r="B476" t="s">
        <v>483</v>
      </c>
      <c r="C476" t="s">
        <v>8813</v>
      </c>
      <c r="D476" t="s">
        <v>16886</v>
      </c>
      <c r="E476">
        <v>55</v>
      </c>
      <c r="F476" t="s">
        <v>18075</v>
      </c>
      <c r="G476" t="s">
        <v>25937</v>
      </c>
      <c r="H476" t="s">
        <v>25978</v>
      </c>
      <c r="I476" t="s">
        <v>26423</v>
      </c>
    </row>
    <row r="477" spans="1:9" x14ac:dyDescent="0.3">
      <c r="A477">
        <v>284690</v>
      </c>
      <c r="B477" t="s">
        <v>484</v>
      </c>
      <c r="C477" t="s">
        <v>8814</v>
      </c>
      <c r="D477" t="s">
        <v>16680</v>
      </c>
      <c r="E477">
        <v>37</v>
      </c>
      <c r="F477" t="s">
        <v>18076</v>
      </c>
      <c r="G477" t="s">
        <v>25937</v>
      </c>
      <c r="H477" t="s">
        <v>25992</v>
      </c>
      <c r="I477" t="s">
        <v>26229</v>
      </c>
    </row>
    <row r="478" spans="1:9" x14ac:dyDescent="0.3">
      <c r="A478">
        <v>284691</v>
      </c>
      <c r="B478" t="s">
        <v>485</v>
      </c>
      <c r="C478" t="s">
        <v>8815</v>
      </c>
      <c r="D478" t="s">
        <v>16664</v>
      </c>
      <c r="E478">
        <v>39</v>
      </c>
      <c r="F478" t="s">
        <v>18077</v>
      </c>
      <c r="G478" t="s">
        <v>25937</v>
      </c>
      <c r="H478" t="s">
        <v>25968</v>
      </c>
      <c r="I478" t="s">
        <v>26213</v>
      </c>
    </row>
    <row r="479" spans="1:9" x14ac:dyDescent="0.3">
      <c r="A479">
        <v>284692</v>
      </c>
      <c r="B479" t="s">
        <v>486</v>
      </c>
      <c r="C479" t="s">
        <v>8816</v>
      </c>
      <c r="D479" t="s">
        <v>16887</v>
      </c>
      <c r="E479">
        <v>1</v>
      </c>
      <c r="F479" t="s">
        <v>18078</v>
      </c>
      <c r="G479" t="s">
        <v>25935</v>
      </c>
      <c r="H479" t="s">
        <v>25983</v>
      </c>
      <c r="I479" t="s">
        <v>26424</v>
      </c>
    </row>
    <row r="480" spans="1:9" x14ac:dyDescent="0.3">
      <c r="A480">
        <v>284693</v>
      </c>
      <c r="B480" t="s">
        <v>487</v>
      </c>
      <c r="C480" t="s">
        <v>8817</v>
      </c>
      <c r="D480" t="s">
        <v>16888</v>
      </c>
      <c r="E480">
        <v>7</v>
      </c>
      <c r="F480" t="s">
        <v>18079</v>
      </c>
      <c r="G480" t="s">
        <v>25937</v>
      </c>
    </row>
    <row r="481" spans="1:9" x14ac:dyDescent="0.3">
      <c r="A481">
        <v>284694</v>
      </c>
      <c r="B481" t="s">
        <v>488</v>
      </c>
      <c r="C481" t="s">
        <v>8818</v>
      </c>
      <c r="D481" t="s">
        <v>16886</v>
      </c>
      <c r="E481">
        <v>4</v>
      </c>
      <c r="F481" t="s">
        <v>18080</v>
      </c>
      <c r="G481" t="s">
        <v>25937</v>
      </c>
      <c r="H481" t="s">
        <v>25978</v>
      </c>
      <c r="I481" t="s">
        <v>26423</v>
      </c>
    </row>
    <row r="482" spans="1:9" x14ac:dyDescent="0.3">
      <c r="A482">
        <v>284695</v>
      </c>
      <c r="B482" t="s">
        <v>489</v>
      </c>
      <c r="C482" t="s">
        <v>8819</v>
      </c>
      <c r="D482" t="s">
        <v>16835</v>
      </c>
      <c r="E482">
        <v>30</v>
      </c>
      <c r="F482" t="s">
        <v>18081</v>
      </c>
      <c r="G482" t="s">
        <v>25937</v>
      </c>
      <c r="H482" t="s">
        <v>25968</v>
      </c>
      <c r="I482" t="s">
        <v>26377</v>
      </c>
    </row>
    <row r="483" spans="1:9" x14ac:dyDescent="0.3">
      <c r="A483">
        <v>284696</v>
      </c>
      <c r="B483" t="s">
        <v>490</v>
      </c>
      <c r="C483" t="s">
        <v>8820</v>
      </c>
      <c r="D483" t="s">
        <v>16867</v>
      </c>
      <c r="E483">
        <v>1</v>
      </c>
      <c r="F483" t="s">
        <v>18082</v>
      </c>
      <c r="G483" t="s">
        <v>25937</v>
      </c>
      <c r="H483" t="s">
        <v>26023</v>
      </c>
      <c r="I483" t="s">
        <v>26404</v>
      </c>
    </row>
    <row r="484" spans="1:9" x14ac:dyDescent="0.3">
      <c r="A484">
        <v>284697</v>
      </c>
      <c r="B484" t="s">
        <v>491</v>
      </c>
      <c r="C484" t="s">
        <v>8821</v>
      </c>
      <c r="D484" t="s">
        <v>16889</v>
      </c>
      <c r="E484">
        <v>1</v>
      </c>
      <c r="F484" t="s">
        <v>18083</v>
      </c>
      <c r="G484" t="s">
        <v>25937</v>
      </c>
      <c r="H484" t="s">
        <v>26057</v>
      </c>
      <c r="I484" t="s">
        <v>26425</v>
      </c>
    </row>
    <row r="485" spans="1:9" x14ac:dyDescent="0.3">
      <c r="A485">
        <v>284698</v>
      </c>
      <c r="B485" t="s">
        <v>492</v>
      </c>
      <c r="C485" t="s">
        <v>8822</v>
      </c>
      <c r="D485" t="s">
        <v>16890</v>
      </c>
      <c r="E485">
        <v>1</v>
      </c>
      <c r="F485" t="s">
        <v>18084</v>
      </c>
      <c r="G485" t="s">
        <v>25942</v>
      </c>
      <c r="H485" t="s">
        <v>26053</v>
      </c>
      <c r="I485" t="s">
        <v>26426</v>
      </c>
    </row>
    <row r="486" spans="1:9" x14ac:dyDescent="0.3">
      <c r="A486">
        <v>284699</v>
      </c>
      <c r="B486" t="s">
        <v>493</v>
      </c>
      <c r="C486" t="s">
        <v>8823</v>
      </c>
      <c r="D486" t="s">
        <v>16796</v>
      </c>
      <c r="E486">
        <v>1</v>
      </c>
      <c r="F486" t="s">
        <v>18085</v>
      </c>
      <c r="G486" t="s">
        <v>25935</v>
      </c>
      <c r="H486" t="s">
        <v>25990</v>
      </c>
      <c r="I486" t="s">
        <v>26341</v>
      </c>
    </row>
    <row r="487" spans="1:9" x14ac:dyDescent="0.3">
      <c r="A487">
        <v>284700</v>
      </c>
      <c r="B487" t="s">
        <v>494</v>
      </c>
      <c r="C487" t="s">
        <v>8824</v>
      </c>
      <c r="D487" t="s">
        <v>16755</v>
      </c>
      <c r="E487">
        <v>22</v>
      </c>
      <c r="F487" t="s">
        <v>18086</v>
      </c>
      <c r="G487" t="s">
        <v>25937</v>
      </c>
      <c r="H487" t="s">
        <v>25987</v>
      </c>
      <c r="I487" t="s">
        <v>26301</v>
      </c>
    </row>
    <row r="488" spans="1:9" x14ac:dyDescent="0.3">
      <c r="A488">
        <v>284701</v>
      </c>
      <c r="B488" t="s">
        <v>495</v>
      </c>
      <c r="C488" t="s">
        <v>8825</v>
      </c>
      <c r="D488" t="s">
        <v>16734</v>
      </c>
      <c r="E488">
        <v>1</v>
      </c>
      <c r="F488" t="s">
        <v>18087</v>
      </c>
      <c r="G488" t="s">
        <v>25935</v>
      </c>
      <c r="H488" t="s">
        <v>26007</v>
      </c>
      <c r="I488" t="s">
        <v>26282</v>
      </c>
    </row>
    <row r="489" spans="1:9" x14ac:dyDescent="0.3">
      <c r="A489">
        <v>284702</v>
      </c>
      <c r="B489" t="s">
        <v>496</v>
      </c>
      <c r="C489" t="s">
        <v>8826</v>
      </c>
      <c r="D489" t="s">
        <v>16889</v>
      </c>
      <c r="E489">
        <v>1</v>
      </c>
      <c r="F489" t="s">
        <v>18088</v>
      </c>
      <c r="G489" t="s">
        <v>25937</v>
      </c>
      <c r="H489" t="s">
        <v>26057</v>
      </c>
      <c r="I489" t="s">
        <v>26425</v>
      </c>
    </row>
    <row r="490" spans="1:9" x14ac:dyDescent="0.3">
      <c r="A490">
        <v>284703</v>
      </c>
      <c r="B490" t="s">
        <v>497</v>
      </c>
      <c r="C490" t="s">
        <v>8827</v>
      </c>
      <c r="D490" t="s">
        <v>16727</v>
      </c>
      <c r="E490">
        <v>1</v>
      </c>
      <c r="F490" t="s">
        <v>18089</v>
      </c>
      <c r="G490" t="s">
        <v>25935</v>
      </c>
      <c r="H490" t="s">
        <v>25997</v>
      </c>
      <c r="I490" t="s">
        <v>26275</v>
      </c>
    </row>
    <row r="491" spans="1:9" x14ac:dyDescent="0.3">
      <c r="A491">
        <v>284704</v>
      </c>
      <c r="B491" t="s">
        <v>498</v>
      </c>
      <c r="C491" t="s">
        <v>8828</v>
      </c>
      <c r="D491" t="s">
        <v>16687</v>
      </c>
      <c r="E491">
        <v>1</v>
      </c>
      <c r="F491" t="s">
        <v>18090</v>
      </c>
      <c r="G491" t="s">
        <v>25937</v>
      </c>
      <c r="H491" t="s">
        <v>25998</v>
      </c>
      <c r="I491" t="s">
        <v>26236</v>
      </c>
    </row>
    <row r="492" spans="1:9" x14ac:dyDescent="0.3">
      <c r="A492">
        <v>284705</v>
      </c>
      <c r="B492" t="s">
        <v>499</v>
      </c>
      <c r="C492" t="s">
        <v>8829</v>
      </c>
      <c r="D492" t="s">
        <v>16891</v>
      </c>
      <c r="E492">
        <v>1</v>
      </c>
      <c r="F492" t="s">
        <v>18091</v>
      </c>
      <c r="G492" t="s">
        <v>25948</v>
      </c>
      <c r="H492" t="s">
        <v>26058</v>
      </c>
      <c r="I492" t="s">
        <v>26427</v>
      </c>
    </row>
    <row r="493" spans="1:9" x14ac:dyDescent="0.3">
      <c r="A493">
        <v>284706</v>
      </c>
      <c r="B493" t="s">
        <v>500</v>
      </c>
      <c r="C493" t="s">
        <v>8830</v>
      </c>
      <c r="D493" t="s">
        <v>16682</v>
      </c>
      <c r="E493">
        <v>1</v>
      </c>
      <c r="F493" t="s">
        <v>18092</v>
      </c>
      <c r="G493" t="s">
        <v>25935</v>
      </c>
      <c r="H493" t="s">
        <v>25994</v>
      </c>
      <c r="I493" t="s">
        <v>26231</v>
      </c>
    </row>
    <row r="494" spans="1:9" x14ac:dyDescent="0.3">
      <c r="A494">
        <v>284707</v>
      </c>
      <c r="B494" t="s">
        <v>501</v>
      </c>
      <c r="C494" t="s">
        <v>8831</v>
      </c>
      <c r="D494" t="s">
        <v>16660</v>
      </c>
      <c r="E494">
        <v>67</v>
      </c>
      <c r="F494" t="s">
        <v>18093</v>
      </c>
      <c r="G494" t="s">
        <v>25936</v>
      </c>
      <c r="H494" t="s">
        <v>25967</v>
      </c>
      <c r="I494" t="s">
        <v>26209</v>
      </c>
    </row>
    <row r="495" spans="1:9" x14ac:dyDescent="0.3">
      <c r="A495">
        <v>284708</v>
      </c>
      <c r="B495" t="s">
        <v>502</v>
      </c>
      <c r="C495" t="s">
        <v>8832</v>
      </c>
      <c r="D495" t="s">
        <v>16715</v>
      </c>
      <c r="E495">
        <v>0</v>
      </c>
      <c r="F495" t="s">
        <v>18094</v>
      </c>
      <c r="G495" t="s">
        <v>25935</v>
      </c>
      <c r="H495" t="s">
        <v>26010</v>
      </c>
      <c r="I495" t="s">
        <v>26263</v>
      </c>
    </row>
    <row r="496" spans="1:9" x14ac:dyDescent="0.3">
      <c r="A496">
        <v>284709</v>
      </c>
      <c r="B496" t="s">
        <v>503</v>
      </c>
      <c r="C496" t="s">
        <v>8833</v>
      </c>
      <c r="D496" t="s">
        <v>16650</v>
      </c>
      <c r="E496">
        <v>1</v>
      </c>
      <c r="F496" t="s">
        <v>18095</v>
      </c>
      <c r="G496" t="s">
        <v>25935</v>
      </c>
      <c r="H496" t="s">
        <v>25966</v>
      </c>
      <c r="I496" t="s">
        <v>26199</v>
      </c>
    </row>
    <row r="497" spans="1:9" x14ac:dyDescent="0.3">
      <c r="A497">
        <v>284710</v>
      </c>
      <c r="B497" t="s">
        <v>504</v>
      </c>
      <c r="C497" t="s">
        <v>8834</v>
      </c>
      <c r="D497" t="s">
        <v>16892</v>
      </c>
      <c r="E497">
        <v>1</v>
      </c>
      <c r="F497" t="s">
        <v>18096</v>
      </c>
      <c r="G497" t="s">
        <v>25943</v>
      </c>
      <c r="H497" t="s">
        <v>26008</v>
      </c>
    </row>
    <row r="498" spans="1:9" x14ac:dyDescent="0.3">
      <c r="A498">
        <v>284711</v>
      </c>
      <c r="B498" t="s">
        <v>505</v>
      </c>
      <c r="C498" t="s">
        <v>8835</v>
      </c>
      <c r="D498" t="s">
        <v>16744</v>
      </c>
      <c r="E498">
        <v>1</v>
      </c>
      <c r="F498" t="s">
        <v>18097</v>
      </c>
      <c r="G498" t="s">
        <v>25935</v>
      </c>
      <c r="H498" t="s">
        <v>25997</v>
      </c>
      <c r="I498" t="s">
        <v>26290</v>
      </c>
    </row>
    <row r="499" spans="1:9" x14ac:dyDescent="0.3">
      <c r="A499">
        <v>284712</v>
      </c>
      <c r="B499" t="s">
        <v>506</v>
      </c>
      <c r="C499" t="s">
        <v>8836</v>
      </c>
      <c r="D499" t="s">
        <v>16853</v>
      </c>
      <c r="E499">
        <v>1</v>
      </c>
      <c r="F499" t="s">
        <v>18098</v>
      </c>
      <c r="G499" t="s">
        <v>25936</v>
      </c>
      <c r="H499" t="s">
        <v>26046</v>
      </c>
      <c r="I499" t="s">
        <v>26394</v>
      </c>
    </row>
    <row r="500" spans="1:9" x14ac:dyDescent="0.3">
      <c r="A500">
        <v>284713</v>
      </c>
      <c r="B500" t="s">
        <v>507</v>
      </c>
      <c r="C500" t="s">
        <v>8837</v>
      </c>
      <c r="D500" t="s">
        <v>16893</v>
      </c>
      <c r="E500">
        <v>15</v>
      </c>
      <c r="F500" t="s">
        <v>18099</v>
      </c>
      <c r="G500" t="s">
        <v>25936</v>
      </c>
      <c r="H500" t="s">
        <v>25967</v>
      </c>
      <c r="I500" t="s">
        <v>26428</v>
      </c>
    </row>
    <row r="501" spans="1:9" x14ac:dyDescent="0.3">
      <c r="A501">
        <v>284714</v>
      </c>
      <c r="B501" t="s">
        <v>508</v>
      </c>
      <c r="C501" t="s">
        <v>8838</v>
      </c>
      <c r="D501" t="s">
        <v>16894</v>
      </c>
      <c r="E501">
        <v>1</v>
      </c>
      <c r="F501" t="s">
        <v>18100</v>
      </c>
      <c r="G501" t="s">
        <v>25952</v>
      </c>
      <c r="H501" t="s">
        <v>26059</v>
      </c>
      <c r="I501" t="s">
        <v>26429</v>
      </c>
    </row>
    <row r="502" spans="1:9" x14ac:dyDescent="0.3">
      <c r="A502">
        <v>284715</v>
      </c>
      <c r="B502" t="s">
        <v>509</v>
      </c>
      <c r="C502" t="s">
        <v>8839</v>
      </c>
      <c r="D502" t="s">
        <v>16684</v>
      </c>
      <c r="E502">
        <v>16</v>
      </c>
      <c r="F502" t="s">
        <v>18101</v>
      </c>
      <c r="G502" t="s">
        <v>25937</v>
      </c>
      <c r="H502" t="s">
        <v>25981</v>
      </c>
      <c r="I502" t="s">
        <v>26233</v>
      </c>
    </row>
    <row r="503" spans="1:9" x14ac:dyDescent="0.3">
      <c r="A503">
        <v>284716</v>
      </c>
      <c r="B503" t="s">
        <v>510</v>
      </c>
      <c r="C503" t="s">
        <v>8840</v>
      </c>
      <c r="D503" t="s">
        <v>16687</v>
      </c>
      <c r="E503">
        <v>3</v>
      </c>
      <c r="F503" t="s">
        <v>18102</v>
      </c>
      <c r="G503" t="s">
        <v>25937</v>
      </c>
      <c r="H503" t="s">
        <v>25998</v>
      </c>
      <c r="I503" t="s">
        <v>26236</v>
      </c>
    </row>
    <row r="504" spans="1:9" x14ac:dyDescent="0.3">
      <c r="A504">
        <v>284717</v>
      </c>
      <c r="B504" t="s">
        <v>511</v>
      </c>
      <c r="C504" t="s">
        <v>8841</v>
      </c>
      <c r="D504" t="s">
        <v>16862</v>
      </c>
      <c r="E504">
        <v>15</v>
      </c>
      <c r="F504" t="s">
        <v>18103</v>
      </c>
      <c r="G504" t="s">
        <v>25937</v>
      </c>
      <c r="H504" t="s">
        <v>26012</v>
      </c>
      <c r="I504" t="s">
        <v>26400</v>
      </c>
    </row>
    <row r="505" spans="1:9" x14ac:dyDescent="0.3">
      <c r="A505">
        <v>284718</v>
      </c>
      <c r="B505" t="s">
        <v>512</v>
      </c>
      <c r="C505" t="s">
        <v>8842</v>
      </c>
      <c r="D505" t="s">
        <v>16715</v>
      </c>
      <c r="E505">
        <v>0</v>
      </c>
      <c r="F505" t="s">
        <v>18104</v>
      </c>
      <c r="G505" t="s">
        <v>25935</v>
      </c>
      <c r="H505" t="s">
        <v>26010</v>
      </c>
      <c r="I505" t="s">
        <v>26263</v>
      </c>
    </row>
    <row r="506" spans="1:9" x14ac:dyDescent="0.3">
      <c r="A506">
        <v>284719</v>
      </c>
      <c r="B506" t="s">
        <v>513</v>
      </c>
      <c r="C506" t="s">
        <v>8843</v>
      </c>
      <c r="D506" t="s">
        <v>16818</v>
      </c>
      <c r="E506">
        <v>2</v>
      </c>
      <c r="F506" t="s">
        <v>18105</v>
      </c>
      <c r="G506" t="s">
        <v>25937</v>
      </c>
      <c r="H506" t="s">
        <v>25973</v>
      </c>
      <c r="I506" t="s">
        <v>26363</v>
      </c>
    </row>
    <row r="507" spans="1:9" x14ac:dyDescent="0.3">
      <c r="A507">
        <v>284720</v>
      </c>
      <c r="B507" t="s">
        <v>514</v>
      </c>
      <c r="C507" t="s">
        <v>8844</v>
      </c>
      <c r="D507" t="s">
        <v>16895</v>
      </c>
      <c r="E507">
        <v>1</v>
      </c>
      <c r="F507" t="s">
        <v>18106</v>
      </c>
      <c r="G507" t="s">
        <v>25937</v>
      </c>
      <c r="H507" t="s">
        <v>25973</v>
      </c>
      <c r="I507" t="s">
        <v>26430</v>
      </c>
    </row>
    <row r="508" spans="1:9" x14ac:dyDescent="0.3">
      <c r="A508">
        <v>284721</v>
      </c>
      <c r="B508" t="s">
        <v>515</v>
      </c>
      <c r="C508" t="s">
        <v>8845</v>
      </c>
      <c r="D508" t="s">
        <v>16693</v>
      </c>
      <c r="E508">
        <v>12</v>
      </c>
      <c r="F508" t="s">
        <v>18107</v>
      </c>
      <c r="G508" t="s">
        <v>25937</v>
      </c>
      <c r="H508" t="s">
        <v>25987</v>
      </c>
      <c r="I508" t="s">
        <v>26242</v>
      </c>
    </row>
    <row r="509" spans="1:9" x14ac:dyDescent="0.3">
      <c r="A509">
        <v>284722</v>
      </c>
      <c r="B509" t="s">
        <v>516</v>
      </c>
      <c r="C509" t="s">
        <v>8846</v>
      </c>
      <c r="D509" t="s">
        <v>16660</v>
      </c>
      <c r="E509">
        <v>27</v>
      </c>
      <c r="F509" t="s">
        <v>18108</v>
      </c>
      <c r="G509" t="s">
        <v>25936</v>
      </c>
      <c r="H509" t="s">
        <v>25967</v>
      </c>
      <c r="I509" t="s">
        <v>26209</v>
      </c>
    </row>
    <row r="510" spans="1:9" x14ac:dyDescent="0.3">
      <c r="A510">
        <v>284723</v>
      </c>
      <c r="B510" t="s">
        <v>517</v>
      </c>
      <c r="C510" t="s">
        <v>8847</v>
      </c>
      <c r="D510" t="s">
        <v>16863</v>
      </c>
      <c r="E510">
        <v>1</v>
      </c>
      <c r="F510" t="s">
        <v>18109</v>
      </c>
      <c r="G510" t="s">
        <v>25938</v>
      </c>
      <c r="H510" t="s">
        <v>26048</v>
      </c>
      <c r="I510" t="s">
        <v>26401</v>
      </c>
    </row>
    <row r="511" spans="1:9" x14ac:dyDescent="0.3">
      <c r="A511">
        <v>284724</v>
      </c>
      <c r="B511" t="s">
        <v>518</v>
      </c>
      <c r="C511" t="s">
        <v>8848</v>
      </c>
      <c r="D511" t="s">
        <v>16844</v>
      </c>
      <c r="E511">
        <v>1</v>
      </c>
      <c r="F511" t="s">
        <v>18110</v>
      </c>
      <c r="G511" t="s">
        <v>25938</v>
      </c>
      <c r="H511" t="s">
        <v>25969</v>
      </c>
      <c r="I511" t="s">
        <v>26386</v>
      </c>
    </row>
    <row r="512" spans="1:9" x14ac:dyDescent="0.3">
      <c r="A512">
        <v>284725</v>
      </c>
      <c r="B512" t="s">
        <v>519</v>
      </c>
      <c r="C512" t="s">
        <v>8849</v>
      </c>
      <c r="D512" t="s">
        <v>16896</v>
      </c>
      <c r="E512">
        <v>1</v>
      </c>
      <c r="F512" t="s">
        <v>18111</v>
      </c>
      <c r="G512" t="s">
        <v>25935</v>
      </c>
      <c r="H512" t="s">
        <v>25994</v>
      </c>
      <c r="I512" t="s">
        <v>26431</v>
      </c>
    </row>
    <row r="513" spans="1:9" x14ac:dyDescent="0.3">
      <c r="A513">
        <v>284726</v>
      </c>
      <c r="B513" t="s">
        <v>520</v>
      </c>
      <c r="C513" t="s">
        <v>8850</v>
      </c>
      <c r="D513" t="s">
        <v>16897</v>
      </c>
      <c r="E513">
        <v>14</v>
      </c>
      <c r="F513" t="s">
        <v>18112</v>
      </c>
      <c r="G513" t="s">
        <v>25935</v>
      </c>
      <c r="H513" t="s">
        <v>25996</v>
      </c>
      <c r="I513" t="s">
        <v>26432</v>
      </c>
    </row>
    <row r="514" spans="1:9" x14ac:dyDescent="0.3">
      <c r="A514">
        <v>284727</v>
      </c>
      <c r="B514" t="s">
        <v>521</v>
      </c>
      <c r="C514" t="s">
        <v>8851</v>
      </c>
      <c r="D514" t="s">
        <v>16718</v>
      </c>
      <c r="E514">
        <v>8</v>
      </c>
      <c r="F514" t="s">
        <v>18113</v>
      </c>
      <c r="G514" t="s">
        <v>25937</v>
      </c>
      <c r="H514" t="s">
        <v>25974</v>
      </c>
      <c r="I514" t="s">
        <v>26266</v>
      </c>
    </row>
    <row r="515" spans="1:9" x14ac:dyDescent="0.3">
      <c r="A515">
        <v>284728</v>
      </c>
      <c r="B515" t="s">
        <v>522</v>
      </c>
      <c r="C515" t="s">
        <v>8852</v>
      </c>
      <c r="D515" t="s">
        <v>16778</v>
      </c>
      <c r="E515">
        <v>1</v>
      </c>
      <c r="F515" t="s">
        <v>18114</v>
      </c>
      <c r="G515" t="s">
        <v>25936</v>
      </c>
      <c r="H515" t="s">
        <v>25967</v>
      </c>
      <c r="I515" t="s">
        <v>26323</v>
      </c>
    </row>
    <row r="516" spans="1:9" x14ac:dyDescent="0.3">
      <c r="A516">
        <v>284729</v>
      </c>
      <c r="B516" t="s">
        <v>523</v>
      </c>
      <c r="C516" t="s">
        <v>8853</v>
      </c>
      <c r="D516" t="s">
        <v>16888</v>
      </c>
      <c r="E516">
        <v>21</v>
      </c>
      <c r="F516" t="s">
        <v>18115</v>
      </c>
      <c r="G516" t="s">
        <v>25937</v>
      </c>
    </row>
    <row r="517" spans="1:9" x14ac:dyDescent="0.3">
      <c r="A517">
        <v>284730</v>
      </c>
      <c r="B517" t="s">
        <v>524</v>
      </c>
      <c r="C517" t="s">
        <v>8854</v>
      </c>
      <c r="D517" t="s">
        <v>16898</v>
      </c>
      <c r="E517">
        <v>1</v>
      </c>
      <c r="F517" t="s">
        <v>18116</v>
      </c>
      <c r="G517" t="s">
        <v>25936</v>
      </c>
      <c r="H517" t="s">
        <v>25988</v>
      </c>
      <c r="I517" t="s">
        <v>26433</v>
      </c>
    </row>
    <row r="518" spans="1:9" x14ac:dyDescent="0.3">
      <c r="A518">
        <v>284731</v>
      </c>
      <c r="B518" t="s">
        <v>525</v>
      </c>
      <c r="C518" t="s">
        <v>8855</v>
      </c>
      <c r="D518" t="s">
        <v>16746</v>
      </c>
      <c r="E518">
        <v>80</v>
      </c>
      <c r="F518" t="s">
        <v>18117</v>
      </c>
      <c r="G518" t="s">
        <v>25937</v>
      </c>
      <c r="H518" t="s">
        <v>26006</v>
      </c>
      <c r="I518" t="s">
        <v>26292</v>
      </c>
    </row>
    <row r="519" spans="1:9" x14ac:dyDescent="0.3">
      <c r="A519">
        <v>284732</v>
      </c>
      <c r="B519" t="s">
        <v>526</v>
      </c>
      <c r="C519" t="s">
        <v>8856</v>
      </c>
      <c r="D519" t="s">
        <v>16651</v>
      </c>
      <c r="E519">
        <v>60</v>
      </c>
      <c r="F519" t="s">
        <v>18118</v>
      </c>
      <c r="G519" t="s">
        <v>25936</v>
      </c>
      <c r="H519" t="s">
        <v>25967</v>
      </c>
      <c r="I519" t="s">
        <v>26200</v>
      </c>
    </row>
    <row r="520" spans="1:9" x14ac:dyDescent="0.3">
      <c r="A520">
        <v>284733</v>
      </c>
      <c r="B520" t="s">
        <v>527</v>
      </c>
      <c r="C520" t="s">
        <v>8857</v>
      </c>
      <c r="D520" t="s">
        <v>16662</v>
      </c>
      <c r="E520">
        <v>87</v>
      </c>
      <c r="F520" t="s">
        <v>18119</v>
      </c>
      <c r="G520" t="s">
        <v>25937</v>
      </c>
      <c r="H520" t="s">
        <v>25977</v>
      </c>
      <c r="I520" t="s">
        <v>26211</v>
      </c>
    </row>
    <row r="521" spans="1:9" x14ac:dyDescent="0.3">
      <c r="A521">
        <v>284734</v>
      </c>
      <c r="B521" t="s">
        <v>528</v>
      </c>
      <c r="C521" t="s">
        <v>8858</v>
      </c>
      <c r="D521" t="s">
        <v>16761</v>
      </c>
      <c r="E521">
        <v>1</v>
      </c>
      <c r="F521" t="s">
        <v>18120</v>
      </c>
      <c r="G521" t="s">
        <v>25935</v>
      </c>
      <c r="H521" t="s">
        <v>25983</v>
      </c>
      <c r="I521" t="s">
        <v>26307</v>
      </c>
    </row>
    <row r="522" spans="1:9" x14ac:dyDescent="0.3">
      <c r="A522">
        <v>284735</v>
      </c>
      <c r="B522" t="s">
        <v>529</v>
      </c>
      <c r="C522" t="s">
        <v>8859</v>
      </c>
      <c r="D522" t="s">
        <v>16684</v>
      </c>
      <c r="E522">
        <v>1</v>
      </c>
      <c r="F522" t="s">
        <v>18121</v>
      </c>
      <c r="G522" t="s">
        <v>25937</v>
      </c>
      <c r="H522" t="s">
        <v>25981</v>
      </c>
      <c r="I522" t="s">
        <v>26233</v>
      </c>
    </row>
    <row r="523" spans="1:9" x14ac:dyDescent="0.3">
      <c r="A523">
        <v>284736</v>
      </c>
      <c r="B523" t="s">
        <v>530</v>
      </c>
      <c r="C523" t="s">
        <v>8860</v>
      </c>
      <c r="D523" t="s">
        <v>16712</v>
      </c>
      <c r="E523">
        <v>1</v>
      </c>
      <c r="F523" t="s">
        <v>18122</v>
      </c>
      <c r="G523" t="s">
        <v>25935</v>
      </c>
      <c r="H523" t="s">
        <v>25997</v>
      </c>
      <c r="I523" t="s">
        <v>26260</v>
      </c>
    </row>
    <row r="524" spans="1:9" x14ac:dyDescent="0.3">
      <c r="A524">
        <v>284737</v>
      </c>
      <c r="B524" t="s">
        <v>531</v>
      </c>
      <c r="C524" t="s">
        <v>8861</v>
      </c>
      <c r="D524" t="s">
        <v>16664</v>
      </c>
      <c r="E524">
        <v>13</v>
      </c>
      <c r="F524" t="s">
        <v>18123</v>
      </c>
      <c r="G524" t="s">
        <v>25937</v>
      </c>
      <c r="H524" t="s">
        <v>25968</v>
      </c>
      <c r="I524" t="s">
        <v>26213</v>
      </c>
    </row>
    <row r="525" spans="1:9" x14ac:dyDescent="0.3">
      <c r="A525">
        <v>284738</v>
      </c>
      <c r="B525" t="s">
        <v>532</v>
      </c>
      <c r="C525" t="s">
        <v>8862</v>
      </c>
      <c r="D525" t="s">
        <v>16662</v>
      </c>
      <c r="E525">
        <v>8</v>
      </c>
      <c r="F525" t="s">
        <v>18124</v>
      </c>
      <c r="G525" t="s">
        <v>25937</v>
      </c>
      <c r="H525" t="s">
        <v>25977</v>
      </c>
      <c r="I525" t="s">
        <v>26211</v>
      </c>
    </row>
    <row r="526" spans="1:9" x14ac:dyDescent="0.3">
      <c r="A526">
        <v>284739</v>
      </c>
      <c r="B526" t="s">
        <v>533</v>
      </c>
      <c r="C526" t="s">
        <v>8863</v>
      </c>
      <c r="D526" t="s">
        <v>16698</v>
      </c>
      <c r="E526">
        <v>1</v>
      </c>
      <c r="F526" t="s">
        <v>18125</v>
      </c>
      <c r="G526" t="s">
        <v>25937</v>
      </c>
      <c r="H526" t="s">
        <v>26002</v>
      </c>
      <c r="I526" t="s">
        <v>26247</v>
      </c>
    </row>
    <row r="527" spans="1:9" x14ac:dyDescent="0.3">
      <c r="A527">
        <v>284740</v>
      </c>
      <c r="B527" t="s">
        <v>534</v>
      </c>
      <c r="C527" t="s">
        <v>8864</v>
      </c>
      <c r="D527" t="s">
        <v>16660</v>
      </c>
      <c r="E527">
        <v>9</v>
      </c>
      <c r="F527" t="s">
        <v>18126</v>
      </c>
      <c r="G527" t="s">
        <v>25936</v>
      </c>
      <c r="H527" t="s">
        <v>25967</v>
      </c>
      <c r="I527" t="s">
        <v>26209</v>
      </c>
    </row>
    <row r="528" spans="1:9" x14ac:dyDescent="0.3">
      <c r="A528">
        <v>284741</v>
      </c>
      <c r="B528" t="s">
        <v>535</v>
      </c>
      <c r="C528" t="s">
        <v>8865</v>
      </c>
      <c r="D528" t="s">
        <v>16678</v>
      </c>
      <c r="E528">
        <v>43</v>
      </c>
      <c r="F528" t="s">
        <v>18127</v>
      </c>
      <c r="G528" t="s">
        <v>25937</v>
      </c>
      <c r="H528" t="s">
        <v>25991</v>
      </c>
      <c r="I528" t="s">
        <v>26227</v>
      </c>
    </row>
    <row r="529" spans="1:9" x14ac:dyDescent="0.3">
      <c r="A529">
        <v>284742</v>
      </c>
      <c r="B529" t="s">
        <v>536</v>
      </c>
      <c r="C529" t="s">
        <v>8866</v>
      </c>
      <c r="D529" t="s">
        <v>16705</v>
      </c>
      <c r="E529">
        <v>24</v>
      </c>
      <c r="F529" t="s">
        <v>18128</v>
      </c>
      <c r="G529" t="s">
        <v>25937</v>
      </c>
      <c r="H529" t="s">
        <v>25999</v>
      </c>
      <c r="I529" t="s">
        <v>26254</v>
      </c>
    </row>
    <row r="530" spans="1:9" x14ac:dyDescent="0.3">
      <c r="A530">
        <v>284743</v>
      </c>
      <c r="B530" t="s">
        <v>537</v>
      </c>
      <c r="C530" t="s">
        <v>8867</v>
      </c>
      <c r="D530" t="s">
        <v>16745</v>
      </c>
      <c r="E530">
        <v>1</v>
      </c>
      <c r="F530" t="s">
        <v>18129</v>
      </c>
      <c r="G530" t="s">
        <v>25935</v>
      </c>
      <c r="H530" t="s">
        <v>25966</v>
      </c>
      <c r="I530" t="s">
        <v>26291</v>
      </c>
    </row>
    <row r="531" spans="1:9" x14ac:dyDescent="0.3">
      <c r="A531">
        <v>284744</v>
      </c>
      <c r="B531" t="s">
        <v>538</v>
      </c>
      <c r="C531" t="s">
        <v>8868</v>
      </c>
      <c r="D531" t="s">
        <v>16718</v>
      </c>
      <c r="E531">
        <v>32</v>
      </c>
      <c r="F531" t="s">
        <v>18130</v>
      </c>
      <c r="G531" t="s">
        <v>25937</v>
      </c>
      <c r="H531" t="s">
        <v>25974</v>
      </c>
      <c r="I531" t="s">
        <v>26266</v>
      </c>
    </row>
    <row r="532" spans="1:9" x14ac:dyDescent="0.3">
      <c r="A532">
        <v>284745</v>
      </c>
      <c r="B532" t="s">
        <v>539</v>
      </c>
      <c r="C532" t="s">
        <v>8869</v>
      </c>
      <c r="D532" t="s">
        <v>16739</v>
      </c>
      <c r="E532">
        <v>69</v>
      </c>
      <c r="F532" t="s">
        <v>18131</v>
      </c>
      <c r="G532" t="s">
        <v>25937</v>
      </c>
      <c r="H532" t="s">
        <v>26005</v>
      </c>
      <c r="I532" t="s">
        <v>26286</v>
      </c>
    </row>
    <row r="533" spans="1:9" x14ac:dyDescent="0.3">
      <c r="A533">
        <v>284746</v>
      </c>
      <c r="B533" t="s">
        <v>540</v>
      </c>
      <c r="C533" t="s">
        <v>8870</v>
      </c>
      <c r="D533" t="s">
        <v>16721</v>
      </c>
      <c r="E533">
        <v>36</v>
      </c>
      <c r="F533" t="s">
        <v>18132</v>
      </c>
      <c r="G533" t="s">
        <v>25936</v>
      </c>
      <c r="H533" t="s">
        <v>25988</v>
      </c>
      <c r="I533" t="s">
        <v>26269</v>
      </c>
    </row>
    <row r="534" spans="1:9" x14ac:dyDescent="0.3">
      <c r="A534">
        <v>284747</v>
      </c>
      <c r="B534" t="s">
        <v>541</v>
      </c>
      <c r="C534" t="s">
        <v>8871</v>
      </c>
      <c r="D534" t="s">
        <v>16765</v>
      </c>
      <c r="E534">
        <v>8</v>
      </c>
      <c r="F534" t="s">
        <v>18133</v>
      </c>
      <c r="G534" t="s">
        <v>25935</v>
      </c>
      <c r="H534" t="s">
        <v>26000</v>
      </c>
      <c r="I534" t="s">
        <v>26311</v>
      </c>
    </row>
    <row r="535" spans="1:9" x14ac:dyDescent="0.3">
      <c r="A535">
        <v>284748</v>
      </c>
      <c r="B535" t="s">
        <v>542</v>
      </c>
      <c r="C535" t="s">
        <v>8872</v>
      </c>
      <c r="D535" t="s">
        <v>16899</v>
      </c>
      <c r="E535">
        <v>20</v>
      </c>
      <c r="F535" t="s">
        <v>18134</v>
      </c>
      <c r="G535" t="s">
        <v>25937</v>
      </c>
      <c r="H535" t="s">
        <v>25968</v>
      </c>
      <c r="I535" t="s">
        <v>26434</v>
      </c>
    </row>
    <row r="536" spans="1:9" x14ac:dyDescent="0.3">
      <c r="A536">
        <v>284749</v>
      </c>
      <c r="B536" t="s">
        <v>543</v>
      </c>
      <c r="C536" t="s">
        <v>8873</v>
      </c>
      <c r="D536" t="s">
        <v>16721</v>
      </c>
      <c r="E536">
        <v>108</v>
      </c>
      <c r="F536" t="s">
        <v>18135</v>
      </c>
      <c r="G536" t="s">
        <v>25936</v>
      </c>
      <c r="H536" t="s">
        <v>25988</v>
      </c>
      <c r="I536" t="s">
        <v>26269</v>
      </c>
    </row>
    <row r="537" spans="1:9" x14ac:dyDescent="0.3">
      <c r="A537">
        <v>284750</v>
      </c>
      <c r="B537" t="s">
        <v>544</v>
      </c>
      <c r="C537" t="s">
        <v>8874</v>
      </c>
      <c r="D537" t="s">
        <v>16662</v>
      </c>
      <c r="E537">
        <v>1</v>
      </c>
      <c r="F537" t="s">
        <v>18136</v>
      </c>
      <c r="G537" t="s">
        <v>25937</v>
      </c>
      <c r="H537" t="s">
        <v>25977</v>
      </c>
      <c r="I537" t="s">
        <v>26211</v>
      </c>
    </row>
    <row r="538" spans="1:9" x14ac:dyDescent="0.3">
      <c r="A538">
        <v>284751</v>
      </c>
      <c r="B538" t="s">
        <v>545</v>
      </c>
      <c r="C538" t="s">
        <v>8875</v>
      </c>
      <c r="D538" t="s">
        <v>16724</v>
      </c>
      <c r="E538">
        <v>1</v>
      </c>
      <c r="F538" t="s">
        <v>18137</v>
      </c>
      <c r="G538" t="s">
        <v>25937</v>
      </c>
      <c r="H538" t="s">
        <v>25998</v>
      </c>
      <c r="I538" t="s">
        <v>26272</v>
      </c>
    </row>
    <row r="539" spans="1:9" x14ac:dyDescent="0.3">
      <c r="A539">
        <v>284752</v>
      </c>
      <c r="B539" t="s">
        <v>546</v>
      </c>
      <c r="C539" t="s">
        <v>8876</v>
      </c>
      <c r="D539" t="s">
        <v>16900</v>
      </c>
      <c r="E539">
        <v>1</v>
      </c>
      <c r="F539" t="s">
        <v>18138</v>
      </c>
      <c r="G539" t="s">
        <v>25940</v>
      </c>
      <c r="H539" t="s">
        <v>26060</v>
      </c>
      <c r="I539" t="s">
        <v>26435</v>
      </c>
    </row>
    <row r="540" spans="1:9" x14ac:dyDescent="0.3">
      <c r="A540">
        <v>284753</v>
      </c>
      <c r="B540" t="s">
        <v>547</v>
      </c>
      <c r="C540" t="s">
        <v>8877</v>
      </c>
      <c r="D540" t="s">
        <v>16901</v>
      </c>
      <c r="E540">
        <v>1</v>
      </c>
      <c r="F540" t="s">
        <v>18139</v>
      </c>
      <c r="G540" t="s">
        <v>25953</v>
      </c>
      <c r="H540" t="s">
        <v>26061</v>
      </c>
      <c r="I540" t="s">
        <v>26436</v>
      </c>
    </row>
    <row r="541" spans="1:9" x14ac:dyDescent="0.3">
      <c r="A541">
        <v>284754</v>
      </c>
      <c r="B541" t="s">
        <v>548</v>
      </c>
      <c r="C541" t="s">
        <v>8878</v>
      </c>
      <c r="D541" t="s">
        <v>16902</v>
      </c>
      <c r="E541">
        <v>1</v>
      </c>
      <c r="F541" t="s">
        <v>18140</v>
      </c>
      <c r="G541" t="s">
        <v>25935</v>
      </c>
      <c r="H541" t="s">
        <v>26007</v>
      </c>
      <c r="I541" t="s">
        <v>1218</v>
      </c>
    </row>
    <row r="542" spans="1:9" x14ac:dyDescent="0.3">
      <c r="A542">
        <v>284755</v>
      </c>
      <c r="B542" t="s">
        <v>549</v>
      </c>
      <c r="C542" t="s">
        <v>8879</v>
      </c>
      <c r="D542" t="s">
        <v>16738</v>
      </c>
      <c r="E542">
        <v>1</v>
      </c>
      <c r="F542" t="s">
        <v>18141</v>
      </c>
      <c r="G542" t="s">
        <v>25935</v>
      </c>
      <c r="H542" t="s">
        <v>25997</v>
      </c>
      <c r="I542" t="s">
        <v>26285</v>
      </c>
    </row>
    <row r="543" spans="1:9" x14ac:dyDescent="0.3">
      <c r="A543">
        <v>284756</v>
      </c>
      <c r="B543" t="s">
        <v>550</v>
      </c>
      <c r="C543" t="s">
        <v>8880</v>
      </c>
      <c r="D543" t="s">
        <v>16674</v>
      </c>
      <c r="E543">
        <v>48</v>
      </c>
      <c r="F543" t="s">
        <v>18142</v>
      </c>
      <c r="G543" t="s">
        <v>25937</v>
      </c>
      <c r="H543" t="s">
        <v>25987</v>
      </c>
      <c r="I543" t="s">
        <v>26223</v>
      </c>
    </row>
    <row r="544" spans="1:9" x14ac:dyDescent="0.3">
      <c r="A544">
        <v>284757</v>
      </c>
      <c r="B544" t="s">
        <v>551</v>
      </c>
      <c r="C544" t="s">
        <v>8881</v>
      </c>
      <c r="D544" t="s">
        <v>16773</v>
      </c>
      <c r="E544">
        <v>1</v>
      </c>
      <c r="F544" t="s">
        <v>18143</v>
      </c>
      <c r="G544" t="s">
        <v>25937</v>
      </c>
      <c r="H544" t="s">
        <v>26023</v>
      </c>
      <c r="I544" t="s">
        <v>26318</v>
      </c>
    </row>
    <row r="545" spans="1:9" x14ac:dyDescent="0.3">
      <c r="A545">
        <v>284758</v>
      </c>
      <c r="B545" t="s">
        <v>552</v>
      </c>
      <c r="C545" t="s">
        <v>8882</v>
      </c>
      <c r="D545" t="s">
        <v>16693</v>
      </c>
      <c r="E545">
        <v>2</v>
      </c>
      <c r="F545" t="s">
        <v>18144</v>
      </c>
      <c r="G545" t="s">
        <v>25937</v>
      </c>
      <c r="H545" t="s">
        <v>25987</v>
      </c>
      <c r="I545" t="s">
        <v>26242</v>
      </c>
    </row>
    <row r="546" spans="1:9" x14ac:dyDescent="0.3">
      <c r="A546">
        <v>284759</v>
      </c>
      <c r="B546" t="s">
        <v>553</v>
      </c>
      <c r="C546" t="s">
        <v>8883</v>
      </c>
      <c r="D546" t="s">
        <v>16903</v>
      </c>
      <c r="E546">
        <v>6</v>
      </c>
      <c r="F546" t="s">
        <v>18145</v>
      </c>
      <c r="G546" t="s">
        <v>25937</v>
      </c>
      <c r="H546" t="s">
        <v>25987</v>
      </c>
      <c r="I546" t="s">
        <v>26437</v>
      </c>
    </row>
    <row r="547" spans="1:9" x14ac:dyDescent="0.3">
      <c r="A547">
        <v>284760</v>
      </c>
      <c r="B547" t="s">
        <v>554</v>
      </c>
      <c r="C547" t="s">
        <v>8884</v>
      </c>
      <c r="D547" t="s">
        <v>16879</v>
      </c>
      <c r="E547">
        <v>20</v>
      </c>
      <c r="F547" t="s">
        <v>18146</v>
      </c>
      <c r="G547" t="s">
        <v>25937</v>
      </c>
      <c r="H547" t="s">
        <v>26006</v>
      </c>
      <c r="I547" t="s">
        <v>26416</v>
      </c>
    </row>
    <row r="548" spans="1:9" x14ac:dyDescent="0.3">
      <c r="A548">
        <v>284761</v>
      </c>
      <c r="B548" t="s">
        <v>555</v>
      </c>
      <c r="C548" t="s">
        <v>8885</v>
      </c>
      <c r="D548" t="s">
        <v>16771</v>
      </c>
      <c r="E548">
        <v>1</v>
      </c>
      <c r="F548" t="s">
        <v>18147</v>
      </c>
      <c r="G548" t="s">
        <v>25937</v>
      </c>
      <c r="H548" t="s">
        <v>25991</v>
      </c>
      <c r="I548" t="s">
        <v>26316</v>
      </c>
    </row>
    <row r="549" spans="1:9" x14ac:dyDescent="0.3">
      <c r="A549">
        <v>284762</v>
      </c>
      <c r="B549" t="s">
        <v>556</v>
      </c>
      <c r="C549" t="s">
        <v>8886</v>
      </c>
      <c r="D549" t="s">
        <v>16662</v>
      </c>
      <c r="E549">
        <v>10</v>
      </c>
      <c r="F549" t="s">
        <v>18148</v>
      </c>
      <c r="G549" t="s">
        <v>25937</v>
      </c>
      <c r="H549" t="s">
        <v>25977</v>
      </c>
      <c r="I549" t="s">
        <v>26211</v>
      </c>
    </row>
    <row r="550" spans="1:9" x14ac:dyDescent="0.3">
      <c r="A550">
        <v>284763</v>
      </c>
      <c r="B550" t="s">
        <v>557</v>
      </c>
      <c r="C550" t="s">
        <v>8887</v>
      </c>
      <c r="D550" t="s">
        <v>16824</v>
      </c>
      <c r="E550">
        <v>1</v>
      </c>
      <c r="F550" t="s">
        <v>18149</v>
      </c>
      <c r="G550" t="s">
        <v>25935</v>
      </c>
      <c r="H550" t="s">
        <v>26000</v>
      </c>
      <c r="I550" t="s">
        <v>26367</v>
      </c>
    </row>
    <row r="551" spans="1:9" x14ac:dyDescent="0.3">
      <c r="A551">
        <v>284764</v>
      </c>
      <c r="B551" t="s">
        <v>558</v>
      </c>
      <c r="C551" t="s">
        <v>8888</v>
      </c>
      <c r="D551" t="s">
        <v>16904</v>
      </c>
      <c r="E551">
        <v>1</v>
      </c>
      <c r="F551" t="s">
        <v>18150</v>
      </c>
      <c r="G551" t="s">
        <v>25937</v>
      </c>
      <c r="H551" t="s">
        <v>26006</v>
      </c>
      <c r="I551" t="s">
        <v>26438</v>
      </c>
    </row>
    <row r="552" spans="1:9" x14ac:dyDescent="0.3">
      <c r="A552">
        <v>284765</v>
      </c>
      <c r="B552" t="s">
        <v>559</v>
      </c>
      <c r="C552" t="s">
        <v>8889</v>
      </c>
      <c r="D552" t="s">
        <v>16684</v>
      </c>
      <c r="E552">
        <v>15</v>
      </c>
      <c r="F552" t="s">
        <v>18151</v>
      </c>
      <c r="G552" t="s">
        <v>25937</v>
      </c>
      <c r="H552" t="s">
        <v>25981</v>
      </c>
      <c r="I552" t="s">
        <v>26233</v>
      </c>
    </row>
    <row r="553" spans="1:9" x14ac:dyDescent="0.3">
      <c r="A553">
        <v>284766</v>
      </c>
      <c r="B553" t="s">
        <v>560</v>
      </c>
      <c r="C553" t="s">
        <v>8890</v>
      </c>
      <c r="D553" t="s">
        <v>16905</v>
      </c>
      <c r="E553">
        <v>1</v>
      </c>
      <c r="F553" t="s">
        <v>18152</v>
      </c>
      <c r="G553" t="s">
        <v>25949</v>
      </c>
      <c r="H553" t="s">
        <v>26043</v>
      </c>
      <c r="I553" t="s">
        <v>26439</v>
      </c>
    </row>
    <row r="554" spans="1:9" x14ac:dyDescent="0.3">
      <c r="A554">
        <v>284767</v>
      </c>
      <c r="B554" t="s">
        <v>561</v>
      </c>
      <c r="C554" t="s">
        <v>8891</v>
      </c>
      <c r="D554" t="s">
        <v>16906</v>
      </c>
      <c r="E554">
        <v>1</v>
      </c>
      <c r="F554" t="s">
        <v>18153</v>
      </c>
      <c r="G554" t="s">
        <v>25953</v>
      </c>
      <c r="H554" t="s">
        <v>26062</v>
      </c>
      <c r="I554" t="s">
        <v>26440</v>
      </c>
    </row>
    <row r="555" spans="1:9" x14ac:dyDescent="0.3">
      <c r="A555">
        <v>284768</v>
      </c>
      <c r="B555" t="s">
        <v>562</v>
      </c>
      <c r="C555" t="s">
        <v>8892</v>
      </c>
      <c r="D555" t="s">
        <v>16786</v>
      </c>
      <c r="E555">
        <v>1</v>
      </c>
      <c r="F555" t="s">
        <v>18154</v>
      </c>
      <c r="G555" t="s">
        <v>25937</v>
      </c>
      <c r="H555" t="s">
        <v>25973</v>
      </c>
      <c r="I555" t="s">
        <v>26331</v>
      </c>
    </row>
    <row r="556" spans="1:9" x14ac:dyDescent="0.3">
      <c r="A556">
        <v>284769</v>
      </c>
      <c r="B556" t="s">
        <v>563</v>
      </c>
      <c r="C556" t="s">
        <v>8893</v>
      </c>
      <c r="D556" t="s">
        <v>16907</v>
      </c>
      <c r="E556">
        <v>1</v>
      </c>
      <c r="F556" t="s">
        <v>18155</v>
      </c>
      <c r="G556" t="s">
        <v>25937</v>
      </c>
      <c r="H556" t="s">
        <v>26023</v>
      </c>
      <c r="I556" t="s">
        <v>26441</v>
      </c>
    </row>
    <row r="557" spans="1:9" x14ac:dyDescent="0.3">
      <c r="A557">
        <v>284770</v>
      </c>
      <c r="B557" t="s">
        <v>564</v>
      </c>
      <c r="C557" t="s">
        <v>8894</v>
      </c>
      <c r="D557" t="s">
        <v>16705</v>
      </c>
      <c r="E557">
        <v>19</v>
      </c>
      <c r="F557" t="s">
        <v>18156</v>
      </c>
      <c r="G557" t="s">
        <v>25937</v>
      </c>
      <c r="H557" t="s">
        <v>25999</v>
      </c>
      <c r="I557" t="s">
        <v>26254</v>
      </c>
    </row>
    <row r="558" spans="1:9" x14ac:dyDescent="0.3">
      <c r="A558">
        <v>284771</v>
      </c>
      <c r="B558" t="s">
        <v>565</v>
      </c>
      <c r="C558" t="s">
        <v>8895</v>
      </c>
      <c r="D558" t="s">
        <v>16689</v>
      </c>
      <c r="E558">
        <v>60</v>
      </c>
      <c r="F558" t="s">
        <v>18157</v>
      </c>
      <c r="G558" t="s">
        <v>25936</v>
      </c>
      <c r="H558" t="s">
        <v>25967</v>
      </c>
      <c r="I558" t="s">
        <v>26238</v>
      </c>
    </row>
    <row r="559" spans="1:9" x14ac:dyDescent="0.3">
      <c r="A559">
        <v>284772</v>
      </c>
      <c r="B559" t="s">
        <v>566</v>
      </c>
      <c r="C559" t="s">
        <v>8896</v>
      </c>
      <c r="D559" t="s">
        <v>16908</v>
      </c>
      <c r="E559">
        <v>1</v>
      </c>
      <c r="F559" t="s">
        <v>18158</v>
      </c>
      <c r="G559" t="s">
        <v>25948</v>
      </c>
      <c r="H559" t="s">
        <v>26063</v>
      </c>
    </row>
    <row r="560" spans="1:9" x14ac:dyDescent="0.3">
      <c r="A560">
        <v>284773</v>
      </c>
      <c r="B560" t="s">
        <v>567</v>
      </c>
      <c r="C560" t="s">
        <v>8897</v>
      </c>
      <c r="D560" t="s">
        <v>16757</v>
      </c>
      <c r="E560">
        <v>1</v>
      </c>
      <c r="F560" t="s">
        <v>18159</v>
      </c>
      <c r="G560" t="s">
        <v>25937</v>
      </c>
      <c r="H560" t="s">
        <v>25981</v>
      </c>
      <c r="I560" t="s">
        <v>26303</v>
      </c>
    </row>
    <row r="561" spans="1:9" x14ac:dyDescent="0.3">
      <c r="A561">
        <v>284774</v>
      </c>
      <c r="B561" t="s">
        <v>568</v>
      </c>
      <c r="C561" t="s">
        <v>8898</v>
      </c>
      <c r="D561" t="s">
        <v>16909</v>
      </c>
      <c r="E561">
        <v>8</v>
      </c>
      <c r="F561" t="s">
        <v>18160</v>
      </c>
      <c r="G561" t="s">
        <v>25937</v>
      </c>
      <c r="H561" t="s">
        <v>25973</v>
      </c>
      <c r="I561" t="s">
        <v>26442</v>
      </c>
    </row>
    <row r="562" spans="1:9" x14ac:dyDescent="0.3">
      <c r="A562">
        <v>284775</v>
      </c>
      <c r="B562" t="s">
        <v>569</v>
      </c>
      <c r="C562" t="s">
        <v>8899</v>
      </c>
      <c r="D562" t="s">
        <v>16786</v>
      </c>
      <c r="E562">
        <v>7</v>
      </c>
      <c r="F562" t="s">
        <v>18161</v>
      </c>
      <c r="G562" t="s">
        <v>25937</v>
      </c>
      <c r="H562" t="s">
        <v>25973</v>
      </c>
      <c r="I562" t="s">
        <v>26331</v>
      </c>
    </row>
    <row r="563" spans="1:9" x14ac:dyDescent="0.3">
      <c r="A563">
        <v>284776</v>
      </c>
      <c r="B563" t="s">
        <v>570</v>
      </c>
      <c r="C563" t="s">
        <v>8900</v>
      </c>
      <c r="D563" t="s">
        <v>16910</v>
      </c>
      <c r="E563">
        <v>1</v>
      </c>
      <c r="F563" t="s">
        <v>18162</v>
      </c>
      <c r="G563" t="s">
        <v>25937</v>
      </c>
      <c r="H563" t="s">
        <v>26001</v>
      </c>
      <c r="I563" t="s">
        <v>26443</v>
      </c>
    </row>
    <row r="564" spans="1:9" x14ac:dyDescent="0.3">
      <c r="A564">
        <v>284777</v>
      </c>
      <c r="B564" t="s">
        <v>571</v>
      </c>
      <c r="C564" t="s">
        <v>8901</v>
      </c>
      <c r="D564" t="s">
        <v>16911</v>
      </c>
      <c r="E564">
        <v>1</v>
      </c>
      <c r="F564" t="s">
        <v>18163</v>
      </c>
      <c r="G564" t="s">
        <v>25936</v>
      </c>
      <c r="H564" t="s">
        <v>26064</v>
      </c>
      <c r="I564" t="s">
        <v>26444</v>
      </c>
    </row>
    <row r="565" spans="1:9" x14ac:dyDescent="0.3">
      <c r="A565">
        <v>284778</v>
      </c>
      <c r="B565" t="s">
        <v>572</v>
      </c>
      <c r="C565" t="s">
        <v>8902</v>
      </c>
      <c r="D565" t="s">
        <v>16912</v>
      </c>
      <c r="E565">
        <v>1</v>
      </c>
      <c r="F565" t="s">
        <v>18164</v>
      </c>
      <c r="G565" t="s">
        <v>25936</v>
      </c>
      <c r="H565" t="s">
        <v>26020</v>
      </c>
      <c r="I565" t="s">
        <v>26445</v>
      </c>
    </row>
    <row r="566" spans="1:9" x14ac:dyDescent="0.3">
      <c r="A566">
        <v>284779</v>
      </c>
      <c r="B566" t="s">
        <v>573</v>
      </c>
      <c r="C566" t="s">
        <v>8903</v>
      </c>
      <c r="D566" t="s">
        <v>16895</v>
      </c>
      <c r="E566">
        <v>96</v>
      </c>
      <c r="F566" t="s">
        <v>18165</v>
      </c>
      <c r="G566" t="s">
        <v>25937</v>
      </c>
      <c r="H566" t="s">
        <v>25973</v>
      </c>
      <c r="I566" t="s">
        <v>26430</v>
      </c>
    </row>
    <row r="567" spans="1:9" x14ac:dyDescent="0.3">
      <c r="A567">
        <v>284780</v>
      </c>
      <c r="B567" t="s">
        <v>574</v>
      </c>
      <c r="C567" t="s">
        <v>8904</v>
      </c>
      <c r="D567" t="s">
        <v>16704</v>
      </c>
      <c r="E567">
        <v>5</v>
      </c>
      <c r="F567" t="s">
        <v>18166</v>
      </c>
      <c r="G567" t="s">
        <v>25937</v>
      </c>
      <c r="H567" t="s">
        <v>25973</v>
      </c>
      <c r="I567" t="s">
        <v>26253</v>
      </c>
    </row>
    <row r="568" spans="1:9" x14ac:dyDescent="0.3">
      <c r="A568">
        <v>284781</v>
      </c>
      <c r="B568" t="s">
        <v>575</v>
      </c>
      <c r="C568" t="s">
        <v>8905</v>
      </c>
      <c r="D568" t="s">
        <v>16660</v>
      </c>
      <c r="E568">
        <v>5</v>
      </c>
      <c r="F568" t="s">
        <v>18167</v>
      </c>
      <c r="G568" t="s">
        <v>25936</v>
      </c>
      <c r="H568" t="s">
        <v>25967</v>
      </c>
      <c r="I568" t="s">
        <v>26209</v>
      </c>
    </row>
    <row r="569" spans="1:9" x14ac:dyDescent="0.3">
      <c r="A569">
        <v>284782</v>
      </c>
      <c r="B569" t="s">
        <v>576</v>
      </c>
      <c r="C569" t="s">
        <v>8906</v>
      </c>
      <c r="D569" t="s">
        <v>16739</v>
      </c>
      <c r="E569">
        <v>18</v>
      </c>
      <c r="F569" t="s">
        <v>18168</v>
      </c>
      <c r="G569" t="s">
        <v>25937</v>
      </c>
      <c r="H569" t="s">
        <v>26005</v>
      </c>
      <c r="I569" t="s">
        <v>26286</v>
      </c>
    </row>
    <row r="570" spans="1:9" x14ac:dyDescent="0.3">
      <c r="A570">
        <v>284783</v>
      </c>
      <c r="B570" t="s">
        <v>577</v>
      </c>
      <c r="C570" t="s">
        <v>8907</v>
      </c>
      <c r="D570" t="s">
        <v>16687</v>
      </c>
      <c r="E570">
        <v>1</v>
      </c>
      <c r="F570" t="s">
        <v>18169</v>
      </c>
      <c r="G570" t="s">
        <v>25937</v>
      </c>
      <c r="H570" t="s">
        <v>25998</v>
      </c>
      <c r="I570" t="s">
        <v>26236</v>
      </c>
    </row>
    <row r="571" spans="1:9" x14ac:dyDescent="0.3">
      <c r="A571">
        <v>284784</v>
      </c>
      <c r="B571" t="s">
        <v>578</v>
      </c>
      <c r="C571" t="s">
        <v>8908</v>
      </c>
      <c r="D571" t="s">
        <v>16802</v>
      </c>
      <c r="E571">
        <v>5</v>
      </c>
      <c r="F571" t="s">
        <v>18170</v>
      </c>
      <c r="G571" t="s">
        <v>25936</v>
      </c>
      <c r="H571" t="s">
        <v>25988</v>
      </c>
      <c r="I571" t="s">
        <v>26347</v>
      </c>
    </row>
    <row r="572" spans="1:9" x14ac:dyDescent="0.3">
      <c r="A572">
        <v>284785</v>
      </c>
      <c r="B572" t="s">
        <v>579</v>
      </c>
      <c r="C572" t="s">
        <v>8909</v>
      </c>
      <c r="D572" t="s">
        <v>16907</v>
      </c>
      <c r="E572">
        <v>1</v>
      </c>
      <c r="F572" t="s">
        <v>18171</v>
      </c>
      <c r="G572" t="s">
        <v>25937</v>
      </c>
      <c r="H572" t="s">
        <v>26023</v>
      </c>
      <c r="I572" t="s">
        <v>26441</v>
      </c>
    </row>
    <row r="573" spans="1:9" x14ac:dyDescent="0.3">
      <c r="A573">
        <v>284786</v>
      </c>
      <c r="B573" t="s">
        <v>580</v>
      </c>
      <c r="C573" t="s">
        <v>8910</v>
      </c>
      <c r="D573" t="s">
        <v>16913</v>
      </c>
      <c r="E573">
        <v>1</v>
      </c>
      <c r="F573" t="s">
        <v>18172</v>
      </c>
      <c r="G573" t="s">
        <v>25937</v>
      </c>
      <c r="H573" t="s">
        <v>26033</v>
      </c>
      <c r="I573" t="s">
        <v>26446</v>
      </c>
    </row>
    <row r="574" spans="1:9" x14ac:dyDescent="0.3">
      <c r="A574">
        <v>284787</v>
      </c>
      <c r="B574" t="s">
        <v>581</v>
      </c>
      <c r="C574" t="s">
        <v>8911</v>
      </c>
      <c r="D574" t="s">
        <v>16774</v>
      </c>
      <c r="E574">
        <v>57</v>
      </c>
      <c r="F574" t="s">
        <v>18173</v>
      </c>
      <c r="G574" t="s">
        <v>25937</v>
      </c>
      <c r="H574" t="s">
        <v>25992</v>
      </c>
      <c r="I574" t="s">
        <v>26319</v>
      </c>
    </row>
    <row r="575" spans="1:9" x14ac:dyDescent="0.3">
      <c r="A575">
        <v>284788</v>
      </c>
      <c r="B575" t="s">
        <v>582</v>
      </c>
      <c r="C575" t="s">
        <v>8912</v>
      </c>
      <c r="D575" t="s">
        <v>16852</v>
      </c>
      <c r="E575">
        <v>1</v>
      </c>
      <c r="F575" t="s">
        <v>18174</v>
      </c>
      <c r="G575" t="s">
        <v>25935</v>
      </c>
      <c r="H575" t="s">
        <v>25996</v>
      </c>
      <c r="I575" t="s">
        <v>26393</v>
      </c>
    </row>
    <row r="576" spans="1:9" x14ac:dyDescent="0.3">
      <c r="A576">
        <v>284789</v>
      </c>
      <c r="B576" t="s">
        <v>583</v>
      </c>
      <c r="C576" t="s">
        <v>8913</v>
      </c>
      <c r="D576" t="s">
        <v>16914</v>
      </c>
      <c r="E576">
        <v>1</v>
      </c>
      <c r="F576" t="s">
        <v>18175</v>
      </c>
      <c r="G576" t="s">
        <v>25948</v>
      </c>
      <c r="H576" t="s">
        <v>26065</v>
      </c>
    </row>
    <row r="577" spans="1:9" x14ac:dyDescent="0.3">
      <c r="A577">
        <v>284790</v>
      </c>
      <c r="B577" t="s">
        <v>584</v>
      </c>
      <c r="C577" t="s">
        <v>8914</v>
      </c>
      <c r="D577" t="s">
        <v>16775</v>
      </c>
      <c r="E577">
        <v>43</v>
      </c>
      <c r="F577" t="s">
        <v>18176</v>
      </c>
      <c r="G577" t="s">
        <v>25937</v>
      </c>
      <c r="H577" t="s">
        <v>25998</v>
      </c>
      <c r="I577" t="s">
        <v>26320</v>
      </c>
    </row>
    <row r="578" spans="1:9" x14ac:dyDescent="0.3">
      <c r="A578">
        <v>284791</v>
      </c>
      <c r="B578" t="s">
        <v>585</v>
      </c>
      <c r="C578" t="s">
        <v>8915</v>
      </c>
      <c r="D578" t="s">
        <v>16915</v>
      </c>
      <c r="E578">
        <v>1</v>
      </c>
      <c r="F578" t="s">
        <v>18177</v>
      </c>
      <c r="G578" t="s">
        <v>25936</v>
      </c>
      <c r="H578" t="s">
        <v>26026</v>
      </c>
      <c r="I578" t="s">
        <v>26447</v>
      </c>
    </row>
    <row r="579" spans="1:9" x14ac:dyDescent="0.3">
      <c r="A579">
        <v>284792</v>
      </c>
      <c r="B579" t="s">
        <v>586</v>
      </c>
      <c r="C579" t="s">
        <v>8916</v>
      </c>
      <c r="D579" t="s">
        <v>16916</v>
      </c>
      <c r="E579">
        <v>1</v>
      </c>
      <c r="F579" t="s">
        <v>18178</v>
      </c>
      <c r="G579" t="s">
        <v>25953</v>
      </c>
      <c r="H579" t="s">
        <v>26062</v>
      </c>
    </row>
    <row r="580" spans="1:9" x14ac:dyDescent="0.3">
      <c r="A580">
        <v>284793</v>
      </c>
      <c r="B580" t="s">
        <v>587</v>
      </c>
      <c r="C580" t="s">
        <v>8917</v>
      </c>
      <c r="D580" t="s">
        <v>16745</v>
      </c>
      <c r="E580">
        <v>1</v>
      </c>
      <c r="F580" t="s">
        <v>18179</v>
      </c>
      <c r="G580" t="s">
        <v>25935</v>
      </c>
      <c r="H580" t="s">
        <v>25966</v>
      </c>
      <c r="I580" t="s">
        <v>26291</v>
      </c>
    </row>
    <row r="581" spans="1:9" x14ac:dyDescent="0.3">
      <c r="A581">
        <v>284794</v>
      </c>
      <c r="B581" t="s">
        <v>588</v>
      </c>
      <c r="C581" t="s">
        <v>8918</v>
      </c>
      <c r="D581" t="s">
        <v>16917</v>
      </c>
      <c r="E581">
        <v>1</v>
      </c>
      <c r="F581" t="s">
        <v>18180</v>
      </c>
      <c r="G581" t="s">
        <v>25954</v>
      </c>
    </row>
    <row r="582" spans="1:9" x14ac:dyDescent="0.3">
      <c r="A582">
        <v>284795</v>
      </c>
      <c r="B582" t="s">
        <v>589</v>
      </c>
      <c r="C582" t="s">
        <v>8919</v>
      </c>
      <c r="D582" t="s">
        <v>16796</v>
      </c>
      <c r="E582">
        <v>1</v>
      </c>
      <c r="F582" t="s">
        <v>18181</v>
      </c>
      <c r="G582" t="s">
        <v>25935</v>
      </c>
      <c r="H582" t="s">
        <v>25990</v>
      </c>
      <c r="I582" t="s">
        <v>26341</v>
      </c>
    </row>
    <row r="583" spans="1:9" x14ac:dyDescent="0.3">
      <c r="A583">
        <v>284796</v>
      </c>
      <c r="B583" t="s">
        <v>590</v>
      </c>
      <c r="C583" t="s">
        <v>8920</v>
      </c>
      <c r="D583" t="s">
        <v>16667</v>
      </c>
      <c r="E583">
        <v>26</v>
      </c>
      <c r="F583" t="s">
        <v>18182</v>
      </c>
      <c r="G583" t="s">
        <v>25937</v>
      </c>
      <c r="H583" t="s">
        <v>25981</v>
      </c>
      <c r="I583" t="s">
        <v>26216</v>
      </c>
    </row>
    <row r="584" spans="1:9" x14ac:dyDescent="0.3">
      <c r="A584">
        <v>284797</v>
      </c>
      <c r="B584" t="s">
        <v>591</v>
      </c>
      <c r="C584" t="s">
        <v>8921</v>
      </c>
      <c r="D584" t="s">
        <v>16918</v>
      </c>
      <c r="E584">
        <v>1</v>
      </c>
      <c r="F584" t="s">
        <v>18183</v>
      </c>
      <c r="G584" t="s">
        <v>25936</v>
      </c>
      <c r="H584" t="s">
        <v>26046</v>
      </c>
      <c r="I584" t="s">
        <v>26448</v>
      </c>
    </row>
    <row r="585" spans="1:9" x14ac:dyDescent="0.3">
      <c r="A585">
        <v>284798</v>
      </c>
      <c r="B585" t="s">
        <v>592</v>
      </c>
      <c r="C585" t="s">
        <v>8922</v>
      </c>
      <c r="D585" t="s">
        <v>16660</v>
      </c>
      <c r="E585">
        <v>58</v>
      </c>
      <c r="F585" t="s">
        <v>18184</v>
      </c>
      <c r="G585" t="s">
        <v>25936</v>
      </c>
      <c r="H585" t="s">
        <v>25967</v>
      </c>
      <c r="I585" t="s">
        <v>26209</v>
      </c>
    </row>
    <row r="586" spans="1:9" x14ac:dyDescent="0.3">
      <c r="A586">
        <v>284799</v>
      </c>
      <c r="B586" t="s">
        <v>593</v>
      </c>
      <c r="C586" t="s">
        <v>8923</v>
      </c>
      <c r="D586" t="s">
        <v>16783</v>
      </c>
      <c r="E586">
        <v>5</v>
      </c>
      <c r="F586" t="s">
        <v>18185</v>
      </c>
      <c r="G586" t="s">
        <v>25936</v>
      </c>
      <c r="H586" t="s">
        <v>25988</v>
      </c>
      <c r="I586" t="s">
        <v>26328</v>
      </c>
    </row>
    <row r="587" spans="1:9" x14ac:dyDescent="0.3">
      <c r="A587">
        <v>284800</v>
      </c>
      <c r="B587" t="s">
        <v>594</v>
      </c>
      <c r="C587" t="s">
        <v>8924</v>
      </c>
      <c r="D587" t="s">
        <v>16662</v>
      </c>
      <c r="E587">
        <v>1</v>
      </c>
      <c r="F587" t="s">
        <v>18186</v>
      </c>
      <c r="G587" t="s">
        <v>25937</v>
      </c>
      <c r="H587" t="s">
        <v>25977</v>
      </c>
      <c r="I587" t="s">
        <v>26211</v>
      </c>
    </row>
    <row r="588" spans="1:9" x14ac:dyDescent="0.3">
      <c r="A588">
        <v>284801</v>
      </c>
      <c r="B588" t="s">
        <v>595</v>
      </c>
      <c r="C588" t="s">
        <v>8925</v>
      </c>
      <c r="D588" t="s">
        <v>16733</v>
      </c>
      <c r="E588">
        <v>13</v>
      </c>
      <c r="F588" t="s">
        <v>18187</v>
      </c>
      <c r="G588" t="s">
        <v>25937</v>
      </c>
      <c r="H588" t="s">
        <v>25968</v>
      </c>
      <c r="I588" t="s">
        <v>26281</v>
      </c>
    </row>
    <row r="589" spans="1:9" x14ac:dyDescent="0.3">
      <c r="A589">
        <v>284802</v>
      </c>
      <c r="B589" t="s">
        <v>596</v>
      </c>
      <c r="C589" t="s">
        <v>8926</v>
      </c>
      <c r="D589" t="s">
        <v>16688</v>
      </c>
      <c r="E589">
        <v>30</v>
      </c>
      <c r="F589" t="s">
        <v>18188</v>
      </c>
      <c r="G589" t="s">
        <v>25937</v>
      </c>
      <c r="H589" t="s">
        <v>25999</v>
      </c>
      <c r="I589" t="s">
        <v>26237</v>
      </c>
    </row>
    <row r="590" spans="1:9" x14ac:dyDescent="0.3">
      <c r="A590">
        <v>284803</v>
      </c>
      <c r="B590" t="s">
        <v>597</v>
      </c>
      <c r="C590" t="s">
        <v>8927</v>
      </c>
      <c r="D590" t="s">
        <v>16650</v>
      </c>
      <c r="E590">
        <v>1</v>
      </c>
      <c r="F590" t="s">
        <v>18189</v>
      </c>
      <c r="G590" t="s">
        <v>25935</v>
      </c>
      <c r="H590" t="s">
        <v>25966</v>
      </c>
      <c r="I590" t="s">
        <v>26199</v>
      </c>
    </row>
    <row r="591" spans="1:9" x14ac:dyDescent="0.3">
      <c r="A591">
        <v>284804</v>
      </c>
      <c r="B591" t="s">
        <v>598</v>
      </c>
      <c r="C591" t="s">
        <v>8928</v>
      </c>
      <c r="D591" t="s">
        <v>16885</v>
      </c>
      <c r="E591">
        <v>12</v>
      </c>
      <c r="F591" t="s">
        <v>18190</v>
      </c>
      <c r="G591" t="s">
        <v>25937</v>
      </c>
      <c r="H591" t="s">
        <v>25973</v>
      </c>
      <c r="I591" t="s">
        <v>26422</v>
      </c>
    </row>
    <row r="592" spans="1:9" x14ac:dyDescent="0.3">
      <c r="A592">
        <v>284805</v>
      </c>
      <c r="B592" t="s">
        <v>599</v>
      </c>
      <c r="C592" t="s">
        <v>8929</v>
      </c>
      <c r="D592" t="s">
        <v>16707</v>
      </c>
      <c r="E592">
        <v>35</v>
      </c>
      <c r="F592" t="s">
        <v>18191</v>
      </c>
      <c r="G592" t="s">
        <v>25937</v>
      </c>
      <c r="H592" t="s">
        <v>26006</v>
      </c>
      <c r="I592" t="s">
        <v>26256</v>
      </c>
    </row>
    <row r="593" spans="1:9" x14ac:dyDescent="0.3">
      <c r="A593">
        <v>284806</v>
      </c>
      <c r="B593" t="s">
        <v>600</v>
      </c>
      <c r="C593" t="s">
        <v>8930</v>
      </c>
      <c r="D593" t="s">
        <v>16660</v>
      </c>
      <c r="E593">
        <v>11</v>
      </c>
      <c r="F593" t="s">
        <v>18192</v>
      </c>
      <c r="G593" t="s">
        <v>25936</v>
      </c>
      <c r="H593" t="s">
        <v>25967</v>
      </c>
      <c r="I593" t="s">
        <v>26209</v>
      </c>
    </row>
    <row r="594" spans="1:9" x14ac:dyDescent="0.3">
      <c r="A594">
        <v>284807</v>
      </c>
      <c r="B594" t="s">
        <v>601</v>
      </c>
      <c r="C594" t="s">
        <v>8931</v>
      </c>
      <c r="D594" t="s">
        <v>16825</v>
      </c>
      <c r="E594">
        <v>9</v>
      </c>
      <c r="F594" t="s">
        <v>18193</v>
      </c>
      <c r="G594" t="s">
        <v>25937</v>
      </c>
      <c r="H594" t="s">
        <v>25974</v>
      </c>
    </row>
    <row r="595" spans="1:9" x14ac:dyDescent="0.3">
      <c r="A595">
        <v>284808</v>
      </c>
      <c r="B595" t="s">
        <v>602</v>
      </c>
      <c r="C595" t="s">
        <v>8932</v>
      </c>
      <c r="D595" t="s">
        <v>16658</v>
      </c>
      <c r="E595">
        <v>31</v>
      </c>
      <c r="F595" t="s">
        <v>18194</v>
      </c>
      <c r="G595" t="s">
        <v>25937</v>
      </c>
      <c r="H595" t="s">
        <v>25974</v>
      </c>
      <c r="I595" t="s">
        <v>26207</v>
      </c>
    </row>
    <row r="596" spans="1:9" x14ac:dyDescent="0.3">
      <c r="A596">
        <v>284809</v>
      </c>
      <c r="B596" t="s">
        <v>603</v>
      </c>
      <c r="C596" t="s">
        <v>8933</v>
      </c>
      <c r="D596" t="s">
        <v>16812</v>
      </c>
      <c r="E596">
        <v>4</v>
      </c>
      <c r="F596" t="s">
        <v>18195</v>
      </c>
      <c r="G596" t="s">
        <v>25937</v>
      </c>
      <c r="H596" t="s">
        <v>26012</v>
      </c>
      <c r="I596" t="s">
        <v>26357</v>
      </c>
    </row>
    <row r="597" spans="1:9" x14ac:dyDescent="0.3">
      <c r="A597">
        <v>284810</v>
      </c>
      <c r="B597" t="s">
        <v>604</v>
      </c>
      <c r="C597" t="s">
        <v>8934</v>
      </c>
      <c r="D597" t="s">
        <v>16786</v>
      </c>
      <c r="E597">
        <v>15</v>
      </c>
      <c r="F597" t="s">
        <v>18196</v>
      </c>
      <c r="G597" t="s">
        <v>25937</v>
      </c>
      <c r="H597" t="s">
        <v>25973</v>
      </c>
      <c r="I597" t="s">
        <v>26331</v>
      </c>
    </row>
    <row r="598" spans="1:9" x14ac:dyDescent="0.3">
      <c r="A598">
        <v>284811</v>
      </c>
      <c r="B598" t="s">
        <v>605</v>
      </c>
      <c r="C598" t="s">
        <v>8935</v>
      </c>
      <c r="D598" t="s">
        <v>16919</v>
      </c>
      <c r="E598">
        <v>1</v>
      </c>
      <c r="F598" t="s">
        <v>18197</v>
      </c>
      <c r="G598" t="s">
        <v>25946</v>
      </c>
      <c r="H598" t="s">
        <v>26029</v>
      </c>
      <c r="I598" t="s">
        <v>26449</v>
      </c>
    </row>
    <row r="599" spans="1:9" x14ac:dyDescent="0.3">
      <c r="A599">
        <v>284812</v>
      </c>
      <c r="B599" t="s">
        <v>606</v>
      </c>
      <c r="C599" t="s">
        <v>8936</v>
      </c>
      <c r="D599" t="s">
        <v>16920</v>
      </c>
      <c r="E599">
        <v>1</v>
      </c>
      <c r="F599" t="s">
        <v>18198</v>
      </c>
      <c r="G599" t="s">
        <v>25940</v>
      </c>
      <c r="H599" t="s">
        <v>26045</v>
      </c>
      <c r="I599" t="s">
        <v>26450</v>
      </c>
    </row>
    <row r="600" spans="1:9" x14ac:dyDescent="0.3">
      <c r="A600">
        <v>284813</v>
      </c>
      <c r="B600" t="s">
        <v>607</v>
      </c>
      <c r="C600" t="s">
        <v>8937</v>
      </c>
      <c r="D600" t="s">
        <v>16921</v>
      </c>
      <c r="E600">
        <v>1</v>
      </c>
      <c r="F600" t="s">
        <v>18199</v>
      </c>
      <c r="G600" t="s">
        <v>25936</v>
      </c>
      <c r="H600" t="s">
        <v>26026</v>
      </c>
      <c r="I600" t="s">
        <v>26451</v>
      </c>
    </row>
    <row r="601" spans="1:9" x14ac:dyDescent="0.3">
      <c r="A601">
        <v>284814</v>
      </c>
      <c r="B601" t="s">
        <v>608</v>
      </c>
      <c r="C601" t="s">
        <v>8938</v>
      </c>
      <c r="D601" t="s">
        <v>16844</v>
      </c>
      <c r="E601">
        <v>0</v>
      </c>
      <c r="F601" t="s">
        <v>18200</v>
      </c>
      <c r="G601" t="s">
        <v>25938</v>
      </c>
      <c r="H601" t="s">
        <v>25969</v>
      </c>
      <c r="I601" t="s">
        <v>26386</v>
      </c>
    </row>
    <row r="602" spans="1:9" x14ac:dyDescent="0.3">
      <c r="A602">
        <v>284815</v>
      </c>
      <c r="B602" t="s">
        <v>609</v>
      </c>
      <c r="C602" t="s">
        <v>8939</v>
      </c>
      <c r="D602" t="s">
        <v>16782</v>
      </c>
      <c r="E602">
        <v>9</v>
      </c>
      <c r="F602" t="s">
        <v>18201</v>
      </c>
      <c r="G602" t="s">
        <v>25937</v>
      </c>
      <c r="H602" t="s">
        <v>25992</v>
      </c>
      <c r="I602" t="s">
        <v>26327</v>
      </c>
    </row>
    <row r="603" spans="1:9" x14ac:dyDescent="0.3">
      <c r="A603">
        <v>284816</v>
      </c>
      <c r="B603" t="s">
        <v>610</v>
      </c>
      <c r="C603" t="s">
        <v>8940</v>
      </c>
      <c r="D603" t="s">
        <v>16802</v>
      </c>
      <c r="E603">
        <v>42</v>
      </c>
      <c r="F603" t="s">
        <v>18202</v>
      </c>
      <c r="G603" t="s">
        <v>25936</v>
      </c>
      <c r="H603" t="s">
        <v>25988</v>
      </c>
      <c r="I603" t="s">
        <v>26347</v>
      </c>
    </row>
    <row r="604" spans="1:9" x14ac:dyDescent="0.3">
      <c r="A604">
        <v>284817</v>
      </c>
      <c r="B604" t="s">
        <v>611</v>
      </c>
      <c r="C604" t="s">
        <v>8941</v>
      </c>
      <c r="D604" t="s">
        <v>16721</v>
      </c>
      <c r="E604">
        <v>94</v>
      </c>
      <c r="F604" t="s">
        <v>18203</v>
      </c>
      <c r="G604" t="s">
        <v>25936</v>
      </c>
      <c r="H604" t="s">
        <v>25988</v>
      </c>
      <c r="I604" t="s">
        <v>26269</v>
      </c>
    </row>
    <row r="605" spans="1:9" x14ac:dyDescent="0.3">
      <c r="A605">
        <v>284818</v>
      </c>
      <c r="B605" t="s">
        <v>612</v>
      </c>
      <c r="C605" t="s">
        <v>8942</v>
      </c>
      <c r="D605" t="s">
        <v>16802</v>
      </c>
      <c r="E605">
        <v>24</v>
      </c>
      <c r="F605" t="s">
        <v>18204</v>
      </c>
      <c r="G605" t="s">
        <v>25936</v>
      </c>
      <c r="H605" t="s">
        <v>25988</v>
      </c>
      <c r="I605" t="s">
        <v>26347</v>
      </c>
    </row>
    <row r="606" spans="1:9" x14ac:dyDescent="0.3">
      <c r="A606">
        <v>284819</v>
      </c>
      <c r="B606" t="s">
        <v>613</v>
      </c>
      <c r="C606" t="s">
        <v>8943</v>
      </c>
      <c r="D606" t="s">
        <v>16799</v>
      </c>
      <c r="E606">
        <v>67</v>
      </c>
      <c r="F606" t="s">
        <v>18205</v>
      </c>
      <c r="G606" t="s">
        <v>25937</v>
      </c>
      <c r="H606" t="s">
        <v>25974</v>
      </c>
      <c r="I606" t="s">
        <v>26344</v>
      </c>
    </row>
    <row r="607" spans="1:9" x14ac:dyDescent="0.3">
      <c r="A607">
        <v>284820</v>
      </c>
      <c r="B607" t="s">
        <v>614</v>
      </c>
      <c r="C607" t="s">
        <v>8944</v>
      </c>
      <c r="D607" t="s">
        <v>16715</v>
      </c>
      <c r="E607">
        <v>59</v>
      </c>
      <c r="F607" t="s">
        <v>18206</v>
      </c>
      <c r="G607" t="s">
        <v>25935</v>
      </c>
      <c r="H607" t="s">
        <v>26010</v>
      </c>
      <c r="I607" t="s">
        <v>26263</v>
      </c>
    </row>
    <row r="608" spans="1:9" x14ac:dyDescent="0.3">
      <c r="A608">
        <v>284821</v>
      </c>
      <c r="B608" t="s">
        <v>615</v>
      </c>
      <c r="C608" t="s">
        <v>8945</v>
      </c>
      <c r="D608" t="s">
        <v>16852</v>
      </c>
      <c r="E608">
        <v>108</v>
      </c>
      <c r="F608" t="s">
        <v>18207</v>
      </c>
      <c r="G608" t="s">
        <v>25935</v>
      </c>
      <c r="H608" t="s">
        <v>25996</v>
      </c>
      <c r="I608" t="s">
        <v>26393</v>
      </c>
    </row>
    <row r="609" spans="1:9" x14ac:dyDescent="0.3">
      <c r="A609">
        <v>284822</v>
      </c>
      <c r="B609" t="s">
        <v>616</v>
      </c>
      <c r="C609" t="s">
        <v>8946</v>
      </c>
      <c r="D609" t="s">
        <v>16922</v>
      </c>
      <c r="E609">
        <v>1</v>
      </c>
      <c r="F609" t="s">
        <v>18208</v>
      </c>
      <c r="G609" t="s">
        <v>25935</v>
      </c>
      <c r="H609" t="s">
        <v>25994</v>
      </c>
      <c r="I609" t="s">
        <v>26452</v>
      </c>
    </row>
    <row r="610" spans="1:9" x14ac:dyDescent="0.3">
      <c r="A610">
        <v>284823</v>
      </c>
      <c r="B610" t="s">
        <v>617</v>
      </c>
      <c r="C610" t="s">
        <v>8947</v>
      </c>
      <c r="D610" t="s">
        <v>16650</v>
      </c>
      <c r="E610">
        <v>1</v>
      </c>
      <c r="F610" t="s">
        <v>18209</v>
      </c>
      <c r="G610" t="s">
        <v>25935</v>
      </c>
      <c r="H610" t="s">
        <v>25966</v>
      </c>
      <c r="I610" t="s">
        <v>26199</v>
      </c>
    </row>
    <row r="611" spans="1:9" x14ac:dyDescent="0.3">
      <c r="A611">
        <v>284824</v>
      </c>
      <c r="B611" t="s">
        <v>618</v>
      </c>
      <c r="C611" t="s">
        <v>8948</v>
      </c>
      <c r="D611" t="s">
        <v>16801</v>
      </c>
      <c r="E611">
        <v>0</v>
      </c>
      <c r="F611" t="s">
        <v>18210</v>
      </c>
      <c r="G611" t="s">
        <v>25937</v>
      </c>
      <c r="H611" t="s">
        <v>26027</v>
      </c>
      <c r="I611" t="s">
        <v>26346</v>
      </c>
    </row>
    <row r="612" spans="1:9" x14ac:dyDescent="0.3">
      <c r="A612">
        <v>284825</v>
      </c>
      <c r="B612" t="s">
        <v>619</v>
      </c>
      <c r="C612" t="s">
        <v>8949</v>
      </c>
      <c r="D612" t="s">
        <v>16756</v>
      </c>
      <c r="E612">
        <v>6</v>
      </c>
      <c r="F612" t="s">
        <v>18211</v>
      </c>
      <c r="G612" t="s">
        <v>25947</v>
      </c>
      <c r="H612" t="s">
        <v>26019</v>
      </c>
      <c r="I612" t="s">
        <v>26302</v>
      </c>
    </row>
    <row r="613" spans="1:9" x14ac:dyDescent="0.3">
      <c r="A613">
        <v>284826</v>
      </c>
      <c r="B613" t="s">
        <v>620</v>
      </c>
      <c r="C613" t="s">
        <v>8950</v>
      </c>
      <c r="D613" t="s">
        <v>16736</v>
      </c>
      <c r="E613">
        <v>36</v>
      </c>
      <c r="F613" t="s">
        <v>18212</v>
      </c>
      <c r="G613" t="s">
        <v>25935</v>
      </c>
      <c r="H613" t="s">
        <v>26017</v>
      </c>
      <c r="I613" t="s">
        <v>26283</v>
      </c>
    </row>
    <row r="614" spans="1:9" x14ac:dyDescent="0.3">
      <c r="A614">
        <v>284827</v>
      </c>
      <c r="B614" t="s">
        <v>621</v>
      </c>
      <c r="C614" t="s">
        <v>8951</v>
      </c>
      <c r="D614" t="s">
        <v>16793</v>
      </c>
      <c r="E614">
        <v>24</v>
      </c>
      <c r="F614" t="s">
        <v>18213</v>
      </c>
      <c r="G614" t="s">
        <v>25937</v>
      </c>
      <c r="H614" t="s">
        <v>25998</v>
      </c>
      <c r="I614" t="s">
        <v>26338</v>
      </c>
    </row>
    <row r="615" spans="1:9" x14ac:dyDescent="0.3">
      <c r="A615">
        <v>284828</v>
      </c>
      <c r="B615" t="s">
        <v>622</v>
      </c>
      <c r="C615" t="s">
        <v>8952</v>
      </c>
      <c r="D615" t="s">
        <v>16747</v>
      </c>
      <c r="E615">
        <v>0</v>
      </c>
      <c r="F615" t="s">
        <v>18214</v>
      </c>
      <c r="G615" t="s">
        <v>25937</v>
      </c>
      <c r="H615" t="s">
        <v>25999</v>
      </c>
      <c r="I615" t="s">
        <v>26293</v>
      </c>
    </row>
    <row r="616" spans="1:9" x14ac:dyDescent="0.3">
      <c r="A616">
        <v>284829</v>
      </c>
      <c r="B616" t="s">
        <v>623</v>
      </c>
      <c r="C616" t="s">
        <v>8953</v>
      </c>
      <c r="D616" t="s">
        <v>16689</v>
      </c>
      <c r="E616">
        <v>4</v>
      </c>
      <c r="F616" t="s">
        <v>18215</v>
      </c>
      <c r="G616" t="s">
        <v>25936</v>
      </c>
      <c r="H616" t="s">
        <v>25967</v>
      </c>
      <c r="I616" t="s">
        <v>26238</v>
      </c>
    </row>
    <row r="617" spans="1:9" x14ac:dyDescent="0.3">
      <c r="A617">
        <v>284830</v>
      </c>
      <c r="B617" t="s">
        <v>624</v>
      </c>
      <c r="C617" t="s">
        <v>8954</v>
      </c>
      <c r="D617" t="s">
        <v>16689</v>
      </c>
      <c r="E617">
        <v>1</v>
      </c>
      <c r="F617" t="s">
        <v>18216</v>
      </c>
      <c r="G617" t="s">
        <v>25936</v>
      </c>
      <c r="H617" t="s">
        <v>25967</v>
      </c>
      <c r="I617" t="s">
        <v>26238</v>
      </c>
    </row>
    <row r="618" spans="1:9" x14ac:dyDescent="0.3">
      <c r="A618">
        <v>284831</v>
      </c>
      <c r="B618" t="s">
        <v>625</v>
      </c>
      <c r="C618" t="s">
        <v>8955</v>
      </c>
      <c r="D618" t="s">
        <v>16660</v>
      </c>
      <c r="E618">
        <v>32</v>
      </c>
      <c r="F618" t="s">
        <v>18217</v>
      </c>
      <c r="G618" t="s">
        <v>25936</v>
      </c>
      <c r="H618" t="s">
        <v>25967</v>
      </c>
      <c r="I618" t="s">
        <v>26209</v>
      </c>
    </row>
    <row r="619" spans="1:9" x14ac:dyDescent="0.3">
      <c r="A619">
        <v>284832</v>
      </c>
      <c r="B619" t="s">
        <v>626</v>
      </c>
      <c r="C619" t="s">
        <v>8956</v>
      </c>
      <c r="D619" t="s">
        <v>16707</v>
      </c>
      <c r="E619">
        <v>10</v>
      </c>
      <c r="F619" t="s">
        <v>18218</v>
      </c>
      <c r="G619" t="s">
        <v>25937</v>
      </c>
      <c r="H619" t="s">
        <v>26006</v>
      </c>
      <c r="I619" t="s">
        <v>26256</v>
      </c>
    </row>
    <row r="620" spans="1:9" x14ac:dyDescent="0.3">
      <c r="A620">
        <v>284833</v>
      </c>
      <c r="B620" t="s">
        <v>627</v>
      </c>
      <c r="C620" t="s">
        <v>8957</v>
      </c>
      <c r="D620" t="s">
        <v>16747</v>
      </c>
      <c r="E620">
        <v>16</v>
      </c>
      <c r="F620" t="s">
        <v>18219</v>
      </c>
      <c r="G620" t="s">
        <v>25937</v>
      </c>
      <c r="H620" t="s">
        <v>25999</v>
      </c>
      <c r="I620" t="s">
        <v>26293</v>
      </c>
    </row>
    <row r="621" spans="1:9" x14ac:dyDescent="0.3">
      <c r="A621">
        <v>284834</v>
      </c>
      <c r="B621" t="s">
        <v>628</v>
      </c>
      <c r="C621" t="s">
        <v>8958</v>
      </c>
      <c r="D621" t="s">
        <v>16923</v>
      </c>
      <c r="E621">
        <v>91</v>
      </c>
      <c r="F621" t="s">
        <v>18220</v>
      </c>
      <c r="G621" t="s">
        <v>25935</v>
      </c>
      <c r="H621" t="s">
        <v>25966</v>
      </c>
      <c r="I621" t="s">
        <v>26453</v>
      </c>
    </row>
    <row r="622" spans="1:9" x14ac:dyDescent="0.3">
      <c r="A622">
        <v>284835</v>
      </c>
      <c r="B622" t="s">
        <v>629</v>
      </c>
      <c r="C622" t="s">
        <v>8959</v>
      </c>
      <c r="D622" t="s">
        <v>16716</v>
      </c>
      <c r="E622">
        <v>28</v>
      </c>
      <c r="F622" t="s">
        <v>18221</v>
      </c>
      <c r="G622" t="s">
        <v>25937</v>
      </c>
      <c r="H622" t="s">
        <v>26001</v>
      </c>
      <c r="I622" t="s">
        <v>26264</v>
      </c>
    </row>
    <row r="623" spans="1:9" x14ac:dyDescent="0.3">
      <c r="A623">
        <v>284836</v>
      </c>
      <c r="B623" t="s">
        <v>630</v>
      </c>
      <c r="C623" t="s">
        <v>8960</v>
      </c>
      <c r="D623" t="s">
        <v>16688</v>
      </c>
      <c r="E623">
        <v>10</v>
      </c>
      <c r="F623" t="s">
        <v>18222</v>
      </c>
      <c r="G623" t="s">
        <v>25937</v>
      </c>
      <c r="H623" t="s">
        <v>25999</v>
      </c>
      <c r="I623" t="s">
        <v>26237</v>
      </c>
    </row>
    <row r="624" spans="1:9" x14ac:dyDescent="0.3">
      <c r="A624">
        <v>284837</v>
      </c>
      <c r="B624" t="s">
        <v>631</v>
      </c>
      <c r="C624" t="s">
        <v>8961</v>
      </c>
      <c r="D624" t="s">
        <v>16689</v>
      </c>
      <c r="E624">
        <v>87</v>
      </c>
      <c r="F624" t="s">
        <v>18223</v>
      </c>
      <c r="G624" t="s">
        <v>25936</v>
      </c>
      <c r="H624" t="s">
        <v>25967</v>
      </c>
      <c r="I624" t="s">
        <v>26238</v>
      </c>
    </row>
    <row r="625" spans="1:9" x14ac:dyDescent="0.3">
      <c r="A625">
        <v>284838</v>
      </c>
      <c r="B625" t="s">
        <v>632</v>
      </c>
      <c r="C625" t="s">
        <v>8962</v>
      </c>
      <c r="D625" t="s">
        <v>16924</v>
      </c>
      <c r="E625">
        <v>1</v>
      </c>
      <c r="F625" t="s">
        <v>18224</v>
      </c>
      <c r="G625" t="s">
        <v>25953</v>
      </c>
      <c r="H625" t="s">
        <v>26062</v>
      </c>
      <c r="I625" t="s">
        <v>26454</v>
      </c>
    </row>
    <row r="626" spans="1:9" x14ac:dyDescent="0.3">
      <c r="A626">
        <v>284839</v>
      </c>
      <c r="B626" t="s">
        <v>633</v>
      </c>
      <c r="C626" t="s">
        <v>8963</v>
      </c>
      <c r="D626" t="s">
        <v>16758</v>
      </c>
      <c r="E626">
        <v>2</v>
      </c>
      <c r="F626" t="s">
        <v>18225</v>
      </c>
      <c r="G626" t="s">
        <v>25937</v>
      </c>
      <c r="H626" t="s">
        <v>26002</v>
      </c>
      <c r="I626" t="s">
        <v>26304</v>
      </c>
    </row>
    <row r="627" spans="1:9" x14ac:dyDescent="0.3">
      <c r="A627">
        <v>284840</v>
      </c>
      <c r="B627" t="s">
        <v>634</v>
      </c>
      <c r="C627" t="s">
        <v>8964</v>
      </c>
      <c r="D627" t="s">
        <v>16925</v>
      </c>
      <c r="E627">
        <v>1</v>
      </c>
      <c r="F627" t="s">
        <v>18226</v>
      </c>
      <c r="G627" t="s">
        <v>25941</v>
      </c>
      <c r="H627" t="s">
        <v>26066</v>
      </c>
      <c r="I627" t="s">
        <v>26455</v>
      </c>
    </row>
    <row r="628" spans="1:9" x14ac:dyDescent="0.3">
      <c r="A628">
        <v>284841</v>
      </c>
      <c r="B628" t="s">
        <v>635</v>
      </c>
      <c r="C628" t="s">
        <v>8965</v>
      </c>
      <c r="D628" t="s">
        <v>16692</v>
      </c>
      <c r="E628">
        <v>2</v>
      </c>
      <c r="F628" t="s">
        <v>18227</v>
      </c>
      <c r="G628" t="s">
        <v>25937</v>
      </c>
      <c r="H628" t="s">
        <v>25977</v>
      </c>
      <c r="I628" t="s">
        <v>26241</v>
      </c>
    </row>
    <row r="629" spans="1:9" x14ac:dyDescent="0.3">
      <c r="A629">
        <v>284842</v>
      </c>
      <c r="B629" t="s">
        <v>636</v>
      </c>
      <c r="C629" t="s">
        <v>8966</v>
      </c>
      <c r="D629" t="s">
        <v>16926</v>
      </c>
      <c r="E629">
        <v>1</v>
      </c>
      <c r="F629" t="s">
        <v>18228</v>
      </c>
      <c r="G629" t="s">
        <v>25955</v>
      </c>
      <c r="H629" t="s">
        <v>26067</v>
      </c>
      <c r="I629" t="s">
        <v>26456</v>
      </c>
    </row>
    <row r="630" spans="1:9" x14ac:dyDescent="0.3">
      <c r="A630">
        <v>284843</v>
      </c>
      <c r="B630" t="s">
        <v>637</v>
      </c>
      <c r="C630" t="s">
        <v>8967</v>
      </c>
      <c r="D630" t="s">
        <v>16927</v>
      </c>
      <c r="E630">
        <v>1</v>
      </c>
      <c r="F630" t="s">
        <v>18229</v>
      </c>
      <c r="G630" t="s">
        <v>25944</v>
      </c>
      <c r="H630" t="s">
        <v>26068</v>
      </c>
      <c r="I630" t="s">
        <v>26457</v>
      </c>
    </row>
    <row r="631" spans="1:9" x14ac:dyDescent="0.3">
      <c r="A631">
        <v>284844</v>
      </c>
      <c r="B631" t="s">
        <v>638</v>
      </c>
      <c r="C631" t="s">
        <v>8968</v>
      </c>
      <c r="D631" t="s">
        <v>16884</v>
      </c>
      <c r="E631">
        <v>32</v>
      </c>
      <c r="F631" t="s">
        <v>18230</v>
      </c>
      <c r="G631" t="s">
        <v>25935</v>
      </c>
      <c r="H631" t="s">
        <v>26000</v>
      </c>
      <c r="I631" t="s">
        <v>26421</v>
      </c>
    </row>
    <row r="632" spans="1:9" x14ac:dyDescent="0.3">
      <c r="A632">
        <v>284845</v>
      </c>
      <c r="B632" t="s">
        <v>639</v>
      </c>
      <c r="C632" t="s">
        <v>8969</v>
      </c>
      <c r="D632" t="s">
        <v>16928</v>
      </c>
      <c r="E632">
        <v>0</v>
      </c>
      <c r="F632" t="s">
        <v>18231</v>
      </c>
      <c r="G632" t="s">
        <v>25937</v>
      </c>
      <c r="H632" t="s">
        <v>26023</v>
      </c>
      <c r="I632" t="s">
        <v>26458</v>
      </c>
    </row>
    <row r="633" spans="1:9" x14ac:dyDescent="0.3">
      <c r="A633">
        <v>284846</v>
      </c>
      <c r="B633" t="s">
        <v>640</v>
      </c>
      <c r="C633" t="s">
        <v>8970</v>
      </c>
      <c r="D633" t="s">
        <v>16929</v>
      </c>
      <c r="E633">
        <v>1</v>
      </c>
      <c r="F633" t="s">
        <v>18232</v>
      </c>
      <c r="G633" t="s">
        <v>25937</v>
      </c>
      <c r="H633" t="s">
        <v>26006</v>
      </c>
      <c r="I633" t="s">
        <v>26459</v>
      </c>
    </row>
    <row r="634" spans="1:9" x14ac:dyDescent="0.3">
      <c r="A634">
        <v>284847</v>
      </c>
      <c r="B634" t="s">
        <v>641</v>
      </c>
      <c r="C634" t="s">
        <v>8971</v>
      </c>
      <c r="D634" t="s">
        <v>16719</v>
      </c>
      <c r="E634">
        <v>11</v>
      </c>
      <c r="F634" t="s">
        <v>18233</v>
      </c>
      <c r="G634" t="s">
        <v>25937</v>
      </c>
      <c r="H634" t="s">
        <v>26012</v>
      </c>
      <c r="I634" t="s">
        <v>26267</v>
      </c>
    </row>
    <row r="635" spans="1:9" x14ac:dyDescent="0.3">
      <c r="A635">
        <v>284848</v>
      </c>
      <c r="B635" t="s">
        <v>642</v>
      </c>
      <c r="C635" t="s">
        <v>8972</v>
      </c>
      <c r="D635" t="s">
        <v>16706</v>
      </c>
      <c r="E635">
        <v>8</v>
      </c>
      <c r="F635" t="s">
        <v>18234</v>
      </c>
      <c r="G635" t="s">
        <v>25937</v>
      </c>
      <c r="H635" t="s">
        <v>26005</v>
      </c>
      <c r="I635" t="s">
        <v>26255</v>
      </c>
    </row>
    <row r="636" spans="1:9" x14ac:dyDescent="0.3">
      <c r="A636">
        <v>284849</v>
      </c>
      <c r="B636" t="s">
        <v>643</v>
      </c>
      <c r="C636" t="s">
        <v>8973</v>
      </c>
      <c r="D636" t="s">
        <v>16780</v>
      </c>
      <c r="E636">
        <v>1</v>
      </c>
      <c r="F636" t="s">
        <v>18235</v>
      </c>
      <c r="G636" t="s">
        <v>25942</v>
      </c>
      <c r="H636" t="s">
        <v>25984</v>
      </c>
      <c r="I636" t="s">
        <v>26325</v>
      </c>
    </row>
    <row r="637" spans="1:9" x14ac:dyDescent="0.3">
      <c r="A637">
        <v>284850</v>
      </c>
      <c r="B637" t="s">
        <v>644</v>
      </c>
      <c r="C637" t="s">
        <v>8974</v>
      </c>
      <c r="D637" t="s">
        <v>16855</v>
      </c>
      <c r="E637">
        <v>1</v>
      </c>
      <c r="F637" t="s">
        <v>18236</v>
      </c>
      <c r="G637" t="s">
        <v>25935</v>
      </c>
      <c r="H637" t="s">
        <v>25996</v>
      </c>
    </row>
    <row r="638" spans="1:9" x14ac:dyDescent="0.3">
      <c r="A638">
        <v>284851</v>
      </c>
      <c r="B638" t="s">
        <v>645</v>
      </c>
      <c r="C638" t="s">
        <v>8975</v>
      </c>
      <c r="D638" t="s">
        <v>16725</v>
      </c>
      <c r="E638">
        <v>17</v>
      </c>
      <c r="F638" t="s">
        <v>18237</v>
      </c>
      <c r="G638" t="s">
        <v>25935</v>
      </c>
      <c r="H638" t="s">
        <v>25997</v>
      </c>
      <c r="I638" t="s">
        <v>26273</v>
      </c>
    </row>
    <row r="639" spans="1:9" x14ac:dyDescent="0.3">
      <c r="A639">
        <v>284852</v>
      </c>
      <c r="B639" t="s">
        <v>646</v>
      </c>
      <c r="C639" t="s">
        <v>8976</v>
      </c>
      <c r="D639" t="s">
        <v>16930</v>
      </c>
      <c r="E639">
        <v>39</v>
      </c>
      <c r="F639" t="s">
        <v>18238</v>
      </c>
      <c r="G639" t="s">
        <v>25935</v>
      </c>
      <c r="H639" t="s">
        <v>25996</v>
      </c>
      <c r="I639" t="s">
        <v>26460</v>
      </c>
    </row>
    <row r="640" spans="1:9" x14ac:dyDescent="0.3">
      <c r="A640">
        <v>284853</v>
      </c>
      <c r="B640" t="s">
        <v>647</v>
      </c>
      <c r="C640" t="s">
        <v>8977</v>
      </c>
      <c r="D640" t="s">
        <v>16931</v>
      </c>
      <c r="E640">
        <v>49</v>
      </c>
      <c r="F640" t="s">
        <v>18239</v>
      </c>
      <c r="G640" t="s">
        <v>25937</v>
      </c>
      <c r="H640" t="s">
        <v>26001</v>
      </c>
      <c r="I640" t="s">
        <v>26461</v>
      </c>
    </row>
    <row r="641" spans="1:9" x14ac:dyDescent="0.3">
      <c r="A641">
        <v>284854</v>
      </c>
      <c r="B641" t="s">
        <v>648</v>
      </c>
      <c r="C641" t="s">
        <v>8978</v>
      </c>
      <c r="D641" t="s">
        <v>16786</v>
      </c>
      <c r="E641">
        <v>26</v>
      </c>
      <c r="F641" t="s">
        <v>18240</v>
      </c>
      <c r="G641" t="s">
        <v>25937</v>
      </c>
      <c r="H641" t="s">
        <v>25973</v>
      </c>
      <c r="I641" t="s">
        <v>26331</v>
      </c>
    </row>
    <row r="642" spans="1:9" x14ac:dyDescent="0.3">
      <c r="A642">
        <v>284855</v>
      </c>
      <c r="B642" t="s">
        <v>649</v>
      </c>
      <c r="C642" t="s">
        <v>8979</v>
      </c>
      <c r="D642" t="s">
        <v>16898</v>
      </c>
      <c r="E642">
        <v>7</v>
      </c>
      <c r="F642" t="s">
        <v>18241</v>
      </c>
      <c r="G642" t="s">
        <v>25936</v>
      </c>
      <c r="H642" t="s">
        <v>25988</v>
      </c>
      <c r="I642" t="s">
        <v>26433</v>
      </c>
    </row>
    <row r="643" spans="1:9" x14ac:dyDescent="0.3">
      <c r="A643">
        <v>284856</v>
      </c>
      <c r="B643" t="s">
        <v>650</v>
      </c>
      <c r="C643" t="s">
        <v>8980</v>
      </c>
      <c r="D643" t="s">
        <v>16932</v>
      </c>
      <c r="E643">
        <v>2</v>
      </c>
      <c r="F643" t="s">
        <v>18242</v>
      </c>
      <c r="G643" t="s">
        <v>25951</v>
      </c>
      <c r="H643" t="s">
        <v>26069</v>
      </c>
      <c r="I643" t="s">
        <v>26462</v>
      </c>
    </row>
    <row r="644" spans="1:9" x14ac:dyDescent="0.3">
      <c r="A644">
        <v>284857</v>
      </c>
      <c r="B644" t="s">
        <v>651</v>
      </c>
      <c r="C644" t="s">
        <v>8981</v>
      </c>
      <c r="D644" t="s">
        <v>16933</v>
      </c>
      <c r="E644">
        <v>1</v>
      </c>
      <c r="F644" t="s">
        <v>18243</v>
      </c>
      <c r="G644" t="s">
        <v>25935</v>
      </c>
      <c r="H644" t="s">
        <v>25966</v>
      </c>
      <c r="I644" t="s">
        <v>26463</v>
      </c>
    </row>
    <row r="645" spans="1:9" x14ac:dyDescent="0.3">
      <c r="A645">
        <v>284858</v>
      </c>
      <c r="B645" t="s">
        <v>652</v>
      </c>
      <c r="C645" t="s">
        <v>8982</v>
      </c>
      <c r="D645" t="s">
        <v>16650</v>
      </c>
      <c r="E645">
        <v>1</v>
      </c>
      <c r="F645" t="s">
        <v>18244</v>
      </c>
      <c r="G645" t="s">
        <v>25935</v>
      </c>
      <c r="H645" t="s">
        <v>25966</v>
      </c>
      <c r="I645" t="s">
        <v>26199</v>
      </c>
    </row>
    <row r="646" spans="1:9" x14ac:dyDescent="0.3">
      <c r="A646">
        <v>284859</v>
      </c>
      <c r="B646" t="s">
        <v>653</v>
      </c>
      <c r="C646" t="s">
        <v>8983</v>
      </c>
      <c r="D646" t="s">
        <v>16650</v>
      </c>
      <c r="E646">
        <v>1</v>
      </c>
      <c r="F646" t="s">
        <v>18245</v>
      </c>
      <c r="G646" t="s">
        <v>25935</v>
      </c>
      <c r="H646" t="s">
        <v>25966</v>
      </c>
      <c r="I646" t="s">
        <v>26199</v>
      </c>
    </row>
    <row r="647" spans="1:9" x14ac:dyDescent="0.3">
      <c r="A647">
        <v>284860</v>
      </c>
      <c r="B647" t="s">
        <v>654</v>
      </c>
      <c r="C647" t="s">
        <v>8984</v>
      </c>
      <c r="D647" t="s">
        <v>16650</v>
      </c>
      <c r="E647">
        <v>1</v>
      </c>
      <c r="F647" t="s">
        <v>18246</v>
      </c>
      <c r="G647" t="s">
        <v>25935</v>
      </c>
      <c r="H647" t="s">
        <v>25966</v>
      </c>
      <c r="I647" t="s">
        <v>26199</v>
      </c>
    </row>
    <row r="648" spans="1:9" x14ac:dyDescent="0.3">
      <c r="A648">
        <v>284861</v>
      </c>
      <c r="B648" t="s">
        <v>655</v>
      </c>
      <c r="C648" t="s">
        <v>8985</v>
      </c>
      <c r="D648" t="s">
        <v>16650</v>
      </c>
      <c r="E648">
        <v>1</v>
      </c>
      <c r="F648" t="s">
        <v>18247</v>
      </c>
      <c r="G648" t="s">
        <v>25935</v>
      </c>
      <c r="H648" t="s">
        <v>25966</v>
      </c>
      <c r="I648" t="s">
        <v>26199</v>
      </c>
    </row>
    <row r="649" spans="1:9" x14ac:dyDescent="0.3">
      <c r="A649">
        <v>284862</v>
      </c>
      <c r="B649" t="s">
        <v>656</v>
      </c>
      <c r="C649" t="s">
        <v>8986</v>
      </c>
      <c r="D649" t="s">
        <v>16841</v>
      </c>
      <c r="E649">
        <v>2</v>
      </c>
      <c r="F649" t="s">
        <v>18248</v>
      </c>
      <c r="G649" t="s">
        <v>25938</v>
      </c>
      <c r="H649" t="s">
        <v>26004</v>
      </c>
      <c r="I649" t="s">
        <v>26383</v>
      </c>
    </row>
    <row r="650" spans="1:9" x14ac:dyDescent="0.3">
      <c r="A650">
        <v>284863</v>
      </c>
      <c r="B650" t="s">
        <v>657</v>
      </c>
      <c r="C650" t="s">
        <v>8987</v>
      </c>
      <c r="D650" t="s">
        <v>16675</v>
      </c>
      <c r="E650">
        <v>34</v>
      </c>
      <c r="F650" t="s">
        <v>18249</v>
      </c>
      <c r="G650" t="s">
        <v>25936</v>
      </c>
      <c r="H650" t="s">
        <v>25988</v>
      </c>
      <c r="I650" t="s">
        <v>26224</v>
      </c>
    </row>
    <row r="651" spans="1:9" x14ac:dyDescent="0.3">
      <c r="A651">
        <v>284864</v>
      </c>
      <c r="B651" t="s">
        <v>658</v>
      </c>
      <c r="C651" t="s">
        <v>8988</v>
      </c>
      <c r="D651" t="s">
        <v>16783</v>
      </c>
      <c r="E651">
        <v>150</v>
      </c>
      <c r="F651" t="s">
        <v>18250</v>
      </c>
      <c r="G651" t="s">
        <v>25936</v>
      </c>
      <c r="H651" t="s">
        <v>25988</v>
      </c>
      <c r="I651" t="s">
        <v>26328</v>
      </c>
    </row>
    <row r="652" spans="1:9" x14ac:dyDescent="0.3">
      <c r="A652">
        <v>284865</v>
      </c>
      <c r="B652" t="s">
        <v>659</v>
      </c>
      <c r="C652" t="s">
        <v>8989</v>
      </c>
      <c r="D652" t="s">
        <v>16716</v>
      </c>
      <c r="E652">
        <v>1</v>
      </c>
      <c r="F652" t="s">
        <v>18251</v>
      </c>
      <c r="G652" t="s">
        <v>25937</v>
      </c>
      <c r="H652" t="s">
        <v>26001</v>
      </c>
      <c r="I652" t="s">
        <v>26264</v>
      </c>
    </row>
    <row r="653" spans="1:9" x14ac:dyDescent="0.3">
      <c r="A653">
        <v>284866</v>
      </c>
      <c r="B653" t="s">
        <v>660</v>
      </c>
      <c r="C653" t="s">
        <v>8990</v>
      </c>
      <c r="D653" t="s">
        <v>16899</v>
      </c>
      <c r="E653">
        <v>50</v>
      </c>
      <c r="F653" t="s">
        <v>18252</v>
      </c>
      <c r="G653" t="s">
        <v>25937</v>
      </c>
      <c r="H653" t="s">
        <v>25968</v>
      </c>
      <c r="I653" t="s">
        <v>26434</v>
      </c>
    </row>
    <row r="654" spans="1:9" x14ac:dyDescent="0.3">
      <c r="A654">
        <v>284867</v>
      </c>
      <c r="B654" t="s">
        <v>661</v>
      </c>
      <c r="C654" t="s">
        <v>8991</v>
      </c>
      <c r="D654" t="s">
        <v>16779</v>
      </c>
      <c r="E654">
        <v>17</v>
      </c>
      <c r="F654" t="s">
        <v>18253</v>
      </c>
      <c r="G654" t="s">
        <v>25936</v>
      </c>
      <c r="H654" t="s">
        <v>25988</v>
      </c>
      <c r="I654" t="s">
        <v>26324</v>
      </c>
    </row>
    <row r="655" spans="1:9" x14ac:dyDescent="0.3">
      <c r="A655">
        <v>284868</v>
      </c>
      <c r="B655" t="s">
        <v>662</v>
      </c>
      <c r="C655" t="s">
        <v>8992</v>
      </c>
      <c r="D655" t="s">
        <v>16845</v>
      </c>
      <c r="E655">
        <v>19</v>
      </c>
      <c r="F655" t="s">
        <v>18254</v>
      </c>
      <c r="G655" t="s">
        <v>25937</v>
      </c>
      <c r="H655" t="s">
        <v>25968</v>
      </c>
      <c r="I655" t="s">
        <v>26387</v>
      </c>
    </row>
    <row r="656" spans="1:9" x14ac:dyDescent="0.3">
      <c r="A656">
        <v>284869</v>
      </c>
      <c r="B656" t="s">
        <v>663</v>
      </c>
      <c r="C656" t="s">
        <v>8993</v>
      </c>
      <c r="D656" t="s">
        <v>16770</v>
      </c>
      <c r="E656">
        <v>1</v>
      </c>
      <c r="F656" t="s">
        <v>18255</v>
      </c>
      <c r="G656" t="s">
        <v>25935</v>
      </c>
      <c r="H656" t="s">
        <v>25996</v>
      </c>
    </row>
    <row r="657" spans="1:9" x14ac:dyDescent="0.3">
      <c r="A657">
        <v>284870</v>
      </c>
      <c r="B657" t="s">
        <v>664</v>
      </c>
      <c r="C657" t="s">
        <v>8994</v>
      </c>
      <c r="D657" t="s">
        <v>16824</v>
      </c>
      <c r="E657">
        <v>1</v>
      </c>
      <c r="F657" t="s">
        <v>18256</v>
      </c>
      <c r="G657" t="s">
        <v>25935</v>
      </c>
      <c r="H657" t="s">
        <v>26000</v>
      </c>
      <c r="I657" t="s">
        <v>26367</v>
      </c>
    </row>
    <row r="658" spans="1:9" x14ac:dyDescent="0.3">
      <c r="A658">
        <v>284871</v>
      </c>
      <c r="B658" t="s">
        <v>665</v>
      </c>
      <c r="C658" t="s">
        <v>8995</v>
      </c>
      <c r="D658" t="s">
        <v>16934</v>
      </c>
      <c r="E658">
        <v>1</v>
      </c>
      <c r="F658" t="s">
        <v>18257</v>
      </c>
      <c r="G658" t="s">
        <v>25949</v>
      </c>
      <c r="H658" t="s">
        <v>26043</v>
      </c>
      <c r="I658" t="s">
        <v>26464</v>
      </c>
    </row>
    <row r="659" spans="1:9" x14ac:dyDescent="0.3">
      <c r="A659">
        <v>284872</v>
      </c>
      <c r="B659" t="s">
        <v>666</v>
      </c>
      <c r="C659" t="s">
        <v>8996</v>
      </c>
      <c r="D659" t="s">
        <v>16680</v>
      </c>
      <c r="E659">
        <v>42</v>
      </c>
      <c r="F659" t="s">
        <v>18258</v>
      </c>
      <c r="G659" t="s">
        <v>25937</v>
      </c>
      <c r="H659" t="s">
        <v>25992</v>
      </c>
      <c r="I659" t="s">
        <v>26229</v>
      </c>
    </row>
    <row r="660" spans="1:9" x14ac:dyDescent="0.3">
      <c r="A660">
        <v>284873</v>
      </c>
      <c r="B660" t="s">
        <v>667</v>
      </c>
      <c r="C660" t="s">
        <v>8997</v>
      </c>
      <c r="D660" t="s">
        <v>16678</v>
      </c>
      <c r="E660">
        <v>5</v>
      </c>
      <c r="F660" t="s">
        <v>18259</v>
      </c>
      <c r="G660" t="s">
        <v>25937</v>
      </c>
      <c r="H660" t="s">
        <v>25991</v>
      </c>
      <c r="I660" t="s">
        <v>26227</v>
      </c>
    </row>
    <row r="661" spans="1:9" x14ac:dyDescent="0.3">
      <c r="A661">
        <v>284874</v>
      </c>
      <c r="B661" t="s">
        <v>668</v>
      </c>
      <c r="C661" t="s">
        <v>8998</v>
      </c>
      <c r="D661" t="s">
        <v>16879</v>
      </c>
      <c r="E661">
        <v>1</v>
      </c>
      <c r="F661" t="s">
        <v>18260</v>
      </c>
      <c r="G661" t="s">
        <v>25937</v>
      </c>
      <c r="H661" t="s">
        <v>26006</v>
      </c>
      <c r="I661" t="s">
        <v>26416</v>
      </c>
    </row>
    <row r="662" spans="1:9" x14ac:dyDescent="0.3">
      <c r="A662">
        <v>284875</v>
      </c>
      <c r="B662" t="s">
        <v>669</v>
      </c>
      <c r="C662" t="s">
        <v>8999</v>
      </c>
      <c r="D662" t="s">
        <v>16684</v>
      </c>
      <c r="E662">
        <v>54</v>
      </c>
      <c r="F662" t="s">
        <v>18261</v>
      </c>
      <c r="G662" t="s">
        <v>25937</v>
      </c>
      <c r="H662" t="s">
        <v>25981</v>
      </c>
      <c r="I662" t="s">
        <v>26233</v>
      </c>
    </row>
    <row r="663" spans="1:9" x14ac:dyDescent="0.3">
      <c r="A663">
        <v>284876</v>
      </c>
      <c r="B663" t="s">
        <v>670</v>
      </c>
      <c r="C663" t="s">
        <v>9000</v>
      </c>
      <c r="D663" t="s">
        <v>16674</v>
      </c>
      <c r="E663">
        <v>10</v>
      </c>
      <c r="F663" t="s">
        <v>18262</v>
      </c>
      <c r="G663" t="s">
        <v>25937</v>
      </c>
      <c r="H663" t="s">
        <v>25987</v>
      </c>
      <c r="I663" t="s">
        <v>26223</v>
      </c>
    </row>
    <row r="664" spans="1:9" x14ac:dyDescent="0.3">
      <c r="A664">
        <v>284877</v>
      </c>
      <c r="B664" t="s">
        <v>671</v>
      </c>
      <c r="C664" t="s">
        <v>9001</v>
      </c>
      <c r="D664" t="s">
        <v>16727</v>
      </c>
      <c r="E664">
        <v>1</v>
      </c>
      <c r="F664" t="s">
        <v>18263</v>
      </c>
      <c r="G664" t="s">
        <v>25935</v>
      </c>
      <c r="H664" t="s">
        <v>25997</v>
      </c>
      <c r="I664" t="s">
        <v>26275</v>
      </c>
    </row>
    <row r="665" spans="1:9" x14ac:dyDescent="0.3">
      <c r="A665">
        <v>284878</v>
      </c>
      <c r="B665" t="s">
        <v>672</v>
      </c>
      <c r="C665" t="s">
        <v>9002</v>
      </c>
      <c r="D665" t="s">
        <v>16737</v>
      </c>
      <c r="E665">
        <v>28</v>
      </c>
      <c r="F665" t="s">
        <v>18264</v>
      </c>
      <c r="G665" t="s">
        <v>25935</v>
      </c>
      <c r="H665" t="s">
        <v>26007</v>
      </c>
      <c r="I665" t="s">
        <v>26284</v>
      </c>
    </row>
    <row r="666" spans="1:9" x14ac:dyDescent="0.3">
      <c r="A666">
        <v>284879</v>
      </c>
      <c r="B666" t="s">
        <v>673</v>
      </c>
      <c r="C666" t="s">
        <v>9003</v>
      </c>
      <c r="D666" t="s">
        <v>16719</v>
      </c>
      <c r="E666">
        <v>1</v>
      </c>
      <c r="F666" t="s">
        <v>18265</v>
      </c>
      <c r="G666" t="s">
        <v>25937</v>
      </c>
      <c r="H666" t="s">
        <v>26012</v>
      </c>
      <c r="I666" t="s">
        <v>26267</v>
      </c>
    </row>
    <row r="667" spans="1:9" x14ac:dyDescent="0.3">
      <c r="A667">
        <v>284880</v>
      </c>
      <c r="B667" t="s">
        <v>674</v>
      </c>
      <c r="C667" t="s">
        <v>9004</v>
      </c>
      <c r="D667" t="s">
        <v>16737</v>
      </c>
      <c r="E667">
        <v>21</v>
      </c>
      <c r="F667" t="s">
        <v>18266</v>
      </c>
      <c r="G667" t="s">
        <v>25935</v>
      </c>
      <c r="H667" t="s">
        <v>26007</v>
      </c>
      <c r="I667" t="s">
        <v>26284</v>
      </c>
    </row>
    <row r="668" spans="1:9" x14ac:dyDescent="0.3">
      <c r="A668">
        <v>284881</v>
      </c>
      <c r="B668" t="s">
        <v>675</v>
      </c>
      <c r="C668" t="s">
        <v>9005</v>
      </c>
      <c r="D668" t="s">
        <v>16737</v>
      </c>
      <c r="E668">
        <v>10</v>
      </c>
      <c r="F668" t="s">
        <v>18267</v>
      </c>
      <c r="G668" t="s">
        <v>25935</v>
      </c>
      <c r="H668" t="s">
        <v>26007</v>
      </c>
      <c r="I668" t="s">
        <v>26284</v>
      </c>
    </row>
    <row r="669" spans="1:9" x14ac:dyDescent="0.3">
      <c r="A669">
        <v>284882</v>
      </c>
      <c r="B669" t="s">
        <v>676</v>
      </c>
      <c r="C669" t="s">
        <v>9006</v>
      </c>
      <c r="D669" t="s">
        <v>16815</v>
      </c>
      <c r="E669">
        <v>1</v>
      </c>
      <c r="F669" t="s">
        <v>18268</v>
      </c>
      <c r="G669" t="s">
        <v>25937</v>
      </c>
      <c r="H669" t="s">
        <v>26001</v>
      </c>
      <c r="I669" t="s">
        <v>26360</v>
      </c>
    </row>
    <row r="670" spans="1:9" x14ac:dyDescent="0.3">
      <c r="A670">
        <v>284883</v>
      </c>
      <c r="B670" t="s">
        <v>677</v>
      </c>
      <c r="C670" t="s">
        <v>9007</v>
      </c>
      <c r="D670" t="s">
        <v>16816</v>
      </c>
      <c r="E670">
        <v>3</v>
      </c>
      <c r="F670" t="s">
        <v>18269</v>
      </c>
      <c r="G670" t="s">
        <v>25937</v>
      </c>
      <c r="H670" t="s">
        <v>25998</v>
      </c>
      <c r="I670" t="s">
        <v>26361</v>
      </c>
    </row>
    <row r="671" spans="1:9" x14ac:dyDescent="0.3">
      <c r="A671">
        <v>284884</v>
      </c>
      <c r="B671" t="s">
        <v>678</v>
      </c>
      <c r="C671" t="s">
        <v>9008</v>
      </c>
      <c r="D671" t="s">
        <v>16727</v>
      </c>
      <c r="E671">
        <v>45</v>
      </c>
      <c r="F671" t="s">
        <v>18270</v>
      </c>
      <c r="G671" t="s">
        <v>25935</v>
      </c>
      <c r="H671" t="s">
        <v>25997</v>
      </c>
      <c r="I671" t="s">
        <v>26275</v>
      </c>
    </row>
    <row r="672" spans="1:9" x14ac:dyDescent="0.3">
      <c r="A672">
        <v>284885</v>
      </c>
      <c r="B672" t="s">
        <v>679</v>
      </c>
      <c r="C672" t="s">
        <v>9009</v>
      </c>
      <c r="D672" t="s">
        <v>16799</v>
      </c>
      <c r="E672">
        <v>5</v>
      </c>
      <c r="F672" t="s">
        <v>18271</v>
      </c>
      <c r="G672" t="s">
        <v>25937</v>
      </c>
      <c r="H672" t="s">
        <v>25974</v>
      </c>
      <c r="I672" t="s">
        <v>26344</v>
      </c>
    </row>
    <row r="673" spans="1:9" x14ac:dyDescent="0.3">
      <c r="A673">
        <v>284886</v>
      </c>
      <c r="B673" t="s">
        <v>680</v>
      </c>
      <c r="C673" t="s">
        <v>9010</v>
      </c>
      <c r="D673" t="s">
        <v>16664</v>
      </c>
      <c r="E673">
        <v>5</v>
      </c>
      <c r="F673" t="s">
        <v>18272</v>
      </c>
      <c r="G673" t="s">
        <v>25937</v>
      </c>
      <c r="H673" t="s">
        <v>25968</v>
      </c>
      <c r="I673" t="s">
        <v>26213</v>
      </c>
    </row>
    <row r="674" spans="1:9" x14ac:dyDescent="0.3">
      <c r="A674">
        <v>284887</v>
      </c>
      <c r="B674" t="s">
        <v>681</v>
      </c>
      <c r="C674" t="s">
        <v>9011</v>
      </c>
      <c r="D674" t="s">
        <v>16830</v>
      </c>
      <c r="E674">
        <v>1</v>
      </c>
      <c r="F674" t="s">
        <v>18273</v>
      </c>
      <c r="G674" t="s">
        <v>25937</v>
      </c>
      <c r="H674" t="s">
        <v>25975</v>
      </c>
      <c r="I674" t="s">
        <v>26372</v>
      </c>
    </row>
    <row r="675" spans="1:9" x14ac:dyDescent="0.3">
      <c r="A675">
        <v>284888</v>
      </c>
      <c r="B675" t="s">
        <v>682</v>
      </c>
      <c r="C675" t="s">
        <v>9012</v>
      </c>
      <c r="D675" t="s">
        <v>16719</v>
      </c>
      <c r="E675">
        <v>25</v>
      </c>
      <c r="F675" t="s">
        <v>18274</v>
      </c>
      <c r="G675" t="s">
        <v>25937</v>
      </c>
      <c r="H675" t="s">
        <v>26012</v>
      </c>
      <c r="I675" t="s">
        <v>26267</v>
      </c>
    </row>
    <row r="676" spans="1:9" x14ac:dyDescent="0.3">
      <c r="A676">
        <v>284889</v>
      </c>
      <c r="B676" t="s">
        <v>683</v>
      </c>
      <c r="C676" t="s">
        <v>9013</v>
      </c>
      <c r="D676" t="s">
        <v>16935</v>
      </c>
      <c r="E676">
        <v>1</v>
      </c>
      <c r="F676" t="s">
        <v>18275</v>
      </c>
      <c r="G676" t="s">
        <v>25938</v>
      </c>
      <c r="H676" t="s">
        <v>26070</v>
      </c>
      <c r="I676" t="s">
        <v>26465</v>
      </c>
    </row>
    <row r="677" spans="1:9" x14ac:dyDescent="0.3">
      <c r="A677">
        <v>284890</v>
      </c>
      <c r="B677" t="s">
        <v>684</v>
      </c>
      <c r="C677" t="s">
        <v>9014</v>
      </c>
      <c r="D677" t="s">
        <v>16783</v>
      </c>
      <c r="E677">
        <v>36</v>
      </c>
      <c r="F677" t="s">
        <v>18276</v>
      </c>
      <c r="G677" t="s">
        <v>25936</v>
      </c>
      <c r="H677" t="s">
        <v>25988</v>
      </c>
      <c r="I677" t="s">
        <v>26328</v>
      </c>
    </row>
    <row r="678" spans="1:9" x14ac:dyDescent="0.3">
      <c r="A678">
        <v>284891</v>
      </c>
      <c r="B678" t="s">
        <v>685</v>
      </c>
      <c r="C678" t="s">
        <v>9015</v>
      </c>
      <c r="D678" t="s">
        <v>16727</v>
      </c>
      <c r="E678">
        <v>1</v>
      </c>
      <c r="F678" t="s">
        <v>18277</v>
      </c>
      <c r="G678" t="s">
        <v>25935</v>
      </c>
      <c r="H678" t="s">
        <v>25997</v>
      </c>
      <c r="I678" t="s">
        <v>26275</v>
      </c>
    </row>
    <row r="679" spans="1:9" x14ac:dyDescent="0.3">
      <c r="A679">
        <v>284892</v>
      </c>
      <c r="B679" t="s">
        <v>686</v>
      </c>
      <c r="C679" t="s">
        <v>9016</v>
      </c>
      <c r="D679" t="s">
        <v>16936</v>
      </c>
      <c r="E679">
        <v>1</v>
      </c>
      <c r="F679" t="s">
        <v>18278</v>
      </c>
      <c r="G679" t="s">
        <v>25942</v>
      </c>
      <c r="H679" t="s">
        <v>25984</v>
      </c>
      <c r="I679" t="s">
        <v>26466</v>
      </c>
    </row>
    <row r="680" spans="1:9" x14ac:dyDescent="0.3">
      <c r="A680">
        <v>284893</v>
      </c>
      <c r="B680" t="s">
        <v>687</v>
      </c>
      <c r="C680" t="s">
        <v>9017</v>
      </c>
      <c r="D680" t="s">
        <v>16726</v>
      </c>
      <c r="E680">
        <v>1</v>
      </c>
      <c r="F680" t="s">
        <v>18279</v>
      </c>
      <c r="G680" t="s">
        <v>25938</v>
      </c>
      <c r="H680" t="s">
        <v>26015</v>
      </c>
      <c r="I680" t="s">
        <v>26274</v>
      </c>
    </row>
    <row r="681" spans="1:9" x14ac:dyDescent="0.3">
      <c r="A681">
        <v>284894</v>
      </c>
      <c r="B681" t="s">
        <v>688</v>
      </c>
      <c r="C681" t="s">
        <v>9018</v>
      </c>
      <c r="D681" t="s">
        <v>16937</v>
      </c>
      <c r="E681">
        <v>1</v>
      </c>
      <c r="F681" t="s">
        <v>18280</v>
      </c>
      <c r="G681" t="s">
        <v>25956</v>
      </c>
      <c r="H681" t="s">
        <v>26071</v>
      </c>
      <c r="I681" t="s">
        <v>26467</v>
      </c>
    </row>
    <row r="682" spans="1:9" x14ac:dyDescent="0.3">
      <c r="A682">
        <v>284895</v>
      </c>
      <c r="B682" t="s">
        <v>689</v>
      </c>
      <c r="C682" t="s">
        <v>9019</v>
      </c>
      <c r="D682" t="s">
        <v>16692</v>
      </c>
      <c r="E682">
        <v>2</v>
      </c>
      <c r="F682" t="s">
        <v>18281</v>
      </c>
      <c r="G682" t="s">
        <v>25937</v>
      </c>
      <c r="H682" t="s">
        <v>25977</v>
      </c>
      <c r="I682" t="s">
        <v>26241</v>
      </c>
    </row>
    <row r="683" spans="1:9" x14ac:dyDescent="0.3">
      <c r="A683">
        <v>284896</v>
      </c>
      <c r="B683" t="s">
        <v>690</v>
      </c>
      <c r="C683" t="s">
        <v>9020</v>
      </c>
      <c r="D683" t="s">
        <v>16727</v>
      </c>
      <c r="E683">
        <v>1</v>
      </c>
      <c r="F683" t="s">
        <v>18282</v>
      </c>
      <c r="G683" t="s">
        <v>25935</v>
      </c>
      <c r="H683" t="s">
        <v>25997</v>
      </c>
      <c r="I683" t="s">
        <v>26275</v>
      </c>
    </row>
    <row r="684" spans="1:9" x14ac:dyDescent="0.3">
      <c r="A684">
        <v>284897</v>
      </c>
      <c r="B684" t="s">
        <v>691</v>
      </c>
      <c r="C684" t="s">
        <v>9021</v>
      </c>
      <c r="D684" t="s">
        <v>16650</v>
      </c>
      <c r="E684">
        <v>1</v>
      </c>
      <c r="F684" t="s">
        <v>18283</v>
      </c>
      <c r="G684" t="s">
        <v>25935</v>
      </c>
      <c r="H684" t="s">
        <v>25966</v>
      </c>
      <c r="I684" t="s">
        <v>26199</v>
      </c>
    </row>
    <row r="685" spans="1:9" x14ac:dyDescent="0.3">
      <c r="A685">
        <v>284898</v>
      </c>
      <c r="B685" t="s">
        <v>692</v>
      </c>
      <c r="C685" t="s">
        <v>9022</v>
      </c>
      <c r="D685" t="s">
        <v>16783</v>
      </c>
      <c r="E685">
        <v>67</v>
      </c>
      <c r="F685" t="s">
        <v>18284</v>
      </c>
      <c r="G685" t="s">
        <v>25936</v>
      </c>
      <c r="H685" t="s">
        <v>25988</v>
      </c>
      <c r="I685" t="s">
        <v>26328</v>
      </c>
    </row>
    <row r="686" spans="1:9" x14ac:dyDescent="0.3">
      <c r="A686">
        <v>284899</v>
      </c>
      <c r="B686" t="s">
        <v>693</v>
      </c>
      <c r="C686" t="s">
        <v>9023</v>
      </c>
      <c r="D686" t="s">
        <v>16746</v>
      </c>
      <c r="E686">
        <v>22</v>
      </c>
      <c r="F686" t="s">
        <v>18285</v>
      </c>
      <c r="G686" t="s">
        <v>25937</v>
      </c>
      <c r="H686" t="s">
        <v>26006</v>
      </c>
      <c r="I686" t="s">
        <v>26292</v>
      </c>
    </row>
    <row r="687" spans="1:9" x14ac:dyDescent="0.3">
      <c r="A687">
        <v>284900</v>
      </c>
      <c r="B687" t="s">
        <v>694</v>
      </c>
      <c r="C687" t="s">
        <v>9024</v>
      </c>
      <c r="D687" t="s">
        <v>16938</v>
      </c>
      <c r="E687">
        <v>1</v>
      </c>
      <c r="F687" t="s">
        <v>18286</v>
      </c>
      <c r="G687" t="s">
        <v>25936</v>
      </c>
      <c r="H687" t="s">
        <v>26072</v>
      </c>
      <c r="I687" t="s">
        <v>26468</v>
      </c>
    </row>
    <row r="688" spans="1:9" x14ac:dyDescent="0.3">
      <c r="A688">
        <v>284901</v>
      </c>
      <c r="B688" t="s">
        <v>695</v>
      </c>
      <c r="C688" t="s">
        <v>9025</v>
      </c>
      <c r="D688" t="s">
        <v>16939</v>
      </c>
      <c r="E688">
        <v>1</v>
      </c>
      <c r="F688" t="s">
        <v>18287</v>
      </c>
      <c r="G688" t="s">
        <v>25956</v>
      </c>
      <c r="H688" t="s">
        <v>26073</v>
      </c>
      <c r="I688" t="s">
        <v>26469</v>
      </c>
    </row>
    <row r="689" spans="1:9" x14ac:dyDescent="0.3">
      <c r="A689">
        <v>284902</v>
      </c>
      <c r="B689" t="s">
        <v>696</v>
      </c>
      <c r="C689" t="s">
        <v>9026</v>
      </c>
      <c r="D689" t="s">
        <v>16784</v>
      </c>
      <c r="E689">
        <v>65</v>
      </c>
      <c r="F689" t="s">
        <v>18288</v>
      </c>
      <c r="G689" t="s">
        <v>25937</v>
      </c>
      <c r="H689" t="s">
        <v>25981</v>
      </c>
      <c r="I689" t="s">
        <v>26329</v>
      </c>
    </row>
    <row r="690" spans="1:9" x14ac:dyDescent="0.3">
      <c r="A690">
        <v>284903</v>
      </c>
      <c r="B690" t="s">
        <v>697</v>
      </c>
      <c r="C690" t="s">
        <v>9027</v>
      </c>
      <c r="D690" t="s">
        <v>16727</v>
      </c>
      <c r="E690">
        <v>1</v>
      </c>
      <c r="F690" t="s">
        <v>18289</v>
      </c>
      <c r="G690" t="s">
        <v>25935</v>
      </c>
      <c r="H690" t="s">
        <v>25997</v>
      </c>
      <c r="I690" t="s">
        <v>26275</v>
      </c>
    </row>
    <row r="691" spans="1:9" x14ac:dyDescent="0.3">
      <c r="A691">
        <v>284904</v>
      </c>
      <c r="B691" t="s">
        <v>698</v>
      </c>
      <c r="C691" t="s">
        <v>9028</v>
      </c>
      <c r="D691" t="s">
        <v>16796</v>
      </c>
      <c r="E691">
        <v>1</v>
      </c>
      <c r="F691" t="s">
        <v>18290</v>
      </c>
      <c r="G691" t="s">
        <v>25935</v>
      </c>
      <c r="H691" t="s">
        <v>25990</v>
      </c>
      <c r="I691" t="s">
        <v>26341</v>
      </c>
    </row>
    <row r="692" spans="1:9" x14ac:dyDescent="0.3">
      <c r="A692">
        <v>284905</v>
      </c>
      <c r="B692" t="s">
        <v>699</v>
      </c>
      <c r="C692" t="s">
        <v>9029</v>
      </c>
      <c r="D692" t="s">
        <v>16733</v>
      </c>
      <c r="E692">
        <v>15</v>
      </c>
      <c r="F692" t="s">
        <v>18291</v>
      </c>
      <c r="G692" t="s">
        <v>25937</v>
      </c>
      <c r="H692" t="s">
        <v>25968</v>
      </c>
      <c r="I692" t="s">
        <v>26281</v>
      </c>
    </row>
    <row r="693" spans="1:9" x14ac:dyDescent="0.3">
      <c r="A693">
        <v>284906</v>
      </c>
      <c r="B693" t="s">
        <v>700</v>
      </c>
      <c r="C693" t="s">
        <v>9030</v>
      </c>
      <c r="D693" t="s">
        <v>16802</v>
      </c>
      <c r="E693">
        <v>2</v>
      </c>
      <c r="F693" t="s">
        <v>18292</v>
      </c>
      <c r="G693" t="s">
        <v>25936</v>
      </c>
      <c r="H693" t="s">
        <v>25988</v>
      </c>
      <c r="I693" t="s">
        <v>26347</v>
      </c>
    </row>
    <row r="694" spans="1:9" x14ac:dyDescent="0.3">
      <c r="A694">
        <v>284907</v>
      </c>
      <c r="B694" t="s">
        <v>701</v>
      </c>
      <c r="C694" t="s">
        <v>9031</v>
      </c>
      <c r="D694" t="s">
        <v>16667</v>
      </c>
      <c r="E694">
        <v>13</v>
      </c>
      <c r="F694" t="s">
        <v>18293</v>
      </c>
      <c r="G694" t="s">
        <v>25937</v>
      </c>
      <c r="H694" t="s">
        <v>25981</v>
      </c>
      <c r="I694" t="s">
        <v>26216</v>
      </c>
    </row>
    <row r="695" spans="1:9" x14ac:dyDescent="0.3">
      <c r="A695">
        <v>284908</v>
      </c>
      <c r="B695" t="s">
        <v>702</v>
      </c>
      <c r="C695" t="s">
        <v>9032</v>
      </c>
      <c r="D695" t="s">
        <v>16940</v>
      </c>
      <c r="E695">
        <v>1</v>
      </c>
      <c r="F695" t="s">
        <v>18294</v>
      </c>
      <c r="G695" t="s">
        <v>25940</v>
      </c>
      <c r="H695" t="s">
        <v>26028</v>
      </c>
      <c r="I695" t="s">
        <v>26470</v>
      </c>
    </row>
    <row r="696" spans="1:9" x14ac:dyDescent="0.3">
      <c r="A696">
        <v>284909</v>
      </c>
      <c r="B696" t="s">
        <v>703</v>
      </c>
      <c r="C696" t="s">
        <v>9033</v>
      </c>
      <c r="D696" t="s">
        <v>16650</v>
      </c>
      <c r="E696">
        <v>1</v>
      </c>
      <c r="F696" t="s">
        <v>18295</v>
      </c>
      <c r="G696" t="s">
        <v>25935</v>
      </c>
      <c r="H696" t="s">
        <v>25966</v>
      </c>
      <c r="I696" t="s">
        <v>26199</v>
      </c>
    </row>
    <row r="697" spans="1:9" x14ac:dyDescent="0.3">
      <c r="A697">
        <v>284910</v>
      </c>
      <c r="B697" t="s">
        <v>704</v>
      </c>
      <c r="C697" t="s">
        <v>9034</v>
      </c>
      <c r="D697" t="s">
        <v>16650</v>
      </c>
      <c r="E697">
        <v>1</v>
      </c>
      <c r="F697" t="s">
        <v>18296</v>
      </c>
      <c r="G697" t="s">
        <v>25935</v>
      </c>
      <c r="H697" t="s">
        <v>25966</v>
      </c>
      <c r="I697" t="s">
        <v>26199</v>
      </c>
    </row>
    <row r="698" spans="1:9" x14ac:dyDescent="0.3">
      <c r="A698">
        <v>284911</v>
      </c>
      <c r="B698" t="s">
        <v>705</v>
      </c>
      <c r="C698" t="s">
        <v>9035</v>
      </c>
      <c r="D698" t="s">
        <v>16650</v>
      </c>
      <c r="E698">
        <v>1</v>
      </c>
      <c r="F698" t="s">
        <v>18297</v>
      </c>
      <c r="G698" t="s">
        <v>25935</v>
      </c>
      <c r="H698" t="s">
        <v>25966</v>
      </c>
      <c r="I698" t="s">
        <v>26199</v>
      </c>
    </row>
    <row r="699" spans="1:9" x14ac:dyDescent="0.3">
      <c r="A699">
        <v>284912</v>
      </c>
      <c r="B699" t="s">
        <v>706</v>
      </c>
      <c r="C699" t="s">
        <v>9036</v>
      </c>
      <c r="D699" t="s">
        <v>16933</v>
      </c>
      <c r="E699">
        <v>1</v>
      </c>
      <c r="F699" t="s">
        <v>18298</v>
      </c>
      <c r="G699" t="s">
        <v>25935</v>
      </c>
      <c r="H699" t="s">
        <v>25966</v>
      </c>
      <c r="I699" t="s">
        <v>26463</v>
      </c>
    </row>
    <row r="700" spans="1:9" x14ac:dyDescent="0.3">
      <c r="A700">
        <v>284913</v>
      </c>
      <c r="B700" t="s">
        <v>707</v>
      </c>
      <c r="C700" t="s">
        <v>9037</v>
      </c>
      <c r="D700" t="s">
        <v>16941</v>
      </c>
      <c r="E700">
        <v>1</v>
      </c>
      <c r="F700" t="s">
        <v>18299</v>
      </c>
      <c r="G700" t="s">
        <v>25943</v>
      </c>
      <c r="H700" t="s">
        <v>26074</v>
      </c>
      <c r="I700" t="s">
        <v>26471</v>
      </c>
    </row>
    <row r="701" spans="1:9" x14ac:dyDescent="0.3">
      <c r="A701">
        <v>284914</v>
      </c>
      <c r="B701" t="s">
        <v>708</v>
      </c>
      <c r="C701" t="s">
        <v>9038</v>
      </c>
      <c r="D701" t="s">
        <v>16727</v>
      </c>
      <c r="E701">
        <v>51</v>
      </c>
      <c r="F701" t="s">
        <v>18300</v>
      </c>
      <c r="G701" t="s">
        <v>25935</v>
      </c>
      <c r="H701" t="s">
        <v>25997</v>
      </c>
      <c r="I701" t="s">
        <v>26275</v>
      </c>
    </row>
    <row r="702" spans="1:9" x14ac:dyDescent="0.3">
      <c r="A702">
        <v>284915</v>
      </c>
      <c r="B702" t="s">
        <v>709</v>
      </c>
      <c r="C702" t="s">
        <v>9039</v>
      </c>
      <c r="D702" t="s">
        <v>16748</v>
      </c>
      <c r="E702">
        <v>1</v>
      </c>
      <c r="F702" t="s">
        <v>18301</v>
      </c>
      <c r="G702" t="s">
        <v>25942</v>
      </c>
      <c r="H702" t="s">
        <v>26009</v>
      </c>
      <c r="I702" t="s">
        <v>26294</v>
      </c>
    </row>
    <row r="703" spans="1:9" x14ac:dyDescent="0.3">
      <c r="A703">
        <v>284916</v>
      </c>
      <c r="B703" t="s">
        <v>710</v>
      </c>
      <c r="C703" t="s">
        <v>9040</v>
      </c>
      <c r="D703" t="s">
        <v>16777</v>
      </c>
      <c r="E703">
        <v>8</v>
      </c>
      <c r="F703" t="s">
        <v>18302</v>
      </c>
      <c r="G703" t="s">
        <v>25937</v>
      </c>
      <c r="H703" t="s">
        <v>25977</v>
      </c>
      <c r="I703" t="s">
        <v>26322</v>
      </c>
    </row>
    <row r="704" spans="1:9" x14ac:dyDescent="0.3">
      <c r="A704">
        <v>284917</v>
      </c>
      <c r="B704" t="s">
        <v>711</v>
      </c>
      <c r="C704" t="s">
        <v>9041</v>
      </c>
      <c r="D704" t="s">
        <v>16739</v>
      </c>
      <c r="E704">
        <v>21</v>
      </c>
      <c r="F704" t="s">
        <v>18303</v>
      </c>
      <c r="G704" t="s">
        <v>25937</v>
      </c>
      <c r="H704" t="s">
        <v>26005</v>
      </c>
      <c r="I704" t="s">
        <v>26286</v>
      </c>
    </row>
    <row r="705" spans="1:9" x14ac:dyDescent="0.3">
      <c r="A705">
        <v>284918</v>
      </c>
      <c r="B705" t="s">
        <v>712</v>
      </c>
      <c r="C705" t="s">
        <v>9042</v>
      </c>
      <c r="D705" t="s">
        <v>16728</v>
      </c>
      <c r="E705">
        <v>4</v>
      </c>
      <c r="F705" t="s">
        <v>18304</v>
      </c>
      <c r="G705" t="s">
        <v>25937</v>
      </c>
      <c r="H705" t="s">
        <v>26006</v>
      </c>
      <c r="I705" t="s">
        <v>26276</v>
      </c>
    </row>
    <row r="706" spans="1:9" x14ac:dyDescent="0.3">
      <c r="A706">
        <v>284919</v>
      </c>
      <c r="B706" t="s">
        <v>713</v>
      </c>
      <c r="C706" t="s">
        <v>9043</v>
      </c>
      <c r="D706" t="s">
        <v>16942</v>
      </c>
      <c r="E706">
        <v>18</v>
      </c>
      <c r="F706" t="s">
        <v>18305</v>
      </c>
      <c r="G706" t="s">
        <v>25937</v>
      </c>
      <c r="H706" t="s">
        <v>25973</v>
      </c>
      <c r="I706" t="s">
        <v>26472</v>
      </c>
    </row>
    <row r="707" spans="1:9" x14ac:dyDescent="0.3">
      <c r="A707">
        <v>284920</v>
      </c>
      <c r="B707" t="s">
        <v>714</v>
      </c>
      <c r="C707" t="s">
        <v>9044</v>
      </c>
      <c r="D707" t="s">
        <v>16943</v>
      </c>
      <c r="E707">
        <v>1</v>
      </c>
      <c r="F707" t="s">
        <v>18306</v>
      </c>
      <c r="G707" t="s">
        <v>25936</v>
      </c>
      <c r="H707" t="s">
        <v>26021</v>
      </c>
      <c r="I707" t="s">
        <v>26473</v>
      </c>
    </row>
    <row r="708" spans="1:9" x14ac:dyDescent="0.3">
      <c r="A708">
        <v>284921</v>
      </c>
      <c r="B708" t="s">
        <v>715</v>
      </c>
      <c r="C708" t="s">
        <v>9045</v>
      </c>
      <c r="D708" t="s">
        <v>16944</v>
      </c>
      <c r="E708">
        <v>1</v>
      </c>
      <c r="F708" t="s">
        <v>18307</v>
      </c>
      <c r="G708" t="s">
        <v>25949</v>
      </c>
      <c r="H708" t="s">
        <v>26043</v>
      </c>
      <c r="I708" t="s">
        <v>26474</v>
      </c>
    </row>
    <row r="709" spans="1:9" x14ac:dyDescent="0.3">
      <c r="A709">
        <v>284922</v>
      </c>
      <c r="B709" t="s">
        <v>716</v>
      </c>
      <c r="C709" t="s">
        <v>9046</v>
      </c>
      <c r="D709" t="s">
        <v>16870</v>
      </c>
      <c r="E709">
        <v>15</v>
      </c>
      <c r="F709" t="s">
        <v>18308</v>
      </c>
      <c r="G709" t="s">
        <v>25937</v>
      </c>
      <c r="H709" t="s">
        <v>26002</v>
      </c>
      <c r="I709" t="s">
        <v>26407</v>
      </c>
    </row>
    <row r="710" spans="1:9" x14ac:dyDescent="0.3">
      <c r="A710">
        <v>284923</v>
      </c>
      <c r="B710" t="s">
        <v>717</v>
      </c>
      <c r="C710" t="s">
        <v>9047</v>
      </c>
      <c r="D710" t="s">
        <v>16674</v>
      </c>
      <c r="E710">
        <v>6</v>
      </c>
      <c r="F710" t="s">
        <v>18309</v>
      </c>
      <c r="G710" t="s">
        <v>25937</v>
      </c>
      <c r="H710" t="s">
        <v>25987</v>
      </c>
      <c r="I710" t="s">
        <v>26223</v>
      </c>
    </row>
    <row r="711" spans="1:9" x14ac:dyDescent="0.3">
      <c r="A711">
        <v>284924</v>
      </c>
      <c r="B711" t="s">
        <v>718</v>
      </c>
      <c r="C711" t="s">
        <v>9048</v>
      </c>
      <c r="D711" t="s">
        <v>16945</v>
      </c>
      <c r="E711">
        <v>25</v>
      </c>
      <c r="F711" t="s">
        <v>18310</v>
      </c>
      <c r="G711" t="s">
        <v>25937</v>
      </c>
      <c r="H711" t="s">
        <v>25977</v>
      </c>
      <c r="I711" t="s">
        <v>26475</v>
      </c>
    </row>
    <row r="712" spans="1:9" x14ac:dyDescent="0.3">
      <c r="A712">
        <v>284925</v>
      </c>
      <c r="B712" t="s">
        <v>719</v>
      </c>
      <c r="C712" t="s">
        <v>9049</v>
      </c>
      <c r="D712" t="s">
        <v>16946</v>
      </c>
      <c r="E712">
        <v>1</v>
      </c>
      <c r="F712" t="s">
        <v>18311</v>
      </c>
      <c r="G712" t="s">
        <v>25937</v>
      </c>
      <c r="H712" t="s">
        <v>25978</v>
      </c>
      <c r="I712" t="s">
        <v>26476</v>
      </c>
    </row>
    <row r="713" spans="1:9" x14ac:dyDescent="0.3">
      <c r="A713">
        <v>284926</v>
      </c>
      <c r="B713" t="s">
        <v>720</v>
      </c>
      <c r="C713" t="s">
        <v>9050</v>
      </c>
      <c r="D713" t="s">
        <v>16660</v>
      </c>
      <c r="E713">
        <v>46</v>
      </c>
      <c r="F713" t="s">
        <v>18312</v>
      </c>
      <c r="G713" t="s">
        <v>25936</v>
      </c>
      <c r="H713" t="s">
        <v>25967</v>
      </c>
      <c r="I713" t="s">
        <v>26209</v>
      </c>
    </row>
    <row r="714" spans="1:9" x14ac:dyDescent="0.3">
      <c r="A714">
        <v>284927</v>
      </c>
      <c r="B714" t="s">
        <v>721</v>
      </c>
      <c r="C714" t="s">
        <v>9051</v>
      </c>
      <c r="D714" t="s">
        <v>16931</v>
      </c>
      <c r="E714">
        <v>13</v>
      </c>
      <c r="F714" t="s">
        <v>18313</v>
      </c>
      <c r="G714" t="s">
        <v>25937</v>
      </c>
      <c r="H714" t="s">
        <v>26001</v>
      </c>
      <c r="I714" t="s">
        <v>26461</v>
      </c>
    </row>
    <row r="715" spans="1:9" x14ac:dyDescent="0.3">
      <c r="A715">
        <v>284928</v>
      </c>
      <c r="B715" t="s">
        <v>722</v>
      </c>
      <c r="C715" t="s">
        <v>9052</v>
      </c>
      <c r="D715" t="s">
        <v>16862</v>
      </c>
      <c r="E715">
        <v>14</v>
      </c>
      <c r="F715" t="s">
        <v>18314</v>
      </c>
      <c r="G715" t="s">
        <v>25937</v>
      </c>
      <c r="H715" t="s">
        <v>26012</v>
      </c>
      <c r="I715" t="s">
        <v>26400</v>
      </c>
    </row>
    <row r="716" spans="1:9" x14ac:dyDescent="0.3">
      <c r="A716">
        <v>284929</v>
      </c>
      <c r="B716" t="s">
        <v>723</v>
      </c>
      <c r="C716" t="s">
        <v>9053</v>
      </c>
      <c r="D716" t="s">
        <v>16947</v>
      </c>
      <c r="E716">
        <v>49</v>
      </c>
      <c r="F716" t="s">
        <v>18315</v>
      </c>
      <c r="G716" t="s">
        <v>25936</v>
      </c>
      <c r="H716" t="s">
        <v>26075</v>
      </c>
    </row>
    <row r="717" spans="1:9" x14ac:dyDescent="0.3">
      <c r="A717">
        <v>284930</v>
      </c>
      <c r="B717" t="s">
        <v>724</v>
      </c>
      <c r="C717" t="s">
        <v>9054</v>
      </c>
      <c r="D717" t="s">
        <v>16783</v>
      </c>
      <c r="E717">
        <v>38</v>
      </c>
      <c r="F717" t="s">
        <v>18316</v>
      </c>
      <c r="G717" t="s">
        <v>25936</v>
      </c>
      <c r="H717" t="s">
        <v>25988</v>
      </c>
      <c r="I717" t="s">
        <v>26328</v>
      </c>
    </row>
    <row r="718" spans="1:9" x14ac:dyDescent="0.3">
      <c r="A718">
        <v>284931</v>
      </c>
      <c r="B718" t="s">
        <v>725</v>
      </c>
      <c r="C718" t="s">
        <v>9055</v>
      </c>
      <c r="D718" t="s">
        <v>16786</v>
      </c>
      <c r="E718">
        <v>5</v>
      </c>
      <c r="F718" t="s">
        <v>18317</v>
      </c>
      <c r="G718" t="s">
        <v>25937</v>
      </c>
      <c r="H718" t="s">
        <v>25973</v>
      </c>
      <c r="I718" t="s">
        <v>26331</v>
      </c>
    </row>
    <row r="719" spans="1:9" x14ac:dyDescent="0.3">
      <c r="A719">
        <v>284932</v>
      </c>
      <c r="B719" t="s">
        <v>726</v>
      </c>
      <c r="C719" t="s">
        <v>9056</v>
      </c>
      <c r="D719" t="s">
        <v>16710</v>
      </c>
      <c r="E719">
        <v>59</v>
      </c>
      <c r="F719" t="s">
        <v>18318</v>
      </c>
      <c r="G719" t="s">
        <v>25937</v>
      </c>
      <c r="H719" t="s">
        <v>25973</v>
      </c>
    </row>
    <row r="720" spans="1:9" x14ac:dyDescent="0.3">
      <c r="A720">
        <v>284933</v>
      </c>
      <c r="B720" t="s">
        <v>727</v>
      </c>
      <c r="C720" t="s">
        <v>9057</v>
      </c>
      <c r="D720" t="s">
        <v>16807</v>
      </c>
      <c r="E720">
        <v>1</v>
      </c>
      <c r="F720" t="s">
        <v>18319</v>
      </c>
      <c r="G720" t="s">
        <v>25935</v>
      </c>
      <c r="H720" t="s">
        <v>25997</v>
      </c>
      <c r="I720" t="s">
        <v>26352</v>
      </c>
    </row>
    <row r="721" spans="1:9" x14ac:dyDescent="0.3">
      <c r="A721">
        <v>284934</v>
      </c>
      <c r="B721" t="s">
        <v>728</v>
      </c>
      <c r="C721" t="s">
        <v>9058</v>
      </c>
      <c r="D721" t="s">
        <v>16948</v>
      </c>
      <c r="E721">
        <v>1</v>
      </c>
      <c r="F721" t="s">
        <v>18320</v>
      </c>
      <c r="G721" t="s">
        <v>25940</v>
      </c>
      <c r="H721" t="s">
        <v>26076</v>
      </c>
      <c r="I721" t="s">
        <v>26477</v>
      </c>
    </row>
    <row r="722" spans="1:9" x14ac:dyDescent="0.3">
      <c r="A722">
        <v>284935</v>
      </c>
      <c r="B722" t="s">
        <v>729</v>
      </c>
      <c r="C722" t="s">
        <v>9059</v>
      </c>
      <c r="D722" t="s">
        <v>16949</v>
      </c>
      <c r="E722">
        <v>1</v>
      </c>
      <c r="F722" t="s">
        <v>18321</v>
      </c>
      <c r="G722" t="s">
        <v>25942</v>
      </c>
      <c r="H722" t="s">
        <v>26077</v>
      </c>
      <c r="I722" t="s">
        <v>26478</v>
      </c>
    </row>
    <row r="723" spans="1:9" x14ac:dyDescent="0.3">
      <c r="A723">
        <v>284936</v>
      </c>
      <c r="B723" t="s">
        <v>730</v>
      </c>
      <c r="C723" t="s">
        <v>9060</v>
      </c>
      <c r="D723" t="s">
        <v>16950</v>
      </c>
      <c r="E723">
        <v>0</v>
      </c>
      <c r="F723" t="s">
        <v>18322</v>
      </c>
      <c r="G723" t="s">
        <v>25945</v>
      </c>
      <c r="H723" t="s">
        <v>26078</v>
      </c>
      <c r="I723" t="s">
        <v>26479</v>
      </c>
    </row>
    <row r="724" spans="1:9" x14ac:dyDescent="0.3">
      <c r="A724">
        <v>284937</v>
      </c>
      <c r="B724" t="s">
        <v>731</v>
      </c>
      <c r="C724" t="s">
        <v>9061</v>
      </c>
      <c r="D724" t="s">
        <v>16951</v>
      </c>
      <c r="E724">
        <v>1</v>
      </c>
      <c r="F724" t="s">
        <v>18323</v>
      </c>
      <c r="G724" t="s">
        <v>25957</v>
      </c>
      <c r="H724" t="s">
        <v>26043</v>
      </c>
      <c r="I724" t="s">
        <v>26480</v>
      </c>
    </row>
    <row r="725" spans="1:9" x14ac:dyDescent="0.3">
      <c r="A725">
        <v>284938</v>
      </c>
      <c r="B725" t="s">
        <v>732</v>
      </c>
      <c r="C725" t="s">
        <v>9062</v>
      </c>
      <c r="D725" t="s">
        <v>16952</v>
      </c>
      <c r="E725">
        <v>1</v>
      </c>
      <c r="F725" t="s">
        <v>18324</v>
      </c>
      <c r="G725" t="s">
        <v>25937</v>
      </c>
      <c r="H725" t="s">
        <v>26023</v>
      </c>
      <c r="I725" t="s">
        <v>26481</v>
      </c>
    </row>
    <row r="726" spans="1:9" x14ac:dyDescent="0.3">
      <c r="A726">
        <v>284939</v>
      </c>
      <c r="B726" t="s">
        <v>733</v>
      </c>
      <c r="C726" t="s">
        <v>9063</v>
      </c>
      <c r="D726" t="s">
        <v>16779</v>
      </c>
      <c r="E726">
        <v>56</v>
      </c>
      <c r="F726" t="s">
        <v>18325</v>
      </c>
      <c r="G726" t="s">
        <v>25936</v>
      </c>
      <c r="H726" t="s">
        <v>25988</v>
      </c>
      <c r="I726" t="s">
        <v>26324</v>
      </c>
    </row>
    <row r="727" spans="1:9" x14ac:dyDescent="0.3">
      <c r="A727">
        <v>284940</v>
      </c>
      <c r="B727" t="s">
        <v>734</v>
      </c>
      <c r="C727" t="s">
        <v>9064</v>
      </c>
      <c r="D727" t="s">
        <v>16953</v>
      </c>
      <c r="E727">
        <v>0</v>
      </c>
      <c r="F727" t="s">
        <v>18326</v>
      </c>
      <c r="G727" t="s">
        <v>25940</v>
      </c>
      <c r="H727" t="s">
        <v>26028</v>
      </c>
    </row>
    <row r="728" spans="1:9" x14ac:dyDescent="0.3">
      <c r="A728">
        <v>284941</v>
      </c>
      <c r="B728" t="s">
        <v>735</v>
      </c>
      <c r="C728" t="s">
        <v>9065</v>
      </c>
      <c r="D728" t="s">
        <v>16660</v>
      </c>
      <c r="E728">
        <v>8</v>
      </c>
      <c r="F728" t="s">
        <v>18327</v>
      </c>
      <c r="G728" t="s">
        <v>25936</v>
      </c>
      <c r="H728" t="s">
        <v>25967</v>
      </c>
      <c r="I728" t="s">
        <v>26209</v>
      </c>
    </row>
    <row r="729" spans="1:9" x14ac:dyDescent="0.3">
      <c r="A729">
        <v>284942</v>
      </c>
      <c r="B729" t="s">
        <v>736</v>
      </c>
      <c r="C729" t="s">
        <v>9066</v>
      </c>
      <c r="D729" t="s">
        <v>16796</v>
      </c>
      <c r="E729">
        <v>1</v>
      </c>
      <c r="F729" t="s">
        <v>18328</v>
      </c>
      <c r="G729" t="s">
        <v>25935</v>
      </c>
      <c r="H729" t="s">
        <v>25990</v>
      </c>
      <c r="I729" t="s">
        <v>26341</v>
      </c>
    </row>
    <row r="730" spans="1:9" x14ac:dyDescent="0.3">
      <c r="A730">
        <v>284943</v>
      </c>
      <c r="B730" t="s">
        <v>737</v>
      </c>
      <c r="C730" t="s">
        <v>9067</v>
      </c>
      <c r="D730" t="s">
        <v>16664</v>
      </c>
      <c r="E730">
        <v>4</v>
      </c>
      <c r="F730" t="s">
        <v>18329</v>
      </c>
      <c r="G730" t="s">
        <v>25937</v>
      </c>
      <c r="H730" t="s">
        <v>25968</v>
      </c>
      <c r="I730" t="s">
        <v>26213</v>
      </c>
    </row>
    <row r="731" spans="1:9" x14ac:dyDescent="0.3">
      <c r="A731">
        <v>284944</v>
      </c>
      <c r="B731" t="s">
        <v>738</v>
      </c>
      <c r="C731" t="s">
        <v>9068</v>
      </c>
      <c r="D731" t="s">
        <v>16670</v>
      </c>
      <c r="E731">
        <v>52</v>
      </c>
      <c r="F731" t="s">
        <v>18330</v>
      </c>
      <c r="G731" t="s">
        <v>25935</v>
      </c>
      <c r="H731" t="s">
        <v>25983</v>
      </c>
      <c r="I731" t="s">
        <v>26219</v>
      </c>
    </row>
    <row r="732" spans="1:9" x14ac:dyDescent="0.3">
      <c r="A732">
        <v>284945</v>
      </c>
      <c r="B732" t="s">
        <v>739</v>
      </c>
      <c r="C732" t="s">
        <v>9069</v>
      </c>
      <c r="D732" t="s">
        <v>16815</v>
      </c>
      <c r="E732">
        <v>1</v>
      </c>
      <c r="F732" t="s">
        <v>18331</v>
      </c>
      <c r="G732" t="s">
        <v>25937</v>
      </c>
      <c r="H732" t="s">
        <v>26001</v>
      </c>
      <c r="I732" t="s">
        <v>26360</v>
      </c>
    </row>
    <row r="733" spans="1:9" x14ac:dyDescent="0.3">
      <c r="A733">
        <v>284946</v>
      </c>
      <c r="B733" t="s">
        <v>740</v>
      </c>
      <c r="C733" t="s">
        <v>9070</v>
      </c>
      <c r="D733" t="s">
        <v>16660</v>
      </c>
      <c r="E733">
        <v>30</v>
      </c>
      <c r="F733" t="s">
        <v>18332</v>
      </c>
      <c r="G733" t="s">
        <v>25936</v>
      </c>
      <c r="H733" t="s">
        <v>25967</v>
      </c>
      <c r="I733" t="s">
        <v>26209</v>
      </c>
    </row>
    <row r="734" spans="1:9" x14ac:dyDescent="0.3">
      <c r="A734">
        <v>284947</v>
      </c>
      <c r="B734" t="s">
        <v>741</v>
      </c>
      <c r="C734" t="s">
        <v>9071</v>
      </c>
      <c r="D734" t="s">
        <v>16954</v>
      </c>
      <c r="E734">
        <v>1</v>
      </c>
      <c r="F734" t="s">
        <v>18333</v>
      </c>
      <c r="G734" t="s">
        <v>25938</v>
      </c>
      <c r="H734" t="s">
        <v>26079</v>
      </c>
      <c r="I734" t="s">
        <v>26482</v>
      </c>
    </row>
    <row r="735" spans="1:9" x14ac:dyDescent="0.3">
      <c r="A735">
        <v>284948</v>
      </c>
      <c r="B735" t="s">
        <v>742</v>
      </c>
      <c r="C735" t="s">
        <v>9072</v>
      </c>
      <c r="D735" t="s">
        <v>16899</v>
      </c>
      <c r="E735">
        <v>2</v>
      </c>
      <c r="F735" t="s">
        <v>18334</v>
      </c>
      <c r="G735" t="s">
        <v>25937</v>
      </c>
      <c r="H735" t="s">
        <v>25968</v>
      </c>
      <c r="I735" t="s">
        <v>26434</v>
      </c>
    </row>
    <row r="736" spans="1:9" x14ac:dyDescent="0.3">
      <c r="A736">
        <v>284949</v>
      </c>
      <c r="B736" t="s">
        <v>743</v>
      </c>
      <c r="C736" t="s">
        <v>743</v>
      </c>
      <c r="D736" t="s">
        <v>16955</v>
      </c>
      <c r="E736">
        <v>1</v>
      </c>
      <c r="F736" t="s">
        <v>18335</v>
      </c>
      <c r="G736" t="s">
        <v>25937</v>
      </c>
      <c r="H736" t="s">
        <v>25992</v>
      </c>
      <c r="I736" t="s">
        <v>26483</v>
      </c>
    </row>
    <row r="737" spans="1:9" x14ac:dyDescent="0.3">
      <c r="A737">
        <v>284950</v>
      </c>
      <c r="B737" t="s">
        <v>744</v>
      </c>
      <c r="C737" t="s">
        <v>9073</v>
      </c>
      <c r="D737" t="s">
        <v>16956</v>
      </c>
      <c r="E737">
        <v>1</v>
      </c>
      <c r="F737" t="s">
        <v>18336</v>
      </c>
      <c r="G737" t="s">
        <v>25958</v>
      </c>
      <c r="H737" t="s">
        <v>26080</v>
      </c>
      <c r="I737" t="s">
        <v>26484</v>
      </c>
    </row>
    <row r="738" spans="1:9" x14ac:dyDescent="0.3">
      <c r="A738">
        <v>284951</v>
      </c>
      <c r="B738" t="s">
        <v>745</v>
      </c>
      <c r="C738" t="s">
        <v>9074</v>
      </c>
      <c r="D738" t="s">
        <v>16719</v>
      </c>
      <c r="E738">
        <v>6</v>
      </c>
      <c r="F738" t="s">
        <v>18337</v>
      </c>
      <c r="G738" t="s">
        <v>25937</v>
      </c>
      <c r="H738" t="s">
        <v>26012</v>
      </c>
      <c r="I738" t="s">
        <v>26267</v>
      </c>
    </row>
    <row r="739" spans="1:9" x14ac:dyDescent="0.3">
      <c r="A739">
        <v>284952</v>
      </c>
      <c r="B739" t="s">
        <v>746</v>
      </c>
      <c r="C739" t="s">
        <v>9075</v>
      </c>
      <c r="D739" t="s">
        <v>16660</v>
      </c>
      <c r="E739">
        <v>15</v>
      </c>
      <c r="F739" t="s">
        <v>18338</v>
      </c>
      <c r="G739" t="s">
        <v>25936</v>
      </c>
      <c r="H739" t="s">
        <v>25967</v>
      </c>
      <c r="I739" t="s">
        <v>26209</v>
      </c>
    </row>
    <row r="740" spans="1:9" x14ac:dyDescent="0.3">
      <c r="A740">
        <v>284953</v>
      </c>
      <c r="B740" t="s">
        <v>747</v>
      </c>
      <c r="C740" t="s">
        <v>9076</v>
      </c>
      <c r="D740" t="s">
        <v>16845</v>
      </c>
      <c r="E740">
        <v>1</v>
      </c>
      <c r="F740" t="s">
        <v>18339</v>
      </c>
      <c r="G740" t="s">
        <v>25937</v>
      </c>
      <c r="H740" t="s">
        <v>25968</v>
      </c>
      <c r="I740" t="s">
        <v>26387</v>
      </c>
    </row>
    <row r="741" spans="1:9" x14ac:dyDescent="0.3">
      <c r="A741">
        <v>284954</v>
      </c>
      <c r="B741" t="s">
        <v>748</v>
      </c>
      <c r="C741" t="s">
        <v>9077</v>
      </c>
      <c r="D741" t="s">
        <v>16710</v>
      </c>
      <c r="E741">
        <v>27</v>
      </c>
      <c r="F741" t="s">
        <v>18340</v>
      </c>
      <c r="G741" t="s">
        <v>25937</v>
      </c>
      <c r="H741" t="s">
        <v>25973</v>
      </c>
    </row>
    <row r="742" spans="1:9" x14ac:dyDescent="0.3">
      <c r="A742">
        <v>284955</v>
      </c>
      <c r="B742" t="s">
        <v>749</v>
      </c>
      <c r="C742" t="s">
        <v>9078</v>
      </c>
      <c r="D742" t="s">
        <v>16708</v>
      </c>
      <c r="E742">
        <v>0</v>
      </c>
      <c r="F742" t="s">
        <v>18341</v>
      </c>
      <c r="G742" t="s">
        <v>25935</v>
      </c>
      <c r="H742" t="s">
        <v>26007</v>
      </c>
      <c r="I742" t="s">
        <v>26257</v>
      </c>
    </row>
    <row r="743" spans="1:9" x14ac:dyDescent="0.3">
      <c r="A743">
        <v>284956</v>
      </c>
      <c r="B743" t="s">
        <v>750</v>
      </c>
      <c r="C743" t="s">
        <v>9079</v>
      </c>
      <c r="D743" t="s">
        <v>16957</v>
      </c>
      <c r="E743">
        <v>1</v>
      </c>
      <c r="F743" t="s">
        <v>18342</v>
      </c>
      <c r="G743" t="s">
        <v>25938</v>
      </c>
      <c r="H743" t="s">
        <v>26081</v>
      </c>
      <c r="I743" t="s">
        <v>26485</v>
      </c>
    </row>
    <row r="744" spans="1:9" x14ac:dyDescent="0.3">
      <c r="A744">
        <v>284957</v>
      </c>
      <c r="B744" t="s">
        <v>751</v>
      </c>
      <c r="C744" t="s">
        <v>9080</v>
      </c>
      <c r="D744" t="s">
        <v>16958</v>
      </c>
      <c r="E744">
        <v>1</v>
      </c>
      <c r="F744" t="s">
        <v>18343</v>
      </c>
      <c r="G744" t="s">
        <v>25938</v>
      </c>
      <c r="H744" t="s">
        <v>26050</v>
      </c>
      <c r="I744" t="s">
        <v>26486</v>
      </c>
    </row>
    <row r="745" spans="1:9" x14ac:dyDescent="0.3">
      <c r="A745">
        <v>284958</v>
      </c>
      <c r="B745" t="s">
        <v>752</v>
      </c>
      <c r="C745" t="s">
        <v>9081</v>
      </c>
      <c r="D745" t="s">
        <v>16695</v>
      </c>
      <c r="E745">
        <v>14</v>
      </c>
      <c r="F745" t="s">
        <v>18344</v>
      </c>
      <c r="G745" t="s">
        <v>25937</v>
      </c>
      <c r="H745" t="s">
        <v>26001</v>
      </c>
      <c r="I745" t="s">
        <v>26244</v>
      </c>
    </row>
    <row r="746" spans="1:9" x14ac:dyDescent="0.3">
      <c r="A746">
        <v>284959</v>
      </c>
      <c r="B746" t="s">
        <v>753</v>
      </c>
      <c r="C746" t="s">
        <v>9082</v>
      </c>
      <c r="D746" t="s">
        <v>16674</v>
      </c>
      <c r="E746">
        <v>18</v>
      </c>
      <c r="F746" t="s">
        <v>18345</v>
      </c>
      <c r="G746" t="s">
        <v>25937</v>
      </c>
      <c r="H746" t="s">
        <v>25987</v>
      </c>
      <c r="I746" t="s">
        <v>26223</v>
      </c>
    </row>
    <row r="747" spans="1:9" x14ac:dyDescent="0.3">
      <c r="A747">
        <v>284960</v>
      </c>
      <c r="B747" t="s">
        <v>754</v>
      </c>
      <c r="C747" t="s">
        <v>9083</v>
      </c>
      <c r="D747" t="s">
        <v>16729</v>
      </c>
      <c r="E747">
        <v>5</v>
      </c>
      <c r="F747" t="s">
        <v>18346</v>
      </c>
      <c r="G747" t="s">
        <v>25937</v>
      </c>
      <c r="H747" t="s">
        <v>26006</v>
      </c>
      <c r="I747" t="s">
        <v>26277</v>
      </c>
    </row>
    <row r="748" spans="1:9" x14ac:dyDescent="0.3">
      <c r="A748">
        <v>284961</v>
      </c>
      <c r="B748" t="s">
        <v>755</v>
      </c>
      <c r="C748" t="s">
        <v>9084</v>
      </c>
      <c r="D748" t="s">
        <v>16780</v>
      </c>
      <c r="E748">
        <v>1</v>
      </c>
      <c r="F748" t="s">
        <v>18347</v>
      </c>
      <c r="G748" t="s">
        <v>25942</v>
      </c>
      <c r="H748" t="s">
        <v>25984</v>
      </c>
      <c r="I748" t="s">
        <v>26325</v>
      </c>
    </row>
    <row r="749" spans="1:9" x14ac:dyDescent="0.3">
      <c r="A749">
        <v>284962</v>
      </c>
      <c r="B749" t="s">
        <v>756</v>
      </c>
      <c r="C749" t="s">
        <v>9085</v>
      </c>
      <c r="D749" t="s">
        <v>16885</v>
      </c>
      <c r="E749">
        <v>17</v>
      </c>
      <c r="F749" t="s">
        <v>18348</v>
      </c>
      <c r="G749" t="s">
        <v>25937</v>
      </c>
      <c r="H749" t="s">
        <v>25973</v>
      </c>
      <c r="I749" t="s">
        <v>26422</v>
      </c>
    </row>
    <row r="750" spans="1:9" x14ac:dyDescent="0.3">
      <c r="A750">
        <v>284963</v>
      </c>
      <c r="B750" t="s">
        <v>757</v>
      </c>
      <c r="C750" t="s">
        <v>9086</v>
      </c>
      <c r="D750" t="s">
        <v>16695</v>
      </c>
      <c r="E750">
        <v>14</v>
      </c>
      <c r="F750" t="s">
        <v>18349</v>
      </c>
      <c r="G750" t="s">
        <v>25937</v>
      </c>
      <c r="H750" t="s">
        <v>26001</v>
      </c>
      <c r="I750" t="s">
        <v>26244</v>
      </c>
    </row>
    <row r="751" spans="1:9" x14ac:dyDescent="0.3">
      <c r="A751">
        <v>284964</v>
      </c>
      <c r="B751" t="s">
        <v>758</v>
      </c>
      <c r="C751" t="s">
        <v>9087</v>
      </c>
      <c r="D751" t="s">
        <v>16662</v>
      </c>
      <c r="E751">
        <v>10</v>
      </c>
      <c r="F751" t="s">
        <v>18350</v>
      </c>
      <c r="G751" t="s">
        <v>25937</v>
      </c>
      <c r="H751" t="s">
        <v>25977</v>
      </c>
      <c r="I751" t="s">
        <v>26211</v>
      </c>
    </row>
    <row r="752" spans="1:9" x14ac:dyDescent="0.3">
      <c r="A752">
        <v>284965</v>
      </c>
      <c r="B752" t="s">
        <v>759</v>
      </c>
      <c r="C752" t="s">
        <v>9088</v>
      </c>
      <c r="D752" t="s">
        <v>16933</v>
      </c>
      <c r="E752">
        <v>1</v>
      </c>
      <c r="F752" t="s">
        <v>18351</v>
      </c>
      <c r="G752" t="s">
        <v>25935</v>
      </c>
      <c r="H752" t="s">
        <v>25966</v>
      </c>
      <c r="I752" t="s">
        <v>26463</v>
      </c>
    </row>
    <row r="753" spans="1:9" x14ac:dyDescent="0.3">
      <c r="A753">
        <v>284966</v>
      </c>
      <c r="B753" t="s">
        <v>760</v>
      </c>
      <c r="C753" t="s">
        <v>9089</v>
      </c>
      <c r="D753" t="s">
        <v>16762</v>
      </c>
      <c r="E753">
        <v>1</v>
      </c>
      <c r="F753" t="s">
        <v>18352</v>
      </c>
      <c r="G753" t="s">
        <v>25936</v>
      </c>
      <c r="H753" t="s">
        <v>26021</v>
      </c>
      <c r="I753" t="s">
        <v>26308</v>
      </c>
    </row>
    <row r="754" spans="1:9" x14ac:dyDescent="0.3">
      <c r="A754">
        <v>284967</v>
      </c>
      <c r="B754" t="s">
        <v>761</v>
      </c>
      <c r="C754" t="s">
        <v>9090</v>
      </c>
      <c r="D754" t="s">
        <v>16684</v>
      </c>
      <c r="E754">
        <v>3</v>
      </c>
      <c r="F754" t="s">
        <v>18353</v>
      </c>
      <c r="G754" t="s">
        <v>25937</v>
      </c>
      <c r="H754" t="s">
        <v>25981</v>
      </c>
      <c r="I754" t="s">
        <v>26233</v>
      </c>
    </row>
    <row r="755" spans="1:9" x14ac:dyDescent="0.3">
      <c r="A755">
        <v>284968</v>
      </c>
      <c r="B755" t="s">
        <v>762</v>
      </c>
      <c r="C755" t="s">
        <v>9091</v>
      </c>
      <c r="D755" t="s">
        <v>16865</v>
      </c>
      <c r="E755">
        <v>60</v>
      </c>
      <c r="F755" t="s">
        <v>18354</v>
      </c>
      <c r="G755" t="s">
        <v>25936</v>
      </c>
      <c r="H755" t="s">
        <v>25988</v>
      </c>
      <c r="I755" t="s">
        <v>26402</v>
      </c>
    </row>
    <row r="756" spans="1:9" x14ac:dyDescent="0.3">
      <c r="A756">
        <v>284969</v>
      </c>
      <c r="B756" t="s">
        <v>763</v>
      </c>
      <c r="C756" t="s">
        <v>9092</v>
      </c>
      <c r="D756" t="s">
        <v>16959</v>
      </c>
      <c r="E756">
        <v>1</v>
      </c>
      <c r="F756" t="s">
        <v>18355</v>
      </c>
      <c r="G756" t="s">
        <v>25938</v>
      </c>
      <c r="H756" t="s">
        <v>26082</v>
      </c>
      <c r="I756" t="s">
        <v>26487</v>
      </c>
    </row>
    <row r="757" spans="1:9" x14ac:dyDescent="0.3">
      <c r="A757">
        <v>284970</v>
      </c>
      <c r="B757" t="s">
        <v>764</v>
      </c>
      <c r="C757" t="s">
        <v>9093</v>
      </c>
      <c r="D757" t="s">
        <v>16672</v>
      </c>
      <c r="E757">
        <v>1</v>
      </c>
      <c r="F757" t="s">
        <v>18356</v>
      </c>
      <c r="G757" t="s">
        <v>25936</v>
      </c>
      <c r="H757" t="s">
        <v>25985</v>
      </c>
      <c r="I757" t="s">
        <v>26221</v>
      </c>
    </row>
    <row r="758" spans="1:9" x14ac:dyDescent="0.3">
      <c r="A758">
        <v>284971</v>
      </c>
      <c r="B758" t="s">
        <v>765</v>
      </c>
      <c r="C758" t="s">
        <v>9094</v>
      </c>
      <c r="D758" t="s">
        <v>16960</v>
      </c>
      <c r="E758">
        <v>43</v>
      </c>
      <c r="F758" t="s">
        <v>18357</v>
      </c>
      <c r="G758" t="s">
        <v>25936</v>
      </c>
      <c r="H758" t="s">
        <v>26013</v>
      </c>
      <c r="I758" t="s">
        <v>26488</v>
      </c>
    </row>
    <row r="759" spans="1:9" x14ac:dyDescent="0.3">
      <c r="A759">
        <v>284972</v>
      </c>
      <c r="B759" t="s">
        <v>766</v>
      </c>
      <c r="C759" t="s">
        <v>9095</v>
      </c>
      <c r="D759" t="s">
        <v>16961</v>
      </c>
      <c r="E759">
        <v>1</v>
      </c>
      <c r="F759" t="s">
        <v>18358</v>
      </c>
      <c r="G759" t="s">
        <v>25936</v>
      </c>
      <c r="H759" t="s">
        <v>26016</v>
      </c>
      <c r="I759" t="s">
        <v>26489</v>
      </c>
    </row>
    <row r="760" spans="1:9" x14ac:dyDescent="0.3">
      <c r="A760">
        <v>284973</v>
      </c>
      <c r="B760" t="s">
        <v>767</v>
      </c>
      <c r="C760" t="s">
        <v>9096</v>
      </c>
      <c r="D760" t="s">
        <v>16664</v>
      </c>
      <c r="E760">
        <v>5</v>
      </c>
      <c r="F760" t="s">
        <v>18359</v>
      </c>
      <c r="G760" t="s">
        <v>25937</v>
      </c>
      <c r="H760" t="s">
        <v>25968</v>
      </c>
      <c r="I760" t="s">
        <v>26213</v>
      </c>
    </row>
    <row r="761" spans="1:9" x14ac:dyDescent="0.3">
      <c r="A761">
        <v>284974</v>
      </c>
      <c r="B761" t="s">
        <v>768</v>
      </c>
      <c r="C761" t="s">
        <v>9097</v>
      </c>
      <c r="D761" t="s">
        <v>16701</v>
      </c>
      <c r="E761">
        <v>0</v>
      </c>
      <c r="F761" t="s">
        <v>18360</v>
      </c>
      <c r="G761" t="s">
        <v>25937</v>
      </c>
      <c r="H761" t="s">
        <v>25968</v>
      </c>
      <c r="I761" t="s">
        <v>26250</v>
      </c>
    </row>
    <row r="762" spans="1:9" x14ac:dyDescent="0.3">
      <c r="A762">
        <v>284975</v>
      </c>
      <c r="B762" t="s">
        <v>769</v>
      </c>
      <c r="C762" t="s">
        <v>9098</v>
      </c>
      <c r="D762" t="s">
        <v>16739</v>
      </c>
      <c r="E762">
        <v>31</v>
      </c>
      <c r="F762" t="s">
        <v>18361</v>
      </c>
      <c r="G762" t="s">
        <v>25937</v>
      </c>
      <c r="H762" t="s">
        <v>26005</v>
      </c>
      <c r="I762" t="s">
        <v>26286</v>
      </c>
    </row>
    <row r="763" spans="1:9" x14ac:dyDescent="0.3">
      <c r="A763">
        <v>284976</v>
      </c>
      <c r="B763" t="s">
        <v>770</v>
      </c>
      <c r="C763" t="s">
        <v>9099</v>
      </c>
      <c r="D763" t="s">
        <v>16739</v>
      </c>
      <c r="E763">
        <v>14</v>
      </c>
      <c r="F763" t="s">
        <v>18362</v>
      </c>
      <c r="G763" t="s">
        <v>25937</v>
      </c>
      <c r="H763" t="s">
        <v>26005</v>
      </c>
      <c r="I763" t="s">
        <v>26286</v>
      </c>
    </row>
    <row r="764" spans="1:9" x14ac:dyDescent="0.3">
      <c r="A764">
        <v>284977</v>
      </c>
      <c r="B764" t="s">
        <v>771</v>
      </c>
      <c r="C764" t="s">
        <v>9100</v>
      </c>
      <c r="D764" t="s">
        <v>16959</v>
      </c>
      <c r="E764">
        <v>1</v>
      </c>
      <c r="F764" t="s">
        <v>18363</v>
      </c>
      <c r="G764" t="s">
        <v>25938</v>
      </c>
      <c r="H764" t="s">
        <v>26082</v>
      </c>
      <c r="I764" t="s">
        <v>26487</v>
      </c>
    </row>
    <row r="765" spans="1:9" x14ac:dyDescent="0.3">
      <c r="A765">
        <v>284978</v>
      </c>
      <c r="B765" t="s">
        <v>772</v>
      </c>
      <c r="C765" t="s">
        <v>9101</v>
      </c>
      <c r="D765" t="s">
        <v>16959</v>
      </c>
      <c r="E765">
        <v>1</v>
      </c>
      <c r="F765" t="s">
        <v>18364</v>
      </c>
      <c r="G765" t="s">
        <v>25938</v>
      </c>
      <c r="H765" t="s">
        <v>26082</v>
      </c>
      <c r="I765" t="s">
        <v>26487</v>
      </c>
    </row>
    <row r="766" spans="1:9" x14ac:dyDescent="0.3">
      <c r="A766">
        <v>284979</v>
      </c>
      <c r="B766" t="s">
        <v>773</v>
      </c>
      <c r="C766" t="s">
        <v>9102</v>
      </c>
      <c r="D766" t="s">
        <v>16962</v>
      </c>
      <c r="E766">
        <v>5</v>
      </c>
      <c r="F766" t="s">
        <v>18365</v>
      </c>
      <c r="G766" t="s">
        <v>25937</v>
      </c>
      <c r="H766" t="s">
        <v>26012</v>
      </c>
      <c r="I766" t="s">
        <v>26490</v>
      </c>
    </row>
    <row r="767" spans="1:9" x14ac:dyDescent="0.3">
      <c r="A767">
        <v>284980</v>
      </c>
      <c r="B767" t="s">
        <v>774</v>
      </c>
      <c r="C767" t="s">
        <v>9103</v>
      </c>
      <c r="D767" t="s">
        <v>16718</v>
      </c>
      <c r="E767">
        <v>11</v>
      </c>
      <c r="F767" t="s">
        <v>18366</v>
      </c>
      <c r="G767" t="s">
        <v>25937</v>
      </c>
      <c r="H767" t="s">
        <v>25974</v>
      </c>
      <c r="I767" t="s">
        <v>26266</v>
      </c>
    </row>
    <row r="768" spans="1:9" x14ac:dyDescent="0.3">
      <c r="A768">
        <v>284981</v>
      </c>
      <c r="B768" t="s">
        <v>775</v>
      </c>
      <c r="C768" t="s">
        <v>9104</v>
      </c>
      <c r="D768" t="s">
        <v>16797</v>
      </c>
      <c r="E768">
        <v>1</v>
      </c>
      <c r="F768" t="s">
        <v>18367</v>
      </c>
      <c r="G768" t="s">
        <v>25935</v>
      </c>
      <c r="H768" t="s">
        <v>26007</v>
      </c>
      <c r="I768" t="s">
        <v>26342</v>
      </c>
    </row>
    <row r="769" spans="1:9" x14ac:dyDescent="0.3">
      <c r="A769">
        <v>284982</v>
      </c>
      <c r="B769" t="s">
        <v>776</v>
      </c>
      <c r="C769" t="s">
        <v>9105</v>
      </c>
      <c r="D769" t="s">
        <v>16959</v>
      </c>
      <c r="E769">
        <v>1</v>
      </c>
      <c r="F769" t="s">
        <v>18368</v>
      </c>
      <c r="G769" t="s">
        <v>25938</v>
      </c>
      <c r="H769" t="s">
        <v>26082</v>
      </c>
      <c r="I769" t="s">
        <v>26487</v>
      </c>
    </row>
    <row r="770" spans="1:9" x14ac:dyDescent="0.3">
      <c r="A770">
        <v>284983</v>
      </c>
      <c r="B770" t="s">
        <v>777</v>
      </c>
      <c r="C770" t="s">
        <v>9106</v>
      </c>
      <c r="D770" t="s">
        <v>16802</v>
      </c>
      <c r="E770">
        <v>17</v>
      </c>
      <c r="F770" t="s">
        <v>18369</v>
      </c>
      <c r="G770" t="s">
        <v>25936</v>
      </c>
      <c r="H770" t="s">
        <v>25988</v>
      </c>
      <c r="I770" t="s">
        <v>26347</v>
      </c>
    </row>
    <row r="771" spans="1:9" x14ac:dyDescent="0.3">
      <c r="A771">
        <v>284984</v>
      </c>
      <c r="B771" t="s">
        <v>778</v>
      </c>
      <c r="C771" t="s">
        <v>9107</v>
      </c>
      <c r="D771" t="s">
        <v>16710</v>
      </c>
      <c r="E771">
        <v>19</v>
      </c>
      <c r="F771" t="s">
        <v>18370</v>
      </c>
      <c r="G771" t="s">
        <v>25937</v>
      </c>
      <c r="H771" t="s">
        <v>25973</v>
      </c>
    </row>
    <row r="772" spans="1:9" x14ac:dyDescent="0.3">
      <c r="A772">
        <v>284985</v>
      </c>
      <c r="B772" t="s">
        <v>779</v>
      </c>
      <c r="C772" t="s">
        <v>9108</v>
      </c>
      <c r="D772" t="s">
        <v>16929</v>
      </c>
      <c r="E772">
        <v>8</v>
      </c>
      <c r="F772" t="s">
        <v>18371</v>
      </c>
      <c r="G772" t="s">
        <v>25937</v>
      </c>
      <c r="H772" t="s">
        <v>26006</v>
      </c>
      <c r="I772" t="s">
        <v>26459</v>
      </c>
    </row>
    <row r="773" spans="1:9" x14ac:dyDescent="0.3">
      <c r="A773">
        <v>284986</v>
      </c>
      <c r="B773" t="s">
        <v>780</v>
      </c>
      <c r="C773" t="s">
        <v>9109</v>
      </c>
      <c r="D773" t="s">
        <v>16710</v>
      </c>
      <c r="E773">
        <v>36</v>
      </c>
      <c r="F773" t="s">
        <v>18372</v>
      </c>
      <c r="G773" t="s">
        <v>25937</v>
      </c>
      <c r="H773" t="s">
        <v>25973</v>
      </c>
    </row>
    <row r="774" spans="1:9" x14ac:dyDescent="0.3">
      <c r="A774">
        <v>284987</v>
      </c>
      <c r="B774" t="s">
        <v>781</v>
      </c>
      <c r="C774" t="s">
        <v>9110</v>
      </c>
      <c r="D774" t="s">
        <v>16793</v>
      </c>
      <c r="E774">
        <v>1</v>
      </c>
      <c r="F774" t="s">
        <v>18373</v>
      </c>
      <c r="G774" t="s">
        <v>25937</v>
      </c>
      <c r="H774" t="s">
        <v>25998</v>
      </c>
      <c r="I774" t="s">
        <v>26338</v>
      </c>
    </row>
    <row r="775" spans="1:9" x14ac:dyDescent="0.3">
      <c r="A775">
        <v>284988</v>
      </c>
      <c r="B775" t="s">
        <v>782</v>
      </c>
      <c r="C775" t="s">
        <v>9111</v>
      </c>
      <c r="D775" t="s">
        <v>16662</v>
      </c>
      <c r="E775">
        <v>5</v>
      </c>
      <c r="F775" t="s">
        <v>18374</v>
      </c>
      <c r="G775" t="s">
        <v>25937</v>
      </c>
      <c r="H775" t="s">
        <v>25977</v>
      </c>
      <c r="I775" t="s">
        <v>26211</v>
      </c>
    </row>
    <row r="776" spans="1:9" x14ac:dyDescent="0.3">
      <c r="A776">
        <v>284989</v>
      </c>
      <c r="B776" t="s">
        <v>783</v>
      </c>
      <c r="C776" t="s">
        <v>9112</v>
      </c>
      <c r="D776" t="s">
        <v>16667</v>
      </c>
      <c r="E776">
        <v>5</v>
      </c>
      <c r="F776" t="s">
        <v>18375</v>
      </c>
      <c r="G776" t="s">
        <v>25937</v>
      </c>
      <c r="H776" t="s">
        <v>25981</v>
      </c>
      <c r="I776" t="s">
        <v>26216</v>
      </c>
    </row>
    <row r="777" spans="1:9" x14ac:dyDescent="0.3">
      <c r="A777">
        <v>284990</v>
      </c>
      <c r="B777" t="s">
        <v>784</v>
      </c>
      <c r="C777" t="s">
        <v>9113</v>
      </c>
      <c r="D777" t="s">
        <v>16667</v>
      </c>
      <c r="E777">
        <v>5</v>
      </c>
      <c r="F777" t="s">
        <v>18376</v>
      </c>
      <c r="G777" t="s">
        <v>25937</v>
      </c>
      <c r="H777" t="s">
        <v>25981</v>
      </c>
      <c r="I777" t="s">
        <v>26216</v>
      </c>
    </row>
    <row r="778" spans="1:9" x14ac:dyDescent="0.3">
      <c r="A778">
        <v>284991</v>
      </c>
      <c r="B778" t="s">
        <v>785</v>
      </c>
      <c r="C778" t="s">
        <v>9114</v>
      </c>
      <c r="D778" t="s">
        <v>16698</v>
      </c>
      <c r="E778">
        <v>6</v>
      </c>
      <c r="F778" t="s">
        <v>18377</v>
      </c>
      <c r="G778" t="s">
        <v>25937</v>
      </c>
      <c r="H778" t="s">
        <v>26002</v>
      </c>
      <c r="I778" t="s">
        <v>26247</v>
      </c>
    </row>
    <row r="779" spans="1:9" x14ac:dyDescent="0.3">
      <c r="A779">
        <v>284992</v>
      </c>
      <c r="B779" t="s">
        <v>786</v>
      </c>
      <c r="C779" t="s">
        <v>9115</v>
      </c>
      <c r="D779" t="s">
        <v>16662</v>
      </c>
      <c r="E779">
        <v>31</v>
      </c>
      <c r="F779" t="s">
        <v>18378</v>
      </c>
      <c r="G779" t="s">
        <v>25937</v>
      </c>
      <c r="H779" t="s">
        <v>25977</v>
      </c>
      <c r="I779" t="s">
        <v>26211</v>
      </c>
    </row>
    <row r="780" spans="1:9" x14ac:dyDescent="0.3">
      <c r="A780">
        <v>284993</v>
      </c>
      <c r="B780" t="s">
        <v>787</v>
      </c>
      <c r="C780" t="s">
        <v>9116</v>
      </c>
      <c r="D780" t="s">
        <v>16963</v>
      </c>
      <c r="E780">
        <v>0</v>
      </c>
      <c r="F780" t="s">
        <v>18379</v>
      </c>
      <c r="G780" t="s">
        <v>25945</v>
      </c>
      <c r="H780" t="s">
        <v>26083</v>
      </c>
      <c r="I780" t="s">
        <v>26491</v>
      </c>
    </row>
    <row r="781" spans="1:9" x14ac:dyDescent="0.3">
      <c r="A781">
        <v>284994</v>
      </c>
      <c r="B781" t="s">
        <v>788</v>
      </c>
      <c r="C781" t="s">
        <v>9117</v>
      </c>
      <c r="D781" t="s">
        <v>16660</v>
      </c>
      <c r="E781">
        <v>14</v>
      </c>
      <c r="F781" t="s">
        <v>18380</v>
      </c>
      <c r="G781" t="s">
        <v>25936</v>
      </c>
      <c r="H781" t="s">
        <v>25967</v>
      </c>
      <c r="I781" t="s">
        <v>26209</v>
      </c>
    </row>
    <row r="782" spans="1:9" x14ac:dyDescent="0.3">
      <c r="A782">
        <v>284995</v>
      </c>
      <c r="B782" t="s">
        <v>789</v>
      </c>
      <c r="C782" t="s">
        <v>9118</v>
      </c>
      <c r="D782" t="s">
        <v>16822</v>
      </c>
      <c r="E782">
        <v>21</v>
      </c>
      <c r="F782" t="s">
        <v>18381</v>
      </c>
      <c r="G782" t="s">
        <v>25937</v>
      </c>
      <c r="H782" t="s">
        <v>25977</v>
      </c>
    </row>
    <row r="783" spans="1:9" x14ac:dyDescent="0.3">
      <c r="A783">
        <v>284996</v>
      </c>
      <c r="B783" t="s">
        <v>790</v>
      </c>
      <c r="C783" t="s">
        <v>9119</v>
      </c>
      <c r="D783" t="s">
        <v>16963</v>
      </c>
      <c r="E783">
        <v>1</v>
      </c>
      <c r="F783" t="s">
        <v>18382</v>
      </c>
      <c r="G783" t="s">
        <v>25945</v>
      </c>
      <c r="H783" t="s">
        <v>26083</v>
      </c>
      <c r="I783" t="s">
        <v>26491</v>
      </c>
    </row>
    <row r="784" spans="1:9" x14ac:dyDescent="0.3">
      <c r="A784">
        <v>284997</v>
      </c>
      <c r="B784" t="s">
        <v>791</v>
      </c>
      <c r="C784" t="s">
        <v>9120</v>
      </c>
      <c r="D784" t="s">
        <v>16678</v>
      </c>
      <c r="E784">
        <v>1</v>
      </c>
      <c r="F784" t="s">
        <v>18383</v>
      </c>
      <c r="G784" t="s">
        <v>25937</v>
      </c>
      <c r="H784" t="s">
        <v>25991</v>
      </c>
      <c r="I784" t="s">
        <v>26227</v>
      </c>
    </row>
    <row r="785" spans="1:9" x14ac:dyDescent="0.3">
      <c r="A785">
        <v>284998</v>
      </c>
      <c r="B785" t="s">
        <v>792</v>
      </c>
      <c r="C785" t="s">
        <v>9121</v>
      </c>
      <c r="D785" t="s">
        <v>16867</v>
      </c>
      <c r="E785">
        <v>1</v>
      </c>
      <c r="F785" t="s">
        <v>18384</v>
      </c>
      <c r="G785" t="s">
        <v>25937</v>
      </c>
      <c r="H785" t="s">
        <v>26023</v>
      </c>
      <c r="I785" t="s">
        <v>26404</v>
      </c>
    </row>
    <row r="786" spans="1:9" x14ac:dyDescent="0.3">
      <c r="A786">
        <v>284999</v>
      </c>
      <c r="B786" t="s">
        <v>793</v>
      </c>
      <c r="C786" t="s">
        <v>9122</v>
      </c>
      <c r="D786" t="s">
        <v>16964</v>
      </c>
      <c r="E786">
        <v>10</v>
      </c>
      <c r="F786" t="s">
        <v>18385</v>
      </c>
      <c r="G786" t="s">
        <v>25937</v>
      </c>
      <c r="H786" t="s">
        <v>25977</v>
      </c>
      <c r="I786" t="s">
        <v>26492</v>
      </c>
    </row>
    <row r="787" spans="1:9" x14ac:dyDescent="0.3">
      <c r="A787">
        <v>285000</v>
      </c>
      <c r="B787" t="s">
        <v>794</v>
      </c>
      <c r="C787" t="s">
        <v>9123</v>
      </c>
      <c r="D787" t="s">
        <v>16965</v>
      </c>
      <c r="E787">
        <v>1</v>
      </c>
      <c r="F787" t="s">
        <v>18386</v>
      </c>
      <c r="G787" t="s">
        <v>25948</v>
      </c>
      <c r="H787" t="s">
        <v>26084</v>
      </c>
      <c r="I787" t="s">
        <v>26493</v>
      </c>
    </row>
    <row r="788" spans="1:9" x14ac:dyDescent="0.3">
      <c r="A788">
        <v>285001</v>
      </c>
      <c r="B788" t="s">
        <v>795</v>
      </c>
      <c r="C788" t="s">
        <v>9124</v>
      </c>
      <c r="D788" t="s">
        <v>16945</v>
      </c>
      <c r="E788">
        <v>5</v>
      </c>
      <c r="F788" t="s">
        <v>18387</v>
      </c>
      <c r="G788" t="s">
        <v>25937</v>
      </c>
      <c r="H788" t="s">
        <v>25977</v>
      </c>
      <c r="I788" t="s">
        <v>26475</v>
      </c>
    </row>
    <row r="789" spans="1:9" x14ac:dyDescent="0.3">
      <c r="A789">
        <v>285002</v>
      </c>
      <c r="B789" t="s">
        <v>796</v>
      </c>
      <c r="C789" t="s">
        <v>9125</v>
      </c>
      <c r="D789" t="s">
        <v>16966</v>
      </c>
      <c r="E789">
        <v>1</v>
      </c>
      <c r="F789" t="s">
        <v>18388</v>
      </c>
      <c r="G789" t="s">
        <v>25937</v>
      </c>
      <c r="H789" t="s">
        <v>25973</v>
      </c>
      <c r="I789" t="s">
        <v>26494</v>
      </c>
    </row>
    <row r="790" spans="1:9" x14ac:dyDescent="0.3">
      <c r="A790">
        <v>285003</v>
      </c>
      <c r="B790" t="s">
        <v>797</v>
      </c>
      <c r="C790" t="s">
        <v>9126</v>
      </c>
      <c r="D790" t="s">
        <v>16955</v>
      </c>
      <c r="E790">
        <v>1</v>
      </c>
      <c r="F790" t="s">
        <v>18389</v>
      </c>
      <c r="G790" t="s">
        <v>25937</v>
      </c>
      <c r="H790" t="s">
        <v>25992</v>
      </c>
      <c r="I790" t="s">
        <v>26483</v>
      </c>
    </row>
    <row r="791" spans="1:9" x14ac:dyDescent="0.3">
      <c r="A791">
        <v>285004</v>
      </c>
      <c r="B791" t="s">
        <v>798</v>
      </c>
      <c r="C791" t="s">
        <v>9127</v>
      </c>
      <c r="D791" t="s">
        <v>16727</v>
      </c>
      <c r="E791">
        <v>1</v>
      </c>
      <c r="F791" t="s">
        <v>18390</v>
      </c>
      <c r="G791" t="s">
        <v>25935</v>
      </c>
      <c r="H791" t="s">
        <v>25997</v>
      </c>
      <c r="I791" t="s">
        <v>26275</v>
      </c>
    </row>
    <row r="792" spans="1:9" x14ac:dyDescent="0.3">
      <c r="A792">
        <v>285005</v>
      </c>
      <c r="B792" t="s">
        <v>799</v>
      </c>
      <c r="C792" t="s">
        <v>9128</v>
      </c>
      <c r="D792" t="s">
        <v>16966</v>
      </c>
      <c r="E792">
        <v>1</v>
      </c>
      <c r="F792" t="s">
        <v>18391</v>
      </c>
      <c r="G792" t="s">
        <v>25937</v>
      </c>
      <c r="H792" t="s">
        <v>25973</v>
      </c>
      <c r="I792" t="s">
        <v>26494</v>
      </c>
    </row>
    <row r="793" spans="1:9" x14ac:dyDescent="0.3">
      <c r="A793">
        <v>285006</v>
      </c>
      <c r="B793" t="s">
        <v>800</v>
      </c>
      <c r="C793" t="s">
        <v>9129</v>
      </c>
      <c r="D793" t="s">
        <v>16785</v>
      </c>
      <c r="E793">
        <v>1</v>
      </c>
      <c r="F793" t="s">
        <v>18392</v>
      </c>
      <c r="G793" t="s">
        <v>25937</v>
      </c>
      <c r="H793" t="s">
        <v>25973</v>
      </c>
      <c r="I793" t="s">
        <v>26330</v>
      </c>
    </row>
    <row r="794" spans="1:9" x14ac:dyDescent="0.3">
      <c r="A794">
        <v>285007</v>
      </c>
      <c r="B794" t="s">
        <v>801</v>
      </c>
      <c r="C794" t="s">
        <v>9130</v>
      </c>
      <c r="D794" t="s">
        <v>16677</v>
      </c>
      <c r="E794">
        <v>1</v>
      </c>
      <c r="F794" t="s">
        <v>18393</v>
      </c>
      <c r="G794" t="s">
        <v>25935</v>
      </c>
      <c r="H794" t="s">
        <v>25990</v>
      </c>
      <c r="I794" t="s">
        <v>26226</v>
      </c>
    </row>
    <row r="795" spans="1:9" x14ac:dyDescent="0.3">
      <c r="A795">
        <v>285008</v>
      </c>
      <c r="B795" t="s">
        <v>802</v>
      </c>
      <c r="C795" t="s">
        <v>9131</v>
      </c>
      <c r="D795" t="s">
        <v>16886</v>
      </c>
      <c r="E795">
        <v>16</v>
      </c>
      <c r="F795" t="s">
        <v>18394</v>
      </c>
      <c r="G795" t="s">
        <v>25937</v>
      </c>
      <c r="H795" t="s">
        <v>25978</v>
      </c>
      <c r="I795" t="s">
        <v>26423</v>
      </c>
    </row>
    <row r="796" spans="1:9" x14ac:dyDescent="0.3">
      <c r="A796">
        <v>285009</v>
      </c>
      <c r="B796" t="s">
        <v>803</v>
      </c>
      <c r="C796" t="s">
        <v>9132</v>
      </c>
      <c r="D796" t="s">
        <v>16657</v>
      </c>
      <c r="E796">
        <v>214</v>
      </c>
      <c r="F796" t="s">
        <v>18395</v>
      </c>
      <c r="G796" t="s">
        <v>25937</v>
      </c>
      <c r="H796" t="s">
        <v>25973</v>
      </c>
      <c r="I796" t="s">
        <v>26206</v>
      </c>
    </row>
    <row r="797" spans="1:9" x14ac:dyDescent="0.3">
      <c r="A797">
        <v>285010</v>
      </c>
      <c r="B797" t="s">
        <v>804</v>
      </c>
      <c r="C797" t="s">
        <v>9133</v>
      </c>
      <c r="D797" t="s">
        <v>16651</v>
      </c>
      <c r="E797">
        <v>1</v>
      </c>
      <c r="F797" t="s">
        <v>18396</v>
      </c>
      <c r="G797" t="s">
        <v>25936</v>
      </c>
      <c r="H797" t="s">
        <v>25967</v>
      </c>
      <c r="I797" t="s">
        <v>26200</v>
      </c>
    </row>
    <row r="798" spans="1:9" x14ac:dyDescent="0.3">
      <c r="A798">
        <v>285011</v>
      </c>
      <c r="B798" t="s">
        <v>805</v>
      </c>
      <c r="C798" t="s">
        <v>9134</v>
      </c>
      <c r="D798" t="s">
        <v>16719</v>
      </c>
      <c r="E798">
        <v>0</v>
      </c>
      <c r="F798" t="s">
        <v>18397</v>
      </c>
      <c r="G798" t="s">
        <v>25937</v>
      </c>
      <c r="H798" t="s">
        <v>26012</v>
      </c>
      <c r="I798" t="s">
        <v>26267</v>
      </c>
    </row>
    <row r="799" spans="1:9" x14ac:dyDescent="0.3">
      <c r="A799">
        <v>285012</v>
      </c>
      <c r="B799" t="s">
        <v>806</v>
      </c>
      <c r="C799" t="s">
        <v>9135</v>
      </c>
      <c r="D799" t="s">
        <v>16899</v>
      </c>
      <c r="E799">
        <v>6</v>
      </c>
      <c r="F799" t="s">
        <v>18398</v>
      </c>
      <c r="G799" t="s">
        <v>25937</v>
      </c>
      <c r="H799" t="s">
        <v>25968</v>
      </c>
      <c r="I799" t="s">
        <v>26434</v>
      </c>
    </row>
    <row r="800" spans="1:9" x14ac:dyDescent="0.3">
      <c r="A800">
        <v>285013</v>
      </c>
      <c r="B800" t="s">
        <v>807</v>
      </c>
      <c r="C800" t="s">
        <v>9136</v>
      </c>
      <c r="D800" t="s">
        <v>16786</v>
      </c>
      <c r="E800">
        <v>7</v>
      </c>
      <c r="F800" t="s">
        <v>18399</v>
      </c>
      <c r="G800" t="s">
        <v>25937</v>
      </c>
      <c r="H800" t="s">
        <v>25973</v>
      </c>
      <c r="I800" t="s">
        <v>26331</v>
      </c>
    </row>
    <row r="801" spans="1:9" x14ac:dyDescent="0.3">
      <c r="A801">
        <v>285014</v>
      </c>
      <c r="B801" t="s">
        <v>808</v>
      </c>
      <c r="C801" t="s">
        <v>9137</v>
      </c>
      <c r="D801" t="s">
        <v>16967</v>
      </c>
      <c r="E801">
        <v>1</v>
      </c>
      <c r="F801" t="s">
        <v>18400</v>
      </c>
      <c r="G801" t="s">
        <v>25938</v>
      </c>
      <c r="H801" t="s">
        <v>26003</v>
      </c>
      <c r="I801" t="s">
        <v>26495</v>
      </c>
    </row>
    <row r="802" spans="1:9" x14ac:dyDescent="0.3">
      <c r="A802">
        <v>285015</v>
      </c>
      <c r="B802" t="s">
        <v>809</v>
      </c>
      <c r="C802" t="s">
        <v>9138</v>
      </c>
      <c r="D802" t="s">
        <v>16968</v>
      </c>
      <c r="E802">
        <v>1</v>
      </c>
      <c r="F802" t="s">
        <v>18401</v>
      </c>
      <c r="G802" t="s">
        <v>25946</v>
      </c>
      <c r="H802" t="s">
        <v>26029</v>
      </c>
      <c r="I802" t="s">
        <v>26496</v>
      </c>
    </row>
    <row r="803" spans="1:9" x14ac:dyDescent="0.3">
      <c r="A803">
        <v>285016</v>
      </c>
      <c r="B803" t="s">
        <v>810</v>
      </c>
      <c r="C803" t="s">
        <v>9139</v>
      </c>
      <c r="D803" t="s">
        <v>16960</v>
      </c>
      <c r="E803">
        <v>22</v>
      </c>
      <c r="F803" t="s">
        <v>18402</v>
      </c>
      <c r="G803" t="s">
        <v>25936</v>
      </c>
      <c r="H803" t="s">
        <v>26013</v>
      </c>
      <c r="I803" t="s">
        <v>26488</v>
      </c>
    </row>
    <row r="804" spans="1:9" x14ac:dyDescent="0.3">
      <c r="A804">
        <v>285017</v>
      </c>
      <c r="B804" t="s">
        <v>811</v>
      </c>
      <c r="C804" t="s">
        <v>9140</v>
      </c>
      <c r="D804" t="s">
        <v>16687</v>
      </c>
      <c r="E804">
        <v>3</v>
      </c>
      <c r="F804" t="s">
        <v>18403</v>
      </c>
      <c r="G804" t="s">
        <v>25937</v>
      </c>
      <c r="H804" t="s">
        <v>25998</v>
      </c>
      <c r="I804" t="s">
        <v>26236</v>
      </c>
    </row>
    <row r="805" spans="1:9" x14ac:dyDescent="0.3">
      <c r="A805">
        <v>285018</v>
      </c>
      <c r="B805" t="s">
        <v>812</v>
      </c>
      <c r="C805" t="s">
        <v>9141</v>
      </c>
      <c r="D805" t="s">
        <v>16739</v>
      </c>
      <c r="E805">
        <v>23</v>
      </c>
      <c r="F805" t="s">
        <v>18404</v>
      </c>
      <c r="G805" t="s">
        <v>25937</v>
      </c>
      <c r="H805" t="s">
        <v>26005</v>
      </c>
      <c r="I805" t="s">
        <v>26286</v>
      </c>
    </row>
    <row r="806" spans="1:9" x14ac:dyDescent="0.3">
      <c r="A806">
        <v>285019</v>
      </c>
      <c r="B806" t="s">
        <v>813</v>
      </c>
      <c r="C806" t="s">
        <v>9142</v>
      </c>
      <c r="D806" t="s">
        <v>16726</v>
      </c>
      <c r="E806">
        <v>1</v>
      </c>
      <c r="F806" t="s">
        <v>18405</v>
      </c>
      <c r="G806" t="s">
        <v>25938</v>
      </c>
      <c r="H806" t="s">
        <v>26015</v>
      </c>
      <c r="I806" t="s">
        <v>26274</v>
      </c>
    </row>
    <row r="807" spans="1:9" x14ac:dyDescent="0.3">
      <c r="A807">
        <v>285020</v>
      </c>
      <c r="B807" t="s">
        <v>814</v>
      </c>
      <c r="C807" t="s">
        <v>9143</v>
      </c>
      <c r="D807" t="s">
        <v>16969</v>
      </c>
      <c r="E807">
        <v>1</v>
      </c>
      <c r="F807" t="s">
        <v>18406</v>
      </c>
      <c r="G807" t="s">
        <v>25937</v>
      </c>
      <c r="H807" t="s">
        <v>25973</v>
      </c>
    </row>
    <row r="808" spans="1:9" x14ac:dyDescent="0.3">
      <c r="A808">
        <v>285021</v>
      </c>
      <c r="B808" t="s">
        <v>815</v>
      </c>
      <c r="C808" t="s">
        <v>9144</v>
      </c>
      <c r="D808" t="s">
        <v>16970</v>
      </c>
      <c r="E808">
        <v>1</v>
      </c>
      <c r="F808" t="s">
        <v>18407</v>
      </c>
      <c r="G808" t="s">
        <v>25943</v>
      </c>
      <c r="H808" t="s">
        <v>26008</v>
      </c>
      <c r="I808" t="s">
        <v>26497</v>
      </c>
    </row>
    <row r="809" spans="1:9" x14ac:dyDescent="0.3">
      <c r="A809">
        <v>285022</v>
      </c>
      <c r="B809" t="s">
        <v>816</v>
      </c>
      <c r="C809" t="s">
        <v>9145</v>
      </c>
      <c r="D809" t="s">
        <v>16971</v>
      </c>
      <c r="E809">
        <v>1</v>
      </c>
      <c r="F809" t="s">
        <v>18408</v>
      </c>
      <c r="G809" t="s">
        <v>25938</v>
      </c>
      <c r="H809" t="s">
        <v>25976</v>
      </c>
      <c r="I809" t="s">
        <v>26498</v>
      </c>
    </row>
    <row r="810" spans="1:9" x14ac:dyDescent="0.3">
      <c r="A810">
        <v>285023</v>
      </c>
      <c r="B810" t="s">
        <v>817</v>
      </c>
      <c r="C810" t="s">
        <v>9146</v>
      </c>
      <c r="D810" t="s">
        <v>16702</v>
      </c>
      <c r="E810">
        <v>5</v>
      </c>
      <c r="F810" t="s">
        <v>18409</v>
      </c>
      <c r="G810" t="s">
        <v>25937</v>
      </c>
      <c r="H810" t="s">
        <v>25977</v>
      </c>
      <c r="I810" t="s">
        <v>26251</v>
      </c>
    </row>
    <row r="811" spans="1:9" x14ac:dyDescent="0.3">
      <c r="A811">
        <v>285024</v>
      </c>
      <c r="B811" t="s">
        <v>818</v>
      </c>
      <c r="C811" t="s">
        <v>9147</v>
      </c>
      <c r="D811" t="s">
        <v>16775</v>
      </c>
      <c r="E811">
        <v>60</v>
      </c>
      <c r="F811" t="s">
        <v>18410</v>
      </c>
      <c r="G811" t="s">
        <v>25937</v>
      </c>
      <c r="H811" t="s">
        <v>25998</v>
      </c>
      <c r="I811" t="s">
        <v>26320</v>
      </c>
    </row>
    <row r="812" spans="1:9" x14ac:dyDescent="0.3">
      <c r="A812">
        <v>285025</v>
      </c>
      <c r="B812" t="s">
        <v>819</v>
      </c>
      <c r="C812" t="s">
        <v>9148</v>
      </c>
      <c r="D812" t="s">
        <v>16972</v>
      </c>
      <c r="E812">
        <v>1</v>
      </c>
      <c r="F812" t="s">
        <v>18411</v>
      </c>
      <c r="G812" t="s">
        <v>25943</v>
      </c>
      <c r="H812" t="s">
        <v>26044</v>
      </c>
      <c r="I812" t="s">
        <v>26499</v>
      </c>
    </row>
    <row r="813" spans="1:9" x14ac:dyDescent="0.3">
      <c r="A813">
        <v>285026</v>
      </c>
      <c r="B813" t="s">
        <v>820</v>
      </c>
      <c r="C813" t="s">
        <v>9149</v>
      </c>
      <c r="D813" t="s">
        <v>16973</v>
      </c>
      <c r="E813">
        <v>1</v>
      </c>
      <c r="F813" t="s">
        <v>18412</v>
      </c>
      <c r="G813" t="s">
        <v>25937</v>
      </c>
      <c r="H813" t="s">
        <v>25981</v>
      </c>
      <c r="I813" t="s">
        <v>26500</v>
      </c>
    </row>
    <row r="814" spans="1:9" x14ac:dyDescent="0.3">
      <c r="A814">
        <v>285027</v>
      </c>
      <c r="B814" t="s">
        <v>821</v>
      </c>
      <c r="C814" t="s">
        <v>9150</v>
      </c>
      <c r="D814" t="s">
        <v>16974</v>
      </c>
      <c r="E814">
        <v>1</v>
      </c>
      <c r="F814" t="s">
        <v>18413</v>
      </c>
      <c r="G814" t="s">
        <v>25959</v>
      </c>
      <c r="H814" t="s">
        <v>26085</v>
      </c>
    </row>
    <row r="815" spans="1:9" x14ac:dyDescent="0.3">
      <c r="A815">
        <v>285028</v>
      </c>
      <c r="B815" t="s">
        <v>822</v>
      </c>
      <c r="C815" t="s">
        <v>9151</v>
      </c>
      <c r="D815" t="s">
        <v>16762</v>
      </c>
      <c r="E815">
        <v>1</v>
      </c>
      <c r="F815" t="s">
        <v>18414</v>
      </c>
      <c r="G815" t="s">
        <v>25936</v>
      </c>
      <c r="H815" t="s">
        <v>26021</v>
      </c>
      <c r="I815" t="s">
        <v>26308</v>
      </c>
    </row>
    <row r="816" spans="1:9" x14ac:dyDescent="0.3">
      <c r="A816">
        <v>285029</v>
      </c>
      <c r="B816" t="s">
        <v>823</v>
      </c>
      <c r="C816" t="s">
        <v>9152</v>
      </c>
      <c r="D816" t="s">
        <v>16778</v>
      </c>
      <c r="E816">
        <v>66</v>
      </c>
      <c r="F816" t="s">
        <v>18415</v>
      </c>
      <c r="G816" t="s">
        <v>25936</v>
      </c>
      <c r="H816" t="s">
        <v>25967</v>
      </c>
      <c r="I816" t="s">
        <v>26323</v>
      </c>
    </row>
    <row r="817" spans="1:9" x14ac:dyDescent="0.3">
      <c r="A817">
        <v>285030</v>
      </c>
      <c r="B817" t="s">
        <v>824</v>
      </c>
      <c r="C817" t="s">
        <v>9153</v>
      </c>
      <c r="D817" t="s">
        <v>16975</v>
      </c>
      <c r="E817">
        <v>92</v>
      </c>
      <c r="F817" t="s">
        <v>18416</v>
      </c>
      <c r="G817" t="s">
        <v>25936</v>
      </c>
      <c r="H817" t="s">
        <v>26072</v>
      </c>
      <c r="I817" t="s">
        <v>26501</v>
      </c>
    </row>
    <row r="818" spans="1:9" x14ac:dyDescent="0.3">
      <c r="A818">
        <v>285031</v>
      </c>
      <c r="B818" t="s">
        <v>825</v>
      </c>
      <c r="C818" t="s">
        <v>9154</v>
      </c>
      <c r="D818" t="s">
        <v>16816</v>
      </c>
      <c r="E818">
        <v>61</v>
      </c>
      <c r="F818" t="s">
        <v>18417</v>
      </c>
      <c r="G818" t="s">
        <v>25937</v>
      </c>
      <c r="H818" t="s">
        <v>25998</v>
      </c>
      <c r="I818" t="s">
        <v>26361</v>
      </c>
    </row>
    <row r="819" spans="1:9" x14ac:dyDescent="0.3">
      <c r="A819">
        <v>285032</v>
      </c>
      <c r="B819" t="s">
        <v>826</v>
      </c>
      <c r="C819" t="s">
        <v>9155</v>
      </c>
      <c r="D819" t="s">
        <v>16938</v>
      </c>
      <c r="E819">
        <v>78</v>
      </c>
      <c r="F819" t="s">
        <v>18418</v>
      </c>
      <c r="G819" t="s">
        <v>25936</v>
      </c>
      <c r="H819" t="s">
        <v>26072</v>
      </c>
      <c r="I819" t="s">
        <v>26468</v>
      </c>
    </row>
    <row r="820" spans="1:9" x14ac:dyDescent="0.3">
      <c r="A820">
        <v>285033</v>
      </c>
      <c r="B820" t="s">
        <v>827</v>
      </c>
      <c r="C820" t="s">
        <v>9156</v>
      </c>
      <c r="D820" t="s">
        <v>16664</v>
      </c>
      <c r="E820">
        <v>1</v>
      </c>
      <c r="F820" t="s">
        <v>18419</v>
      </c>
      <c r="G820" t="s">
        <v>25937</v>
      </c>
      <c r="H820" t="s">
        <v>25968</v>
      </c>
      <c r="I820" t="s">
        <v>26213</v>
      </c>
    </row>
    <row r="821" spans="1:9" x14ac:dyDescent="0.3">
      <c r="A821">
        <v>285034</v>
      </c>
      <c r="B821" t="s">
        <v>828</v>
      </c>
      <c r="C821" t="s">
        <v>9157</v>
      </c>
      <c r="D821" t="s">
        <v>16737</v>
      </c>
      <c r="E821">
        <v>54</v>
      </c>
      <c r="F821" t="s">
        <v>18420</v>
      </c>
      <c r="G821" t="s">
        <v>25935</v>
      </c>
      <c r="H821" t="s">
        <v>26007</v>
      </c>
      <c r="I821" t="s">
        <v>26284</v>
      </c>
    </row>
    <row r="822" spans="1:9" x14ac:dyDescent="0.3">
      <c r="A822">
        <v>285035</v>
      </c>
      <c r="B822" t="s">
        <v>829</v>
      </c>
      <c r="C822" t="s">
        <v>9158</v>
      </c>
      <c r="D822" t="s">
        <v>16976</v>
      </c>
      <c r="E822">
        <v>0</v>
      </c>
      <c r="F822" t="s">
        <v>18421</v>
      </c>
      <c r="G822" t="s">
        <v>25935</v>
      </c>
      <c r="H822" t="s">
        <v>25990</v>
      </c>
      <c r="I822" t="s">
        <v>26502</v>
      </c>
    </row>
    <row r="823" spans="1:9" x14ac:dyDescent="0.3">
      <c r="A823">
        <v>285036</v>
      </c>
      <c r="B823" t="s">
        <v>830</v>
      </c>
      <c r="C823" t="s">
        <v>9159</v>
      </c>
      <c r="D823" t="s">
        <v>16923</v>
      </c>
      <c r="E823">
        <v>14</v>
      </c>
      <c r="F823" t="s">
        <v>18422</v>
      </c>
      <c r="G823" t="s">
        <v>25935</v>
      </c>
      <c r="H823" t="s">
        <v>25966</v>
      </c>
      <c r="I823" t="s">
        <v>26453</v>
      </c>
    </row>
    <row r="824" spans="1:9" x14ac:dyDescent="0.3">
      <c r="A824">
        <v>285037</v>
      </c>
      <c r="B824" t="s">
        <v>831</v>
      </c>
      <c r="C824" t="s">
        <v>9160</v>
      </c>
      <c r="D824" t="s">
        <v>16977</v>
      </c>
      <c r="E824">
        <v>8</v>
      </c>
      <c r="F824" t="s">
        <v>18423</v>
      </c>
      <c r="G824" t="s">
        <v>25937</v>
      </c>
      <c r="H824" t="s">
        <v>26006</v>
      </c>
      <c r="I824" t="s">
        <v>26503</v>
      </c>
    </row>
    <row r="825" spans="1:9" x14ac:dyDescent="0.3">
      <c r="A825">
        <v>285038</v>
      </c>
      <c r="B825" t="s">
        <v>832</v>
      </c>
      <c r="C825" t="s">
        <v>9161</v>
      </c>
      <c r="D825" t="s">
        <v>16978</v>
      </c>
      <c r="E825">
        <v>1</v>
      </c>
      <c r="F825" t="s">
        <v>18424</v>
      </c>
      <c r="G825" t="s">
        <v>25935</v>
      </c>
      <c r="H825" t="s">
        <v>26010</v>
      </c>
      <c r="I825" t="s">
        <v>26504</v>
      </c>
    </row>
    <row r="826" spans="1:9" x14ac:dyDescent="0.3">
      <c r="A826">
        <v>285039</v>
      </c>
      <c r="B826" t="s">
        <v>833</v>
      </c>
      <c r="C826" t="s">
        <v>9162</v>
      </c>
      <c r="D826" t="s">
        <v>16699</v>
      </c>
      <c r="E826">
        <v>1</v>
      </c>
      <c r="F826" t="s">
        <v>18425</v>
      </c>
      <c r="G826" t="s">
        <v>25938</v>
      </c>
      <c r="H826" t="s">
        <v>26003</v>
      </c>
      <c r="I826" t="s">
        <v>26248</v>
      </c>
    </row>
    <row r="827" spans="1:9" x14ac:dyDescent="0.3">
      <c r="A827">
        <v>285040</v>
      </c>
      <c r="B827" t="s">
        <v>834</v>
      </c>
      <c r="C827" t="s">
        <v>9163</v>
      </c>
      <c r="D827" t="s">
        <v>16828</v>
      </c>
      <c r="E827">
        <v>0</v>
      </c>
      <c r="F827" t="s">
        <v>18426</v>
      </c>
      <c r="G827" t="s">
        <v>25937</v>
      </c>
      <c r="H827" t="s">
        <v>25981</v>
      </c>
      <c r="I827" t="s">
        <v>26370</v>
      </c>
    </row>
    <row r="828" spans="1:9" x14ac:dyDescent="0.3">
      <c r="A828">
        <v>285041</v>
      </c>
      <c r="B828" t="s">
        <v>835</v>
      </c>
      <c r="C828" t="s">
        <v>9164</v>
      </c>
      <c r="D828" t="s">
        <v>16728</v>
      </c>
      <c r="E828">
        <v>12</v>
      </c>
      <c r="F828" t="s">
        <v>18427</v>
      </c>
      <c r="G828" t="s">
        <v>25937</v>
      </c>
      <c r="H828" t="s">
        <v>26006</v>
      </c>
      <c r="I828" t="s">
        <v>26276</v>
      </c>
    </row>
    <row r="829" spans="1:9" x14ac:dyDescent="0.3">
      <c r="A829">
        <v>285042</v>
      </c>
      <c r="B829" t="s">
        <v>836</v>
      </c>
      <c r="C829" t="s">
        <v>9165</v>
      </c>
      <c r="D829" t="s">
        <v>16675</v>
      </c>
      <c r="E829">
        <v>1</v>
      </c>
      <c r="F829" t="s">
        <v>18428</v>
      </c>
      <c r="G829" t="s">
        <v>25936</v>
      </c>
      <c r="H829" t="s">
        <v>25988</v>
      </c>
      <c r="I829" t="s">
        <v>26224</v>
      </c>
    </row>
    <row r="830" spans="1:9" x14ac:dyDescent="0.3">
      <c r="A830">
        <v>285043</v>
      </c>
      <c r="B830" t="s">
        <v>837</v>
      </c>
      <c r="C830" t="s">
        <v>9166</v>
      </c>
      <c r="D830" t="s">
        <v>16979</v>
      </c>
      <c r="E830">
        <v>5</v>
      </c>
      <c r="F830" t="s">
        <v>18429</v>
      </c>
      <c r="G830" t="s">
        <v>25947</v>
      </c>
      <c r="H830" t="s">
        <v>26019</v>
      </c>
      <c r="I830" t="s">
        <v>26505</v>
      </c>
    </row>
    <row r="831" spans="1:9" x14ac:dyDescent="0.3">
      <c r="A831">
        <v>285044</v>
      </c>
      <c r="B831" t="s">
        <v>838</v>
      </c>
      <c r="C831" t="s">
        <v>9167</v>
      </c>
      <c r="D831" t="s">
        <v>16675</v>
      </c>
      <c r="E831">
        <v>210</v>
      </c>
      <c r="F831" t="s">
        <v>18430</v>
      </c>
      <c r="G831" t="s">
        <v>25936</v>
      </c>
      <c r="H831" t="s">
        <v>25988</v>
      </c>
      <c r="I831" t="s">
        <v>26224</v>
      </c>
    </row>
    <row r="832" spans="1:9" x14ac:dyDescent="0.3">
      <c r="A832">
        <v>285045</v>
      </c>
      <c r="B832" t="s">
        <v>839</v>
      </c>
      <c r="C832" t="s">
        <v>9168</v>
      </c>
      <c r="D832" t="s">
        <v>16923</v>
      </c>
      <c r="E832">
        <v>73</v>
      </c>
      <c r="F832" t="s">
        <v>18431</v>
      </c>
      <c r="G832" t="s">
        <v>25935</v>
      </c>
      <c r="H832" t="s">
        <v>25966</v>
      </c>
      <c r="I832" t="s">
        <v>26453</v>
      </c>
    </row>
    <row r="833" spans="1:9" x14ac:dyDescent="0.3">
      <c r="A833">
        <v>285046</v>
      </c>
      <c r="B833" t="s">
        <v>840</v>
      </c>
      <c r="C833" t="s">
        <v>9169</v>
      </c>
      <c r="D833" t="s">
        <v>16779</v>
      </c>
      <c r="E833">
        <v>1</v>
      </c>
      <c r="F833" t="s">
        <v>18432</v>
      </c>
      <c r="G833" t="s">
        <v>25936</v>
      </c>
      <c r="H833" t="s">
        <v>25988</v>
      </c>
      <c r="I833" t="s">
        <v>26324</v>
      </c>
    </row>
    <row r="834" spans="1:9" x14ac:dyDescent="0.3">
      <c r="A834">
        <v>285047</v>
      </c>
      <c r="B834" t="s">
        <v>841</v>
      </c>
      <c r="C834" t="s">
        <v>9170</v>
      </c>
      <c r="D834" t="s">
        <v>16664</v>
      </c>
      <c r="E834">
        <v>34</v>
      </c>
      <c r="F834" t="s">
        <v>18433</v>
      </c>
      <c r="G834" t="s">
        <v>25937</v>
      </c>
      <c r="H834" t="s">
        <v>25968</v>
      </c>
      <c r="I834" t="s">
        <v>26213</v>
      </c>
    </row>
    <row r="835" spans="1:9" x14ac:dyDescent="0.3">
      <c r="A835">
        <v>285048</v>
      </c>
      <c r="B835" t="s">
        <v>842</v>
      </c>
      <c r="C835" t="s">
        <v>9171</v>
      </c>
      <c r="D835" t="s">
        <v>16719</v>
      </c>
      <c r="E835">
        <v>2</v>
      </c>
      <c r="F835" t="s">
        <v>18434</v>
      </c>
      <c r="G835" t="s">
        <v>25937</v>
      </c>
      <c r="H835" t="s">
        <v>26012</v>
      </c>
      <c r="I835" t="s">
        <v>26267</v>
      </c>
    </row>
    <row r="836" spans="1:9" x14ac:dyDescent="0.3">
      <c r="A836">
        <v>285049</v>
      </c>
      <c r="B836" t="s">
        <v>843</v>
      </c>
      <c r="C836" t="s">
        <v>9172</v>
      </c>
      <c r="D836" t="s">
        <v>16835</v>
      </c>
      <c r="E836">
        <v>2</v>
      </c>
      <c r="F836" t="s">
        <v>18435</v>
      </c>
      <c r="G836" t="s">
        <v>25937</v>
      </c>
      <c r="H836" t="s">
        <v>25968</v>
      </c>
      <c r="I836" t="s">
        <v>26377</v>
      </c>
    </row>
    <row r="837" spans="1:9" x14ac:dyDescent="0.3">
      <c r="A837">
        <v>285050</v>
      </c>
      <c r="B837" t="s">
        <v>844</v>
      </c>
      <c r="C837" t="s">
        <v>9173</v>
      </c>
      <c r="D837" t="s">
        <v>16795</v>
      </c>
      <c r="E837">
        <v>1</v>
      </c>
      <c r="F837" t="s">
        <v>18436</v>
      </c>
      <c r="G837" t="s">
        <v>25937</v>
      </c>
      <c r="H837" t="s">
        <v>25974</v>
      </c>
      <c r="I837" t="s">
        <v>26340</v>
      </c>
    </row>
    <row r="838" spans="1:9" x14ac:dyDescent="0.3">
      <c r="A838">
        <v>285051</v>
      </c>
      <c r="B838" t="s">
        <v>845</v>
      </c>
      <c r="C838" t="s">
        <v>9174</v>
      </c>
      <c r="D838" t="s">
        <v>16684</v>
      </c>
      <c r="E838">
        <v>31</v>
      </c>
      <c r="F838" t="s">
        <v>18437</v>
      </c>
      <c r="G838" t="s">
        <v>25937</v>
      </c>
      <c r="H838" t="s">
        <v>25981</v>
      </c>
      <c r="I838" t="s">
        <v>26233</v>
      </c>
    </row>
    <row r="839" spans="1:9" x14ac:dyDescent="0.3">
      <c r="A839">
        <v>285052</v>
      </c>
      <c r="B839" t="s">
        <v>846</v>
      </c>
      <c r="C839" t="s">
        <v>9175</v>
      </c>
      <c r="D839" t="s">
        <v>16973</v>
      </c>
      <c r="E839">
        <v>59</v>
      </c>
      <c r="F839" t="s">
        <v>18438</v>
      </c>
      <c r="G839" t="s">
        <v>25937</v>
      </c>
      <c r="H839" t="s">
        <v>25981</v>
      </c>
      <c r="I839" t="s">
        <v>26500</v>
      </c>
    </row>
    <row r="840" spans="1:9" x14ac:dyDescent="0.3">
      <c r="A840">
        <v>285053</v>
      </c>
      <c r="B840" t="s">
        <v>847</v>
      </c>
      <c r="C840" t="s">
        <v>9176</v>
      </c>
      <c r="D840" t="s">
        <v>16674</v>
      </c>
      <c r="E840">
        <v>48</v>
      </c>
      <c r="F840" t="s">
        <v>18439</v>
      </c>
      <c r="G840" t="s">
        <v>25937</v>
      </c>
      <c r="H840" t="s">
        <v>25987</v>
      </c>
      <c r="I840" t="s">
        <v>26223</v>
      </c>
    </row>
    <row r="841" spans="1:9" x14ac:dyDescent="0.3">
      <c r="A841">
        <v>285054</v>
      </c>
      <c r="B841" t="s">
        <v>848</v>
      </c>
      <c r="C841" t="s">
        <v>9177</v>
      </c>
      <c r="D841" t="s">
        <v>16797</v>
      </c>
      <c r="E841">
        <v>1</v>
      </c>
      <c r="F841" t="s">
        <v>18440</v>
      </c>
      <c r="G841" t="s">
        <v>25935</v>
      </c>
      <c r="H841" t="s">
        <v>26007</v>
      </c>
      <c r="I841" t="s">
        <v>26342</v>
      </c>
    </row>
    <row r="842" spans="1:9" x14ac:dyDescent="0.3">
      <c r="A842">
        <v>285055</v>
      </c>
      <c r="B842" t="s">
        <v>849</v>
      </c>
      <c r="C842" t="s">
        <v>9178</v>
      </c>
      <c r="D842" t="s">
        <v>16680</v>
      </c>
      <c r="E842">
        <v>0</v>
      </c>
      <c r="F842" t="s">
        <v>18441</v>
      </c>
      <c r="G842" t="s">
        <v>25937</v>
      </c>
      <c r="H842" t="s">
        <v>25992</v>
      </c>
      <c r="I842" t="s">
        <v>26229</v>
      </c>
    </row>
    <row r="843" spans="1:9" x14ac:dyDescent="0.3">
      <c r="A843">
        <v>285056</v>
      </c>
      <c r="B843" t="s">
        <v>850</v>
      </c>
      <c r="C843" t="s">
        <v>9179</v>
      </c>
      <c r="D843" t="s">
        <v>16734</v>
      </c>
      <c r="E843">
        <v>7</v>
      </c>
      <c r="F843" t="s">
        <v>18442</v>
      </c>
      <c r="G843" t="s">
        <v>25935</v>
      </c>
      <c r="H843" t="s">
        <v>26007</v>
      </c>
      <c r="I843" t="s">
        <v>26282</v>
      </c>
    </row>
    <row r="844" spans="1:9" x14ac:dyDescent="0.3">
      <c r="A844">
        <v>285057</v>
      </c>
      <c r="B844" t="s">
        <v>851</v>
      </c>
      <c r="C844" t="s">
        <v>9180</v>
      </c>
      <c r="D844" t="s">
        <v>16964</v>
      </c>
      <c r="E844">
        <v>0</v>
      </c>
      <c r="F844" t="s">
        <v>18443</v>
      </c>
      <c r="G844" t="s">
        <v>25937</v>
      </c>
      <c r="H844" t="s">
        <v>25977</v>
      </c>
      <c r="I844" t="s">
        <v>26492</v>
      </c>
    </row>
    <row r="845" spans="1:9" x14ac:dyDescent="0.3">
      <c r="A845">
        <v>285058</v>
      </c>
      <c r="B845" t="s">
        <v>852</v>
      </c>
      <c r="C845" t="s">
        <v>9181</v>
      </c>
      <c r="D845" t="s">
        <v>16783</v>
      </c>
      <c r="E845">
        <v>3</v>
      </c>
      <c r="F845" t="s">
        <v>18444</v>
      </c>
      <c r="G845" t="s">
        <v>25936</v>
      </c>
      <c r="H845" t="s">
        <v>25988</v>
      </c>
      <c r="I845" t="s">
        <v>26328</v>
      </c>
    </row>
    <row r="846" spans="1:9" x14ac:dyDescent="0.3">
      <c r="A846">
        <v>285059</v>
      </c>
      <c r="B846" t="s">
        <v>853</v>
      </c>
      <c r="C846" t="s">
        <v>9182</v>
      </c>
      <c r="D846" t="s">
        <v>16923</v>
      </c>
      <c r="E846">
        <v>22</v>
      </c>
      <c r="F846" t="s">
        <v>18445</v>
      </c>
      <c r="G846" t="s">
        <v>25935</v>
      </c>
      <c r="H846" t="s">
        <v>25966</v>
      </c>
      <c r="I846" t="s">
        <v>26453</v>
      </c>
    </row>
    <row r="847" spans="1:9" x14ac:dyDescent="0.3">
      <c r="A847">
        <v>285060</v>
      </c>
      <c r="B847" t="s">
        <v>854</v>
      </c>
      <c r="C847" t="s">
        <v>9183</v>
      </c>
      <c r="D847" t="s">
        <v>16863</v>
      </c>
      <c r="E847">
        <v>1</v>
      </c>
      <c r="F847" t="s">
        <v>18446</v>
      </c>
      <c r="G847" t="s">
        <v>25938</v>
      </c>
      <c r="H847" t="s">
        <v>26048</v>
      </c>
      <c r="I847" t="s">
        <v>26401</v>
      </c>
    </row>
    <row r="848" spans="1:9" x14ac:dyDescent="0.3">
      <c r="A848">
        <v>285061</v>
      </c>
      <c r="B848" t="s">
        <v>855</v>
      </c>
      <c r="C848" t="s">
        <v>9184</v>
      </c>
      <c r="D848" t="s">
        <v>16893</v>
      </c>
      <c r="E848">
        <v>56</v>
      </c>
      <c r="F848" t="s">
        <v>18447</v>
      </c>
      <c r="G848" t="s">
        <v>25936</v>
      </c>
      <c r="H848" t="s">
        <v>25967</v>
      </c>
      <c r="I848" t="s">
        <v>26428</v>
      </c>
    </row>
    <row r="849" spans="1:9" x14ac:dyDescent="0.3">
      <c r="A849">
        <v>285062</v>
      </c>
      <c r="B849" t="s">
        <v>856</v>
      </c>
      <c r="C849" t="s">
        <v>9185</v>
      </c>
      <c r="D849" t="s">
        <v>16865</v>
      </c>
      <c r="E849">
        <v>127</v>
      </c>
      <c r="F849" t="s">
        <v>18448</v>
      </c>
      <c r="G849" t="s">
        <v>25936</v>
      </c>
      <c r="H849" t="s">
        <v>25988</v>
      </c>
      <c r="I849" t="s">
        <v>26402</v>
      </c>
    </row>
    <row r="850" spans="1:9" x14ac:dyDescent="0.3">
      <c r="A850">
        <v>285063</v>
      </c>
      <c r="B850" t="s">
        <v>857</v>
      </c>
      <c r="C850" t="s">
        <v>9186</v>
      </c>
      <c r="D850" t="s">
        <v>16721</v>
      </c>
      <c r="E850">
        <v>20</v>
      </c>
      <c r="F850" t="s">
        <v>18449</v>
      </c>
      <c r="G850" t="s">
        <v>25936</v>
      </c>
      <c r="H850" t="s">
        <v>25988</v>
      </c>
      <c r="I850" t="s">
        <v>26269</v>
      </c>
    </row>
    <row r="851" spans="1:9" x14ac:dyDescent="0.3">
      <c r="A851">
        <v>285064</v>
      </c>
      <c r="B851" t="s">
        <v>858</v>
      </c>
      <c r="C851" t="s">
        <v>9187</v>
      </c>
      <c r="D851" t="s">
        <v>16893</v>
      </c>
      <c r="E851">
        <v>1</v>
      </c>
      <c r="F851" t="s">
        <v>18450</v>
      </c>
      <c r="G851" t="s">
        <v>25936</v>
      </c>
      <c r="H851" t="s">
        <v>25967</v>
      </c>
      <c r="I851" t="s">
        <v>26428</v>
      </c>
    </row>
    <row r="852" spans="1:9" x14ac:dyDescent="0.3">
      <c r="A852">
        <v>285065</v>
      </c>
      <c r="B852" t="s">
        <v>859</v>
      </c>
      <c r="C852" t="s">
        <v>9188</v>
      </c>
      <c r="D852" t="s">
        <v>16696</v>
      </c>
      <c r="E852">
        <v>12</v>
      </c>
      <c r="F852" t="s">
        <v>18451</v>
      </c>
      <c r="G852" t="s">
        <v>25937</v>
      </c>
      <c r="H852" t="s">
        <v>25998</v>
      </c>
      <c r="I852" t="s">
        <v>26245</v>
      </c>
    </row>
    <row r="853" spans="1:9" x14ac:dyDescent="0.3">
      <c r="A853">
        <v>285066</v>
      </c>
      <c r="B853" t="s">
        <v>860</v>
      </c>
      <c r="C853" t="s">
        <v>9189</v>
      </c>
      <c r="D853" t="s">
        <v>16735</v>
      </c>
      <c r="E853">
        <v>0</v>
      </c>
      <c r="F853" t="s">
        <v>18452</v>
      </c>
      <c r="G853" t="s">
        <v>25937</v>
      </c>
      <c r="H853" t="s">
        <v>25981</v>
      </c>
    </row>
    <row r="854" spans="1:9" x14ac:dyDescent="0.3">
      <c r="A854">
        <v>285067</v>
      </c>
      <c r="B854" t="s">
        <v>861</v>
      </c>
      <c r="C854" t="s">
        <v>9190</v>
      </c>
      <c r="D854" t="s">
        <v>16783</v>
      </c>
      <c r="E854">
        <v>24</v>
      </c>
      <c r="F854" t="s">
        <v>18453</v>
      </c>
      <c r="G854" t="s">
        <v>25936</v>
      </c>
      <c r="H854" t="s">
        <v>25988</v>
      </c>
      <c r="I854" t="s">
        <v>26328</v>
      </c>
    </row>
    <row r="855" spans="1:9" x14ac:dyDescent="0.3">
      <c r="A855">
        <v>285068</v>
      </c>
      <c r="B855" t="s">
        <v>862</v>
      </c>
      <c r="C855" t="s">
        <v>9191</v>
      </c>
      <c r="D855" t="s">
        <v>16713</v>
      </c>
      <c r="E855">
        <v>21</v>
      </c>
      <c r="F855" t="s">
        <v>18454</v>
      </c>
      <c r="G855" t="s">
        <v>25937</v>
      </c>
      <c r="H855" t="s">
        <v>25973</v>
      </c>
      <c r="I855" t="s">
        <v>26261</v>
      </c>
    </row>
    <row r="856" spans="1:9" x14ac:dyDescent="0.3">
      <c r="A856">
        <v>285069</v>
      </c>
      <c r="B856" t="s">
        <v>863</v>
      </c>
      <c r="C856" t="s">
        <v>9192</v>
      </c>
      <c r="D856" t="s">
        <v>16980</v>
      </c>
      <c r="E856">
        <v>1</v>
      </c>
      <c r="F856" t="s">
        <v>18455</v>
      </c>
      <c r="G856" t="s">
        <v>25937</v>
      </c>
      <c r="H856" t="s">
        <v>26012</v>
      </c>
    </row>
    <row r="857" spans="1:9" x14ac:dyDescent="0.3">
      <c r="A857">
        <v>285070</v>
      </c>
      <c r="B857" t="s">
        <v>864</v>
      </c>
      <c r="C857" t="s">
        <v>9193</v>
      </c>
      <c r="D857" t="s">
        <v>16770</v>
      </c>
      <c r="E857">
        <v>16</v>
      </c>
      <c r="F857" t="s">
        <v>18456</v>
      </c>
      <c r="G857" t="s">
        <v>25935</v>
      </c>
      <c r="H857" t="s">
        <v>25996</v>
      </c>
    </row>
    <row r="858" spans="1:9" x14ac:dyDescent="0.3">
      <c r="A858">
        <v>285071</v>
      </c>
      <c r="B858" t="s">
        <v>865</v>
      </c>
      <c r="C858" t="s">
        <v>9194</v>
      </c>
      <c r="D858" t="s">
        <v>16693</v>
      </c>
      <c r="E858">
        <v>27</v>
      </c>
      <c r="F858" t="s">
        <v>18457</v>
      </c>
      <c r="G858" t="s">
        <v>25937</v>
      </c>
      <c r="H858" t="s">
        <v>25987</v>
      </c>
      <c r="I858" t="s">
        <v>26242</v>
      </c>
    </row>
    <row r="859" spans="1:9" x14ac:dyDescent="0.3">
      <c r="A859">
        <v>285072</v>
      </c>
      <c r="B859" t="s">
        <v>866</v>
      </c>
      <c r="C859" t="s">
        <v>9195</v>
      </c>
      <c r="D859" t="s">
        <v>16679</v>
      </c>
      <c r="E859">
        <v>68</v>
      </c>
      <c r="F859" t="s">
        <v>18458</v>
      </c>
      <c r="G859" t="s">
        <v>25935</v>
      </c>
      <c r="H859" t="s">
        <v>25990</v>
      </c>
      <c r="I859" t="s">
        <v>26228</v>
      </c>
    </row>
    <row r="860" spans="1:9" x14ac:dyDescent="0.3">
      <c r="A860">
        <v>285073</v>
      </c>
      <c r="B860" t="s">
        <v>867</v>
      </c>
      <c r="C860" t="s">
        <v>9196</v>
      </c>
      <c r="D860" t="s">
        <v>16731</v>
      </c>
      <c r="E860">
        <v>8</v>
      </c>
      <c r="F860" t="s">
        <v>18459</v>
      </c>
      <c r="G860" t="s">
        <v>25937</v>
      </c>
      <c r="H860" t="s">
        <v>26005</v>
      </c>
      <c r="I860" t="s">
        <v>26279</v>
      </c>
    </row>
    <row r="861" spans="1:9" x14ac:dyDescent="0.3">
      <c r="A861">
        <v>285074</v>
      </c>
      <c r="B861" t="s">
        <v>868</v>
      </c>
      <c r="C861" t="s">
        <v>9197</v>
      </c>
      <c r="D861" t="s">
        <v>16705</v>
      </c>
      <c r="E861">
        <v>1</v>
      </c>
      <c r="F861" t="s">
        <v>18460</v>
      </c>
      <c r="G861" t="s">
        <v>25937</v>
      </c>
      <c r="H861" t="s">
        <v>25999</v>
      </c>
      <c r="I861" t="s">
        <v>26254</v>
      </c>
    </row>
    <row r="862" spans="1:9" x14ac:dyDescent="0.3">
      <c r="A862">
        <v>285075</v>
      </c>
      <c r="B862" t="s">
        <v>869</v>
      </c>
      <c r="C862" t="s">
        <v>9198</v>
      </c>
      <c r="D862" t="s">
        <v>16703</v>
      </c>
      <c r="E862">
        <v>35</v>
      </c>
      <c r="F862" t="s">
        <v>18461</v>
      </c>
      <c r="G862" t="s">
        <v>25937</v>
      </c>
      <c r="H862" t="s">
        <v>25978</v>
      </c>
      <c r="I862" t="s">
        <v>26252</v>
      </c>
    </row>
    <row r="863" spans="1:9" x14ac:dyDescent="0.3">
      <c r="A863">
        <v>285076</v>
      </c>
      <c r="B863" t="s">
        <v>870</v>
      </c>
      <c r="C863" t="s">
        <v>9199</v>
      </c>
      <c r="D863" t="s">
        <v>16721</v>
      </c>
      <c r="E863">
        <v>0</v>
      </c>
      <c r="F863" t="s">
        <v>18462</v>
      </c>
      <c r="G863" t="s">
        <v>25936</v>
      </c>
      <c r="H863" t="s">
        <v>25988</v>
      </c>
      <c r="I863" t="s">
        <v>26269</v>
      </c>
    </row>
    <row r="864" spans="1:9" x14ac:dyDescent="0.3">
      <c r="A864">
        <v>285077</v>
      </c>
      <c r="B864" t="s">
        <v>871</v>
      </c>
      <c r="C864" t="s">
        <v>9200</v>
      </c>
      <c r="D864" t="s">
        <v>16981</v>
      </c>
      <c r="E864">
        <v>5</v>
      </c>
      <c r="F864" t="s">
        <v>18463</v>
      </c>
      <c r="G864" t="s">
        <v>25937</v>
      </c>
      <c r="H864" t="s">
        <v>26057</v>
      </c>
      <c r="I864" t="s">
        <v>26506</v>
      </c>
    </row>
    <row r="865" spans="1:9" x14ac:dyDescent="0.3">
      <c r="A865">
        <v>285078</v>
      </c>
      <c r="B865" t="s">
        <v>872</v>
      </c>
      <c r="C865" t="s">
        <v>9201</v>
      </c>
      <c r="D865" t="s">
        <v>16754</v>
      </c>
      <c r="E865">
        <v>9</v>
      </c>
      <c r="F865" t="s">
        <v>18464</v>
      </c>
      <c r="G865" t="s">
        <v>25937</v>
      </c>
      <c r="H865" t="s">
        <v>25977</v>
      </c>
      <c r="I865" t="s">
        <v>26300</v>
      </c>
    </row>
    <row r="866" spans="1:9" x14ac:dyDescent="0.3">
      <c r="A866">
        <v>285079</v>
      </c>
      <c r="B866" t="s">
        <v>873</v>
      </c>
      <c r="C866" t="s">
        <v>9202</v>
      </c>
      <c r="D866" t="s">
        <v>16662</v>
      </c>
      <c r="E866">
        <v>22</v>
      </c>
      <c r="F866" t="s">
        <v>18465</v>
      </c>
      <c r="G866" t="s">
        <v>25937</v>
      </c>
      <c r="H866" t="s">
        <v>25977</v>
      </c>
      <c r="I866" t="s">
        <v>26211</v>
      </c>
    </row>
    <row r="867" spans="1:9" x14ac:dyDescent="0.3">
      <c r="A867">
        <v>285080</v>
      </c>
      <c r="B867" t="s">
        <v>874</v>
      </c>
      <c r="C867" t="s">
        <v>9203</v>
      </c>
      <c r="D867" t="s">
        <v>16713</v>
      </c>
      <c r="E867">
        <v>29</v>
      </c>
      <c r="F867" t="s">
        <v>18466</v>
      </c>
      <c r="G867" t="s">
        <v>25937</v>
      </c>
      <c r="H867" t="s">
        <v>25973</v>
      </c>
      <c r="I867" t="s">
        <v>26261</v>
      </c>
    </row>
    <row r="868" spans="1:9" x14ac:dyDescent="0.3">
      <c r="A868">
        <v>285081</v>
      </c>
      <c r="B868" t="s">
        <v>875</v>
      </c>
      <c r="C868" t="s">
        <v>9204</v>
      </c>
      <c r="D868" t="s">
        <v>16705</v>
      </c>
      <c r="E868">
        <v>1</v>
      </c>
      <c r="F868" t="s">
        <v>18467</v>
      </c>
      <c r="G868" t="s">
        <v>25937</v>
      </c>
      <c r="H868" t="s">
        <v>25999</v>
      </c>
      <c r="I868" t="s">
        <v>26254</v>
      </c>
    </row>
    <row r="869" spans="1:9" x14ac:dyDescent="0.3">
      <c r="A869">
        <v>285082</v>
      </c>
      <c r="B869" t="s">
        <v>876</v>
      </c>
      <c r="C869" t="s">
        <v>9205</v>
      </c>
      <c r="D869" t="s">
        <v>16808</v>
      </c>
      <c r="E869">
        <v>1</v>
      </c>
      <c r="F869" t="s">
        <v>18468</v>
      </c>
      <c r="G869" t="s">
        <v>25942</v>
      </c>
      <c r="H869" t="s">
        <v>26030</v>
      </c>
      <c r="I869" t="s">
        <v>26353</v>
      </c>
    </row>
    <row r="870" spans="1:9" x14ac:dyDescent="0.3">
      <c r="A870">
        <v>285083</v>
      </c>
      <c r="B870" t="s">
        <v>877</v>
      </c>
      <c r="C870" t="s">
        <v>9206</v>
      </c>
      <c r="D870" t="s">
        <v>16755</v>
      </c>
      <c r="E870">
        <v>6</v>
      </c>
      <c r="F870" t="s">
        <v>18469</v>
      </c>
      <c r="G870" t="s">
        <v>25937</v>
      </c>
      <c r="H870" t="s">
        <v>25987</v>
      </c>
      <c r="I870" t="s">
        <v>26301</v>
      </c>
    </row>
    <row r="871" spans="1:9" x14ac:dyDescent="0.3">
      <c r="A871">
        <v>285084</v>
      </c>
      <c r="B871" t="s">
        <v>878</v>
      </c>
      <c r="C871" t="s">
        <v>9207</v>
      </c>
      <c r="D871" t="s">
        <v>16697</v>
      </c>
      <c r="E871">
        <v>1</v>
      </c>
      <c r="F871" t="s">
        <v>18470</v>
      </c>
      <c r="G871" t="s">
        <v>25937</v>
      </c>
      <c r="H871" t="s">
        <v>26002</v>
      </c>
      <c r="I871" t="s">
        <v>26246</v>
      </c>
    </row>
    <row r="872" spans="1:9" x14ac:dyDescent="0.3">
      <c r="A872">
        <v>285085</v>
      </c>
      <c r="B872" t="s">
        <v>879</v>
      </c>
      <c r="C872" t="s">
        <v>9208</v>
      </c>
      <c r="D872" t="s">
        <v>16842</v>
      </c>
      <c r="E872">
        <v>1</v>
      </c>
      <c r="F872" t="s">
        <v>18471</v>
      </c>
      <c r="G872" t="s">
        <v>25936</v>
      </c>
      <c r="H872" t="s">
        <v>25995</v>
      </c>
      <c r="I872" t="s">
        <v>26384</v>
      </c>
    </row>
    <row r="873" spans="1:9" x14ac:dyDescent="0.3">
      <c r="A873">
        <v>285086</v>
      </c>
      <c r="B873" t="s">
        <v>880</v>
      </c>
      <c r="C873" t="s">
        <v>9209</v>
      </c>
      <c r="D873" t="s">
        <v>16982</v>
      </c>
      <c r="E873">
        <v>0</v>
      </c>
      <c r="F873" t="s">
        <v>18472</v>
      </c>
      <c r="G873" t="s">
        <v>25937</v>
      </c>
      <c r="H873" t="s">
        <v>25992</v>
      </c>
      <c r="I873" t="s">
        <v>26507</v>
      </c>
    </row>
    <row r="874" spans="1:9" x14ac:dyDescent="0.3">
      <c r="A874">
        <v>285087</v>
      </c>
      <c r="B874" t="s">
        <v>881</v>
      </c>
      <c r="C874" t="s">
        <v>9210</v>
      </c>
      <c r="D874" t="s">
        <v>16719</v>
      </c>
      <c r="E874">
        <v>0</v>
      </c>
      <c r="F874" t="s">
        <v>18473</v>
      </c>
      <c r="G874" t="s">
        <v>25937</v>
      </c>
      <c r="H874" t="s">
        <v>26012</v>
      </c>
      <c r="I874" t="s">
        <v>26267</v>
      </c>
    </row>
    <row r="875" spans="1:9" x14ac:dyDescent="0.3">
      <c r="A875">
        <v>285088</v>
      </c>
      <c r="B875" t="s">
        <v>882</v>
      </c>
      <c r="C875" t="s">
        <v>9211</v>
      </c>
      <c r="D875" t="s">
        <v>16734</v>
      </c>
      <c r="E875">
        <v>1</v>
      </c>
      <c r="F875" t="s">
        <v>18474</v>
      </c>
      <c r="G875" t="s">
        <v>25935</v>
      </c>
      <c r="H875" t="s">
        <v>26007</v>
      </c>
      <c r="I875" t="s">
        <v>26282</v>
      </c>
    </row>
    <row r="876" spans="1:9" x14ac:dyDescent="0.3">
      <c r="A876">
        <v>285089</v>
      </c>
      <c r="B876" t="s">
        <v>883</v>
      </c>
      <c r="C876" t="s">
        <v>9212</v>
      </c>
      <c r="D876" t="s">
        <v>16696</v>
      </c>
      <c r="E876">
        <v>5</v>
      </c>
      <c r="F876" t="s">
        <v>18475</v>
      </c>
      <c r="G876" t="s">
        <v>25937</v>
      </c>
      <c r="H876" t="s">
        <v>25998</v>
      </c>
      <c r="I876" t="s">
        <v>26245</v>
      </c>
    </row>
    <row r="877" spans="1:9" x14ac:dyDescent="0.3">
      <c r="A877">
        <v>285090</v>
      </c>
      <c r="B877" t="s">
        <v>884</v>
      </c>
      <c r="C877" t="s">
        <v>9213</v>
      </c>
      <c r="D877" t="s">
        <v>16696</v>
      </c>
      <c r="E877">
        <v>5</v>
      </c>
      <c r="F877" t="s">
        <v>18476</v>
      </c>
      <c r="G877" t="s">
        <v>25937</v>
      </c>
      <c r="H877" t="s">
        <v>25998</v>
      </c>
      <c r="I877" t="s">
        <v>26245</v>
      </c>
    </row>
    <row r="878" spans="1:9" x14ac:dyDescent="0.3">
      <c r="A878">
        <v>285091</v>
      </c>
      <c r="B878" t="s">
        <v>885</v>
      </c>
      <c r="C878" t="s">
        <v>9214</v>
      </c>
      <c r="D878" t="s">
        <v>16983</v>
      </c>
      <c r="E878">
        <v>29</v>
      </c>
      <c r="F878" t="s">
        <v>18477</v>
      </c>
      <c r="G878" t="s">
        <v>25936</v>
      </c>
      <c r="H878" t="s">
        <v>26013</v>
      </c>
    </row>
    <row r="879" spans="1:9" x14ac:dyDescent="0.3">
      <c r="A879">
        <v>285092</v>
      </c>
      <c r="B879" t="s">
        <v>886</v>
      </c>
      <c r="C879" t="s">
        <v>9215</v>
      </c>
      <c r="D879" t="s">
        <v>16960</v>
      </c>
      <c r="E879">
        <v>48</v>
      </c>
      <c r="F879" t="s">
        <v>18478</v>
      </c>
      <c r="G879" t="s">
        <v>25936</v>
      </c>
      <c r="H879" t="s">
        <v>26013</v>
      </c>
      <c r="I879" t="s">
        <v>26488</v>
      </c>
    </row>
    <row r="880" spans="1:9" x14ac:dyDescent="0.3">
      <c r="A880">
        <v>285093</v>
      </c>
      <c r="B880" t="s">
        <v>887</v>
      </c>
      <c r="C880" t="s">
        <v>9216</v>
      </c>
      <c r="D880" t="s">
        <v>16650</v>
      </c>
      <c r="E880">
        <v>8</v>
      </c>
      <c r="F880" t="s">
        <v>18479</v>
      </c>
      <c r="G880" t="s">
        <v>25935</v>
      </c>
      <c r="H880" t="s">
        <v>25966</v>
      </c>
      <c r="I880" t="s">
        <v>26199</v>
      </c>
    </row>
    <row r="881" spans="1:9" x14ac:dyDescent="0.3">
      <c r="A881">
        <v>285094</v>
      </c>
      <c r="B881" t="s">
        <v>888</v>
      </c>
      <c r="C881" t="s">
        <v>9217</v>
      </c>
      <c r="D881" t="s">
        <v>16692</v>
      </c>
      <c r="E881">
        <v>14</v>
      </c>
      <c r="F881" t="s">
        <v>18480</v>
      </c>
      <c r="G881" t="s">
        <v>25937</v>
      </c>
      <c r="H881" t="s">
        <v>25977</v>
      </c>
      <c r="I881" t="s">
        <v>26241</v>
      </c>
    </row>
    <row r="882" spans="1:9" x14ac:dyDescent="0.3">
      <c r="A882">
        <v>285095</v>
      </c>
      <c r="B882" t="s">
        <v>889</v>
      </c>
      <c r="C882" t="s">
        <v>9218</v>
      </c>
      <c r="D882" t="s">
        <v>16734</v>
      </c>
      <c r="E882">
        <v>1</v>
      </c>
      <c r="F882" t="s">
        <v>18481</v>
      </c>
      <c r="G882" t="s">
        <v>25935</v>
      </c>
      <c r="H882" t="s">
        <v>26007</v>
      </c>
      <c r="I882" t="s">
        <v>26282</v>
      </c>
    </row>
    <row r="883" spans="1:9" x14ac:dyDescent="0.3">
      <c r="A883">
        <v>285096</v>
      </c>
      <c r="B883" t="s">
        <v>890</v>
      </c>
      <c r="C883" t="s">
        <v>9219</v>
      </c>
      <c r="D883" t="s">
        <v>16984</v>
      </c>
      <c r="E883">
        <v>4</v>
      </c>
      <c r="F883" t="s">
        <v>18482</v>
      </c>
      <c r="G883" t="s">
        <v>25937</v>
      </c>
      <c r="H883" t="s">
        <v>25973</v>
      </c>
      <c r="I883" t="s">
        <v>26508</v>
      </c>
    </row>
    <row r="884" spans="1:9" x14ac:dyDescent="0.3">
      <c r="A884">
        <v>285097</v>
      </c>
      <c r="B884" t="s">
        <v>891</v>
      </c>
      <c r="C884" t="s">
        <v>9220</v>
      </c>
      <c r="D884" t="s">
        <v>16985</v>
      </c>
      <c r="E884">
        <v>1</v>
      </c>
      <c r="F884" t="s">
        <v>18483</v>
      </c>
      <c r="G884" t="s">
        <v>25938</v>
      </c>
      <c r="H884" t="s">
        <v>26004</v>
      </c>
    </row>
    <row r="885" spans="1:9" x14ac:dyDescent="0.3">
      <c r="A885">
        <v>285098</v>
      </c>
      <c r="B885" t="s">
        <v>892</v>
      </c>
      <c r="C885" t="s">
        <v>9221</v>
      </c>
      <c r="D885" t="s">
        <v>16807</v>
      </c>
      <c r="E885">
        <v>22</v>
      </c>
      <c r="F885" t="s">
        <v>18484</v>
      </c>
      <c r="G885" t="s">
        <v>25935</v>
      </c>
      <c r="H885" t="s">
        <v>25997</v>
      </c>
      <c r="I885" t="s">
        <v>26352</v>
      </c>
    </row>
    <row r="886" spans="1:9" x14ac:dyDescent="0.3">
      <c r="A886">
        <v>285099</v>
      </c>
      <c r="B886" t="s">
        <v>893</v>
      </c>
      <c r="C886" t="s">
        <v>9222</v>
      </c>
      <c r="D886" t="s">
        <v>16658</v>
      </c>
      <c r="E886">
        <v>1</v>
      </c>
      <c r="F886" t="s">
        <v>18485</v>
      </c>
      <c r="G886" t="s">
        <v>25937</v>
      </c>
      <c r="H886" t="s">
        <v>25974</v>
      </c>
      <c r="I886" t="s">
        <v>26207</v>
      </c>
    </row>
    <row r="887" spans="1:9" x14ac:dyDescent="0.3">
      <c r="A887">
        <v>285100</v>
      </c>
      <c r="B887" t="s">
        <v>894</v>
      </c>
      <c r="C887" t="s">
        <v>9223</v>
      </c>
      <c r="D887" t="s">
        <v>16898</v>
      </c>
      <c r="E887">
        <v>1</v>
      </c>
      <c r="F887" t="s">
        <v>18486</v>
      </c>
      <c r="G887" t="s">
        <v>25936</v>
      </c>
      <c r="H887" t="s">
        <v>25988</v>
      </c>
      <c r="I887" t="s">
        <v>26433</v>
      </c>
    </row>
    <row r="888" spans="1:9" x14ac:dyDescent="0.3">
      <c r="A888">
        <v>285101</v>
      </c>
      <c r="B888" t="s">
        <v>895</v>
      </c>
      <c r="C888" t="s">
        <v>9224</v>
      </c>
      <c r="D888" t="s">
        <v>16986</v>
      </c>
      <c r="E888">
        <v>10</v>
      </c>
      <c r="F888" t="s">
        <v>18487</v>
      </c>
      <c r="G888" t="s">
        <v>25935</v>
      </c>
      <c r="H888" t="s">
        <v>25990</v>
      </c>
      <c r="I888" t="s">
        <v>26509</v>
      </c>
    </row>
    <row r="889" spans="1:9" x14ac:dyDescent="0.3">
      <c r="A889">
        <v>285102</v>
      </c>
      <c r="B889" t="s">
        <v>896</v>
      </c>
      <c r="C889" t="s">
        <v>9225</v>
      </c>
      <c r="D889" t="s">
        <v>16712</v>
      </c>
      <c r="E889">
        <v>88</v>
      </c>
      <c r="F889" t="s">
        <v>18488</v>
      </c>
      <c r="G889" t="s">
        <v>25935</v>
      </c>
      <c r="H889" t="s">
        <v>25997</v>
      </c>
      <c r="I889" t="s">
        <v>26260</v>
      </c>
    </row>
    <row r="890" spans="1:9" x14ac:dyDescent="0.3">
      <c r="A890">
        <v>285103</v>
      </c>
      <c r="B890" t="s">
        <v>897</v>
      </c>
      <c r="C890" t="s">
        <v>9226</v>
      </c>
      <c r="D890" t="s">
        <v>16985</v>
      </c>
      <c r="E890">
        <v>1</v>
      </c>
      <c r="F890" t="s">
        <v>18489</v>
      </c>
      <c r="G890" t="s">
        <v>25938</v>
      </c>
      <c r="H890" t="s">
        <v>26004</v>
      </c>
    </row>
    <row r="891" spans="1:9" x14ac:dyDescent="0.3">
      <c r="A891">
        <v>285104</v>
      </c>
      <c r="B891" t="s">
        <v>898</v>
      </c>
      <c r="C891" t="s">
        <v>9227</v>
      </c>
      <c r="D891" t="s">
        <v>16679</v>
      </c>
      <c r="E891">
        <v>50</v>
      </c>
      <c r="F891" t="s">
        <v>18490</v>
      </c>
      <c r="G891" t="s">
        <v>25935</v>
      </c>
      <c r="H891" t="s">
        <v>25990</v>
      </c>
      <c r="I891" t="s">
        <v>26228</v>
      </c>
    </row>
    <row r="892" spans="1:9" x14ac:dyDescent="0.3">
      <c r="A892">
        <v>285105</v>
      </c>
      <c r="B892" t="s">
        <v>899</v>
      </c>
      <c r="C892" t="s">
        <v>9228</v>
      </c>
      <c r="D892" t="s">
        <v>16719</v>
      </c>
      <c r="E892">
        <v>14</v>
      </c>
      <c r="F892" t="s">
        <v>18491</v>
      </c>
      <c r="G892" t="s">
        <v>25937</v>
      </c>
      <c r="H892" t="s">
        <v>26012</v>
      </c>
      <c r="I892" t="s">
        <v>26267</v>
      </c>
    </row>
    <row r="893" spans="1:9" x14ac:dyDescent="0.3">
      <c r="A893">
        <v>285106</v>
      </c>
      <c r="B893" t="s">
        <v>900</v>
      </c>
      <c r="C893" t="s">
        <v>9229</v>
      </c>
      <c r="D893" t="s">
        <v>16987</v>
      </c>
      <c r="E893">
        <v>1</v>
      </c>
      <c r="F893" t="s">
        <v>18492</v>
      </c>
      <c r="G893" t="s">
        <v>25958</v>
      </c>
      <c r="H893" t="s">
        <v>26086</v>
      </c>
      <c r="I893" t="s">
        <v>26510</v>
      </c>
    </row>
    <row r="894" spans="1:9" x14ac:dyDescent="0.3">
      <c r="A894">
        <v>285107</v>
      </c>
      <c r="B894" t="s">
        <v>901</v>
      </c>
      <c r="C894" t="s">
        <v>9230</v>
      </c>
      <c r="D894" t="s">
        <v>16713</v>
      </c>
      <c r="E894">
        <v>28</v>
      </c>
      <c r="F894" t="s">
        <v>18493</v>
      </c>
      <c r="G894" t="s">
        <v>25937</v>
      </c>
      <c r="H894" t="s">
        <v>25973</v>
      </c>
      <c r="I894" t="s">
        <v>26261</v>
      </c>
    </row>
    <row r="895" spans="1:9" x14ac:dyDescent="0.3">
      <c r="A895">
        <v>285108</v>
      </c>
      <c r="B895" t="s">
        <v>902</v>
      </c>
      <c r="C895" t="s">
        <v>9231</v>
      </c>
      <c r="D895" t="s">
        <v>16762</v>
      </c>
      <c r="E895">
        <v>1</v>
      </c>
      <c r="F895" t="s">
        <v>18494</v>
      </c>
      <c r="G895" t="s">
        <v>25936</v>
      </c>
      <c r="H895" t="s">
        <v>26021</v>
      </c>
      <c r="I895" t="s">
        <v>26308</v>
      </c>
    </row>
    <row r="896" spans="1:9" x14ac:dyDescent="0.3">
      <c r="A896">
        <v>285109</v>
      </c>
      <c r="B896" t="s">
        <v>903</v>
      </c>
      <c r="C896" t="s">
        <v>9232</v>
      </c>
      <c r="D896" t="s">
        <v>16684</v>
      </c>
      <c r="E896">
        <v>12</v>
      </c>
      <c r="F896" t="s">
        <v>18495</v>
      </c>
      <c r="G896" t="s">
        <v>25937</v>
      </c>
      <c r="H896" t="s">
        <v>25981</v>
      </c>
      <c r="I896" t="s">
        <v>26233</v>
      </c>
    </row>
    <row r="897" spans="1:9" x14ac:dyDescent="0.3">
      <c r="A897">
        <v>285110</v>
      </c>
      <c r="B897" t="s">
        <v>904</v>
      </c>
      <c r="C897" t="s">
        <v>9233</v>
      </c>
      <c r="D897" t="s">
        <v>16988</v>
      </c>
      <c r="E897">
        <v>1</v>
      </c>
      <c r="F897" t="s">
        <v>18496</v>
      </c>
      <c r="G897" t="s">
        <v>25948</v>
      </c>
      <c r="H897" t="s">
        <v>26040</v>
      </c>
      <c r="I897" t="s">
        <v>26511</v>
      </c>
    </row>
    <row r="898" spans="1:9" x14ac:dyDescent="0.3">
      <c r="A898">
        <v>285111</v>
      </c>
      <c r="B898" t="s">
        <v>905</v>
      </c>
      <c r="C898" t="s">
        <v>9234</v>
      </c>
      <c r="D898" t="s">
        <v>16684</v>
      </c>
      <c r="E898">
        <v>11</v>
      </c>
      <c r="F898" t="s">
        <v>18497</v>
      </c>
      <c r="G898" t="s">
        <v>25937</v>
      </c>
      <c r="H898" t="s">
        <v>25981</v>
      </c>
      <c r="I898" t="s">
        <v>26233</v>
      </c>
    </row>
    <row r="899" spans="1:9" x14ac:dyDescent="0.3">
      <c r="A899">
        <v>285112</v>
      </c>
      <c r="B899" t="s">
        <v>906</v>
      </c>
      <c r="C899" t="s">
        <v>9235</v>
      </c>
      <c r="D899" t="s">
        <v>16815</v>
      </c>
      <c r="E899">
        <v>1</v>
      </c>
      <c r="F899" t="s">
        <v>18498</v>
      </c>
      <c r="G899" t="s">
        <v>25937</v>
      </c>
      <c r="H899" t="s">
        <v>26001</v>
      </c>
      <c r="I899" t="s">
        <v>26360</v>
      </c>
    </row>
    <row r="900" spans="1:9" x14ac:dyDescent="0.3">
      <c r="A900">
        <v>285113</v>
      </c>
      <c r="B900" t="s">
        <v>907</v>
      </c>
      <c r="C900" t="s">
        <v>9236</v>
      </c>
      <c r="D900" t="s">
        <v>16664</v>
      </c>
      <c r="E900">
        <v>5</v>
      </c>
      <c r="F900" t="s">
        <v>18499</v>
      </c>
      <c r="G900" t="s">
        <v>25937</v>
      </c>
      <c r="H900" t="s">
        <v>25968</v>
      </c>
      <c r="I900" t="s">
        <v>26213</v>
      </c>
    </row>
    <row r="901" spans="1:9" x14ac:dyDescent="0.3">
      <c r="A901">
        <v>285114</v>
      </c>
      <c r="B901" t="s">
        <v>908</v>
      </c>
      <c r="C901" t="s">
        <v>9237</v>
      </c>
      <c r="D901" t="s">
        <v>16989</v>
      </c>
      <c r="E901">
        <v>1</v>
      </c>
      <c r="F901" t="s">
        <v>18500</v>
      </c>
      <c r="G901" t="s">
        <v>25938</v>
      </c>
      <c r="H901" t="s">
        <v>25976</v>
      </c>
      <c r="I901" t="s">
        <v>26512</v>
      </c>
    </row>
    <row r="902" spans="1:9" x14ac:dyDescent="0.3">
      <c r="A902">
        <v>285115</v>
      </c>
      <c r="B902" t="s">
        <v>909</v>
      </c>
      <c r="C902" t="s">
        <v>9238</v>
      </c>
      <c r="D902" t="s">
        <v>16990</v>
      </c>
      <c r="E902">
        <v>1</v>
      </c>
      <c r="F902" t="s">
        <v>18501</v>
      </c>
      <c r="G902" t="s">
        <v>25937</v>
      </c>
      <c r="H902" t="s">
        <v>26033</v>
      </c>
      <c r="I902" t="s">
        <v>26513</v>
      </c>
    </row>
    <row r="903" spans="1:9" x14ac:dyDescent="0.3">
      <c r="A903">
        <v>285116</v>
      </c>
      <c r="B903" t="s">
        <v>910</v>
      </c>
      <c r="C903" t="s">
        <v>9239</v>
      </c>
      <c r="D903" t="s">
        <v>16777</v>
      </c>
      <c r="E903">
        <v>9</v>
      </c>
      <c r="F903" t="s">
        <v>18502</v>
      </c>
      <c r="G903" t="s">
        <v>25937</v>
      </c>
      <c r="H903" t="s">
        <v>25977</v>
      </c>
      <c r="I903" t="s">
        <v>26322</v>
      </c>
    </row>
    <row r="904" spans="1:9" x14ac:dyDescent="0.3">
      <c r="A904">
        <v>285117</v>
      </c>
      <c r="B904" t="s">
        <v>911</v>
      </c>
      <c r="C904" t="s">
        <v>9240</v>
      </c>
      <c r="D904" t="s">
        <v>16684</v>
      </c>
      <c r="E904">
        <v>16</v>
      </c>
      <c r="F904" t="s">
        <v>18503</v>
      </c>
      <c r="G904" t="s">
        <v>25937</v>
      </c>
      <c r="H904" t="s">
        <v>25981</v>
      </c>
      <c r="I904" t="s">
        <v>26233</v>
      </c>
    </row>
    <row r="905" spans="1:9" x14ac:dyDescent="0.3">
      <c r="A905">
        <v>285118</v>
      </c>
      <c r="B905" t="s">
        <v>912</v>
      </c>
      <c r="C905" t="s">
        <v>9241</v>
      </c>
      <c r="D905" t="s">
        <v>16929</v>
      </c>
      <c r="E905">
        <v>16</v>
      </c>
      <c r="F905" t="s">
        <v>18504</v>
      </c>
      <c r="G905" t="s">
        <v>25937</v>
      </c>
      <c r="H905" t="s">
        <v>26006</v>
      </c>
      <c r="I905" t="s">
        <v>26459</v>
      </c>
    </row>
    <row r="906" spans="1:9" x14ac:dyDescent="0.3">
      <c r="A906">
        <v>285119</v>
      </c>
      <c r="B906" t="s">
        <v>913</v>
      </c>
      <c r="C906" t="s">
        <v>9242</v>
      </c>
      <c r="D906" t="s">
        <v>16991</v>
      </c>
      <c r="E906">
        <v>1</v>
      </c>
      <c r="F906" t="s">
        <v>18505</v>
      </c>
      <c r="G906" t="s">
        <v>25938</v>
      </c>
      <c r="H906" t="s">
        <v>26048</v>
      </c>
      <c r="I906" t="s">
        <v>26514</v>
      </c>
    </row>
    <row r="907" spans="1:9" x14ac:dyDescent="0.3">
      <c r="A907">
        <v>285120</v>
      </c>
      <c r="B907" t="s">
        <v>914</v>
      </c>
      <c r="C907" t="s">
        <v>9243</v>
      </c>
      <c r="D907" t="s">
        <v>16875</v>
      </c>
      <c r="E907">
        <v>1</v>
      </c>
      <c r="F907" t="s">
        <v>18506</v>
      </c>
      <c r="G907" t="s">
        <v>25942</v>
      </c>
      <c r="H907" t="s">
        <v>26053</v>
      </c>
      <c r="I907" t="s">
        <v>26412</v>
      </c>
    </row>
    <row r="908" spans="1:9" x14ac:dyDescent="0.3">
      <c r="A908">
        <v>285121</v>
      </c>
      <c r="B908" t="s">
        <v>915</v>
      </c>
      <c r="C908" t="s">
        <v>9244</v>
      </c>
      <c r="D908" t="s">
        <v>16992</v>
      </c>
      <c r="E908">
        <v>1</v>
      </c>
      <c r="F908" t="s">
        <v>18507</v>
      </c>
      <c r="G908" t="s">
        <v>25942</v>
      </c>
      <c r="H908" t="s">
        <v>26087</v>
      </c>
      <c r="I908" t="s">
        <v>26515</v>
      </c>
    </row>
    <row r="909" spans="1:9" x14ac:dyDescent="0.3">
      <c r="A909">
        <v>285122</v>
      </c>
      <c r="B909" t="s">
        <v>916</v>
      </c>
      <c r="C909" t="s">
        <v>9245</v>
      </c>
      <c r="D909" t="s">
        <v>16719</v>
      </c>
      <c r="E909">
        <v>29</v>
      </c>
      <c r="F909" t="s">
        <v>18508</v>
      </c>
      <c r="G909" t="s">
        <v>25937</v>
      </c>
      <c r="H909" t="s">
        <v>26012</v>
      </c>
      <c r="I909" t="s">
        <v>26267</v>
      </c>
    </row>
    <row r="910" spans="1:9" x14ac:dyDescent="0.3">
      <c r="A910">
        <v>285123</v>
      </c>
      <c r="B910" t="s">
        <v>917</v>
      </c>
      <c r="C910" t="s">
        <v>9246</v>
      </c>
      <c r="D910" t="s">
        <v>16664</v>
      </c>
      <c r="E910">
        <v>0</v>
      </c>
      <c r="F910" t="s">
        <v>18509</v>
      </c>
      <c r="G910" t="s">
        <v>25937</v>
      </c>
      <c r="H910" t="s">
        <v>25968</v>
      </c>
      <c r="I910" t="s">
        <v>26213</v>
      </c>
    </row>
    <row r="911" spans="1:9" x14ac:dyDescent="0.3">
      <c r="A911">
        <v>285124</v>
      </c>
      <c r="B911" t="s">
        <v>918</v>
      </c>
      <c r="C911" t="s">
        <v>9247</v>
      </c>
      <c r="D911" t="s">
        <v>16736</v>
      </c>
      <c r="E911">
        <v>24</v>
      </c>
      <c r="F911" t="s">
        <v>18510</v>
      </c>
      <c r="G911" t="s">
        <v>25935</v>
      </c>
      <c r="H911" t="s">
        <v>26017</v>
      </c>
      <c r="I911" t="s">
        <v>26283</v>
      </c>
    </row>
    <row r="912" spans="1:9" x14ac:dyDescent="0.3">
      <c r="A912">
        <v>285125</v>
      </c>
      <c r="B912" t="s">
        <v>919</v>
      </c>
      <c r="C912" t="s">
        <v>9248</v>
      </c>
      <c r="D912" t="s">
        <v>16945</v>
      </c>
      <c r="E912">
        <v>5</v>
      </c>
      <c r="F912" t="s">
        <v>18511</v>
      </c>
      <c r="G912" t="s">
        <v>25937</v>
      </c>
      <c r="H912" t="s">
        <v>25977</v>
      </c>
      <c r="I912" t="s">
        <v>26475</v>
      </c>
    </row>
    <row r="913" spans="1:9" x14ac:dyDescent="0.3">
      <c r="A913">
        <v>285126</v>
      </c>
      <c r="B913" t="s">
        <v>920</v>
      </c>
      <c r="C913" t="s">
        <v>9249</v>
      </c>
      <c r="D913" t="s">
        <v>16789</v>
      </c>
      <c r="E913">
        <v>1</v>
      </c>
      <c r="F913" t="s">
        <v>18512</v>
      </c>
      <c r="G913" t="s">
        <v>25936</v>
      </c>
      <c r="H913" t="s">
        <v>25967</v>
      </c>
      <c r="I913" t="s">
        <v>26334</v>
      </c>
    </row>
    <row r="914" spans="1:9" x14ac:dyDescent="0.3">
      <c r="A914">
        <v>285127</v>
      </c>
      <c r="B914" t="s">
        <v>921</v>
      </c>
      <c r="C914" t="s">
        <v>9250</v>
      </c>
      <c r="D914" t="s">
        <v>16799</v>
      </c>
      <c r="E914">
        <v>0</v>
      </c>
      <c r="F914" t="s">
        <v>18513</v>
      </c>
      <c r="G914" t="s">
        <v>25937</v>
      </c>
      <c r="H914" t="s">
        <v>25974</v>
      </c>
      <c r="I914" t="s">
        <v>26344</v>
      </c>
    </row>
    <row r="915" spans="1:9" x14ac:dyDescent="0.3">
      <c r="A915">
        <v>285128</v>
      </c>
      <c r="B915" t="s">
        <v>922</v>
      </c>
      <c r="C915" t="s">
        <v>9251</v>
      </c>
      <c r="D915" t="s">
        <v>16785</v>
      </c>
      <c r="E915">
        <v>1</v>
      </c>
      <c r="F915" t="s">
        <v>18514</v>
      </c>
      <c r="G915" t="s">
        <v>25937</v>
      </c>
      <c r="H915" t="s">
        <v>25973</v>
      </c>
      <c r="I915" t="s">
        <v>26330</v>
      </c>
    </row>
    <row r="916" spans="1:9" x14ac:dyDescent="0.3">
      <c r="A916">
        <v>285129</v>
      </c>
      <c r="B916" t="s">
        <v>923</v>
      </c>
      <c r="C916" t="s">
        <v>9252</v>
      </c>
      <c r="D916" t="s">
        <v>16789</v>
      </c>
      <c r="E916">
        <v>1</v>
      </c>
      <c r="F916" t="s">
        <v>18515</v>
      </c>
      <c r="G916" t="s">
        <v>25936</v>
      </c>
      <c r="H916" t="s">
        <v>25967</v>
      </c>
      <c r="I916" t="s">
        <v>26334</v>
      </c>
    </row>
    <row r="917" spans="1:9" x14ac:dyDescent="0.3">
      <c r="A917">
        <v>285130</v>
      </c>
      <c r="B917" t="s">
        <v>924</v>
      </c>
      <c r="C917" t="s">
        <v>9253</v>
      </c>
      <c r="D917" t="s">
        <v>16789</v>
      </c>
      <c r="E917">
        <v>1</v>
      </c>
      <c r="F917" t="s">
        <v>18516</v>
      </c>
      <c r="G917" t="s">
        <v>25936</v>
      </c>
      <c r="H917" t="s">
        <v>25967</v>
      </c>
      <c r="I917" t="s">
        <v>26334</v>
      </c>
    </row>
    <row r="918" spans="1:9" x14ac:dyDescent="0.3">
      <c r="A918">
        <v>285131</v>
      </c>
      <c r="B918" t="s">
        <v>925</v>
      </c>
      <c r="C918" t="s">
        <v>9254</v>
      </c>
      <c r="D918" t="s">
        <v>16789</v>
      </c>
      <c r="E918">
        <v>1</v>
      </c>
      <c r="F918" t="s">
        <v>18517</v>
      </c>
      <c r="G918" t="s">
        <v>25936</v>
      </c>
      <c r="H918" t="s">
        <v>25967</v>
      </c>
      <c r="I918" t="s">
        <v>26334</v>
      </c>
    </row>
    <row r="919" spans="1:9" x14ac:dyDescent="0.3">
      <c r="A919">
        <v>285132</v>
      </c>
      <c r="B919" t="s">
        <v>926</v>
      </c>
      <c r="C919" t="s">
        <v>9255</v>
      </c>
      <c r="D919" t="s">
        <v>16789</v>
      </c>
      <c r="E919">
        <v>1</v>
      </c>
      <c r="F919" t="s">
        <v>18518</v>
      </c>
      <c r="G919" t="s">
        <v>25936</v>
      </c>
      <c r="H919" t="s">
        <v>25967</v>
      </c>
      <c r="I919" t="s">
        <v>26334</v>
      </c>
    </row>
    <row r="920" spans="1:9" x14ac:dyDescent="0.3">
      <c r="A920">
        <v>285133</v>
      </c>
      <c r="B920" t="s">
        <v>927</v>
      </c>
      <c r="C920" t="s">
        <v>9256</v>
      </c>
      <c r="D920" t="s">
        <v>16993</v>
      </c>
      <c r="E920">
        <v>25</v>
      </c>
      <c r="F920" t="s">
        <v>18519</v>
      </c>
      <c r="G920" t="s">
        <v>25935</v>
      </c>
      <c r="H920" t="s">
        <v>26000</v>
      </c>
      <c r="I920" t="s">
        <v>26516</v>
      </c>
    </row>
    <row r="921" spans="1:9" x14ac:dyDescent="0.3">
      <c r="A921">
        <v>285134</v>
      </c>
      <c r="B921" t="s">
        <v>928</v>
      </c>
      <c r="C921" t="s">
        <v>9257</v>
      </c>
      <c r="D921" t="s">
        <v>16873</v>
      </c>
      <c r="E921">
        <v>1</v>
      </c>
      <c r="F921" t="s">
        <v>18520</v>
      </c>
      <c r="G921" t="s">
        <v>25935</v>
      </c>
      <c r="H921" t="s">
        <v>25997</v>
      </c>
      <c r="I921" t="s">
        <v>26410</v>
      </c>
    </row>
    <row r="922" spans="1:9" x14ac:dyDescent="0.3">
      <c r="A922">
        <v>285135</v>
      </c>
      <c r="B922" t="s">
        <v>929</v>
      </c>
      <c r="C922" t="s">
        <v>9258</v>
      </c>
      <c r="D922" t="s">
        <v>16872</v>
      </c>
      <c r="E922">
        <v>3</v>
      </c>
      <c r="F922" t="s">
        <v>18521</v>
      </c>
      <c r="G922" t="s">
        <v>25937</v>
      </c>
      <c r="H922" t="s">
        <v>25987</v>
      </c>
      <c r="I922" t="s">
        <v>26409</v>
      </c>
    </row>
    <row r="923" spans="1:9" x14ac:dyDescent="0.3">
      <c r="A923">
        <v>285136</v>
      </c>
      <c r="B923" t="s">
        <v>930</v>
      </c>
      <c r="C923" t="s">
        <v>9259</v>
      </c>
      <c r="D923" t="s">
        <v>16994</v>
      </c>
      <c r="E923">
        <v>1</v>
      </c>
      <c r="F923" t="s">
        <v>18522</v>
      </c>
      <c r="G923" t="s">
        <v>25935</v>
      </c>
      <c r="H923" t="s">
        <v>26034</v>
      </c>
      <c r="I923" t="s">
        <v>26517</v>
      </c>
    </row>
    <row r="924" spans="1:9" x14ac:dyDescent="0.3">
      <c r="A924">
        <v>285137</v>
      </c>
      <c r="B924" t="s">
        <v>931</v>
      </c>
      <c r="C924" t="s">
        <v>9260</v>
      </c>
      <c r="D924" t="s">
        <v>16985</v>
      </c>
      <c r="E924">
        <v>1</v>
      </c>
      <c r="F924" t="s">
        <v>18523</v>
      </c>
      <c r="G924" t="s">
        <v>25938</v>
      </c>
      <c r="H924" t="s">
        <v>26004</v>
      </c>
    </row>
    <row r="925" spans="1:9" x14ac:dyDescent="0.3">
      <c r="A925">
        <v>285138</v>
      </c>
      <c r="B925" t="s">
        <v>932</v>
      </c>
      <c r="C925" t="s">
        <v>9261</v>
      </c>
      <c r="D925" t="s">
        <v>16786</v>
      </c>
      <c r="E925">
        <v>8</v>
      </c>
      <c r="F925" t="s">
        <v>18524</v>
      </c>
      <c r="G925" t="s">
        <v>25937</v>
      </c>
      <c r="H925" t="s">
        <v>25973</v>
      </c>
      <c r="I925" t="s">
        <v>26331</v>
      </c>
    </row>
    <row r="926" spans="1:9" x14ac:dyDescent="0.3">
      <c r="A926">
        <v>285139</v>
      </c>
      <c r="B926" t="s">
        <v>933</v>
      </c>
      <c r="C926" t="s">
        <v>9262</v>
      </c>
      <c r="D926" t="s">
        <v>16675</v>
      </c>
      <c r="E926">
        <v>21</v>
      </c>
      <c r="F926" t="s">
        <v>18525</v>
      </c>
      <c r="G926" t="s">
        <v>25936</v>
      </c>
      <c r="H926" t="s">
        <v>25988</v>
      </c>
      <c r="I926" t="s">
        <v>26224</v>
      </c>
    </row>
    <row r="927" spans="1:9" x14ac:dyDescent="0.3">
      <c r="A927">
        <v>285140</v>
      </c>
      <c r="B927" t="s">
        <v>934</v>
      </c>
      <c r="C927" t="s">
        <v>9263</v>
      </c>
      <c r="D927" t="s">
        <v>16737</v>
      </c>
      <c r="E927">
        <v>60</v>
      </c>
      <c r="F927" t="s">
        <v>18526</v>
      </c>
      <c r="G927" t="s">
        <v>25935</v>
      </c>
      <c r="H927" t="s">
        <v>26007</v>
      </c>
      <c r="I927" t="s">
        <v>26284</v>
      </c>
    </row>
    <row r="928" spans="1:9" x14ac:dyDescent="0.3">
      <c r="A928">
        <v>285141</v>
      </c>
      <c r="B928" t="s">
        <v>935</v>
      </c>
      <c r="C928" t="s">
        <v>9264</v>
      </c>
      <c r="D928" t="s">
        <v>16995</v>
      </c>
      <c r="E928">
        <v>1</v>
      </c>
      <c r="F928" t="s">
        <v>18527</v>
      </c>
      <c r="G928" t="s">
        <v>25938</v>
      </c>
      <c r="H928" t="s">
        <v>26082</v>
      </c>
      <c r="I928" t="s">
        <v>26518</v>
      </c>
    </row>
    <row r="929" spans="1:9" x14ac:dyDescent="0.3">
      <c r="A929">
        <v>285142</v>
      </c>
      <c r="B929" t="s">
        <v>936</v>
      </c>
      <c r="C929" t="s">
        <v>9265</v>
      </c>
      <c r="D929" t="s">
        <v>16931</v>
      </c>
      <c r="E929">
        <v>34</v>
      </c>
      <c r="F929" t="s">
        <v>18528</v>
      </c>
      <c r="G929" t="s">
        <v>25937</v>
      </c>
      <c r="H929" t="s">
        <v>26001</v>
      </c>
      <c r="I929" t="s">
        <v>26461</v>
      </c>
    </row>
    <row r="930" spans="1:9" x14ac:dyDescent="0.3">
      <c r="A930">
        <v>285143</v>
      </c>
      <c r="B930" t="s">
        <v>937</v>
      </c>
      <c r="C930" t="s">
        <v>9266</v>
      </c>
      <c r="D930" t="s">
        <v>16825</v>
      </c>
      <c r="E930">
        <v>12</v>
      </c>
      <c r="F930" t="s">
        <v>18529</v>
      </c>
      <c r="G930" t="s">
        <v>25937</v>
      </c>
      <c r="H930" t="s">
        <v>25974</v>
      </c>
    </row>
    <row r="931" spans="1:9" x14ac:dyDescent="0.3">
      <c r="A931">
        <v>285144</v>
      </c>
      <c r="B931" t="s">
        <v>938</v>
      </c>
      <c r="C931" t="s">
        <v>9267</v>
      </c>
      <c r="D931" t="s">
        <v>16725</v>
      </c>
      <c r="E931">
        <v>1</v>
      </c>
      <c r="F931" t="s">
        <v>18530</v>
      </c>
      <c r="G931" t="s">
        <v>25935</v>
      </c>
      <c r="H931" t="s">
        <v>25997</v>
      </c>
      <c r="I931" t="s">
        <v>26273</v>
      </c>
    </row>
    <row r="932" spans="1:9" x14ac:dyDescent="0.3">
      <c r="A932">
        <v>285145</v>
      </c>
      <c r="B932" t="s">
        <v>939</v>
      </c>
      <c r="C932" t="s">
        <v>9268</v>
      </c>
      <c r="D932" t="s">
        <v>16684</v>
      </c>
      <c r="E932">
        <v>1</v>
      </c>
      <c r="F932" t="s">
        <v>18531</v>
      </c>
      <c r="G932" t="s">
        <v>25937</v>
      </c>
      <c r="H932" t="s">
        <v>25981</v>
      </c>
      <c r="I932" t="s">
        <v>26233</v>
      </c>
    </row>
    <row r="933" spans="1:9" x14ac:dyDescent="0.3">
      <c r="A933">
        <v>285146</v>
      </c>
      <c r="B933" t="s">
        <v>940</v>
      </c>
      <c r="C933" t="s">
        <v>9269</v>
      </c>
      <c r="D933" t="s">
        <v>16662</v>
      </c>
      <c r="E933">
        <v>5</v>
      </c>
      <c r="F933" t="s">
        <v>18532</v>
      </c>
      <c r="G933" t="s">
        <v>25937</v>
      </c>
      <c r="H933" t="s">
        <v>25977</v>
      </c>
      <c r="I933" t="s">
        <v>26211</v>
      </c>
    </row>
    <row r="934" spans="1:9" x14ac:dyDescent="0.3">
      <c r="A934">
        <v>285147</v>
      </c>
      <c r="B934" t="s">
        <v>941</v>
      </c>
      <c r="C934" t="s">
        <v>9270</v>
      </c>
      <c r="D934" t="s">
        <v>16982</v>
      </c>
      <c r="E934">
        <v>1</v>
      </c>
      <c r="F934" t="s">
        <v>18533</v>
      </c>
      <c r="G934" t="s">
        <v>25937</v>
      </c>
      <c r="H934" t="s">
        <v>25992</v>
      </c>
      <c r="I934" t="s">
        <v>26507</v>
      </c>
    </row>
    <row r="935" spans="1:9" x14ac:dyDescent="0.3">
      <c r="A935">
        <v>285148</v>
      </c>
      <c r="B935" t="s">
        <v>942</v>
      </c>
      <c r="C935" t="s">
        <v>9271</v>
      </c>
      <c r="D935" t="s">
        <v>16996</v>
      </c>
      <c r="E935">
        <v>2</v>
      </c>
      <c r="F935" t="s">
        <v>18534</v>
      </c>
      <c r="G935" t="s">
        <v>25936</v>
      </c>
      <c r="H935" t="s">
        <v>26031</v>
      </c>
      <c r="I935" t="s">
        <v>26519</v>
      </c>
    </row>
    <row r="936" spans="1:9" x14ac:dyDescent="0.3">
      <c r="A936">
        <v>285149</v>
      </c>
      <c r="B936" t="s">
        <v>943</v>
      </c>
      <c r="C936" t="s">
        <v>9272</v>
      </c>
      <c r="D936" t="s">
        <v>16997</v>
      </c>
      <c r="E936">
        <v>1</v>
      </c>
      <c r="F936" t="s">
        <v>18535</v>
      </c>
      <c r="G936" t="s">
        <v>25940</v>
      </c>
      <c r="H936" t="s">
        <v>26045</v>
      </c>
      <c r="I936" t="s">
        <v>26520</v>
      </c>
    </row>
    <row r="937" spans="1:9" x14ac:dyDescent="0.3">
      <c r="A937">
        <v>285150</v>
      </c>
      <c r="B937" t="s">
        <v>944</v>
      </c>
      <c r="C937" t="s">
        <v>9273</v>
      </c>
      <c r="D937" t="s">
        <v>16886</v>
      </c>
      <c r="E937">
        <v>12</v>
      </c>
      <c r="F937" t="s">
        <v>18536</v>
      </c>
      <c r="G937" t="s">
        <v>25937</v>
      </c>
      <c r="H937" t="s">
        <v>25978</v>
      </c>
      <c r="I937" t="s">
        <v>26423</v>
      </c>
    </row>
    <row r="938" spans="1:9" x14ac:dyDescent="0.3">
      <c r="A938">
        <v>285151</v>
      </c>
      <c r="B938" t="s">
        <v>945</v>
      </c>
      <c r="C938" t="s">
        <v>9274</v>
      </c>
      <c r="D938" t="s">
        <v>16998</v>
      </c>
      <c r="E938">
        <v>1</v>
      </c>
      <c r="F938" t="s">
        <v>18537</v>
      </c>
      <c r="G938" t="s">
        <v>25958</v>
      </c>
      <c r="H938" t="s">
        <v>26086</v>
      </c>
      <c r="I938" t="s">
        <v>26521</v>
      </c>
    </row>
    <row r="939" spans="1:9" x14ac:dyDescent="0.3">
      <c r="A939">
        <v>285152</v>
      </c>
      <c r="B939" t="s">
        <v>946</v>
      </c>
      <c r="C939" t="s">
        <v>9275</v>
      </c>
      <c r="D939" t="s">
        <v>16696</v>
      </c>
      <c r="E939">
        <v>6</v>
      </c>
      <c r="F939" t="s">
        <v>18538</v>
      </c>
      <c r="G939" t="s">
        <v>25937</v>
      </c>
      <c r="H939" t="s">
        <v>25998</v>
      </c>
      <c r="I939" t="s">
        <v>26245</v>
      </c>
    </row>
    <row r="940" spans="1:9" x14ac:dyDescent="0.3">
      <c r="A940">
        <v>285153</v>
      </c>
      <c r="B940" t="s">
        <v>947</v>
      </c>
      <c r="C940" t="s">
        <v>9276</v>
      </c>
      <c r="D940" t="s">
        <v>16712</v>
      </c>
      <c r="E940">
        <v>1</v>
      </c>
      <c r="F940" t="s">
        <v>18539</v>
      </c>
      <c r="G940" t="s">
        <v>25935</v>
      </c>
      <c r="H940" t="s">
        <v>25997</v>
      </c>
      <c r="I940" t="s">
        <v>26260</v>
      </c>
    </row>
    <row r="941" spans="1:9" x14ac:dyDescent="0.3">
      <c r="A941">
        <v>285154</v>
      </c>
      <c r="B941" t="s">
        <v>948</v>
      </c>
      <c r="C941" t="s">
        <v>9277</v>
      </c>
      <c r="D941" t="s">
        <v>16999</v>
      </c>
      <c r="E941">
        <v>1</v>
      </c>
      <c r="F941" t="s">
        <v>18540</v>
      </c>
      <c r="G941" t="s">
        <v>25942</v>
      </c>
      <c r="H941" t="s">
        <v>26009</v>
      </c>
      <c r="I941" t="s">
        <v>26522</v>
      </c>
    </row>
    <row r="942" spans="1:9" x14ac:dyDescent="0.3">
      <c r="A942">
        <v>285155</v>
      </c>
      <c r="B942" t="s">
        <v>949</v>
      </c>
      <c r="C942" t="s">
        <v>9278</v>
      </c>
      <c r="D942" t="s">
        <v>16828</v>
      </c>
      <c r="E942">
        <v>1</v>
      </c>
      <c r="F942" t="s">
        <v>18541</v>
      </c>
      <c r="G942" t="s">
        <v>25937</v>
      </c>
      <c r="H942" t="s">
        <v>25981</v>
      </c>
      <c r="I942" t="s">
        <v>26370</v>
      </c>
    </row>
    <row r="943" spans="1:9" x14ac:dyDescent="0.3">
      <c r="A943">
        <v>285156</v>
      </c>
      <c r="B943" t="s">
        <v>950</v>
      </c>
      <c r="C943" t="s">
        <v>9279</v>
      </c>
      <c r="D943" t="s">
        <v>16658</v>
      </c>
      <c r="E943">
        <v>1</v>
      </c>
      <c r="F943" t="s">
        <v>18542</v>
      </c>
      <c r="G943" t="s">
        <v>25937</v>
      </c>
      <c r="H943" t="s">
        <v>25974</v>
      </c>
      <c r="I943" t="s">
        <v>26207</v>
      </c>
    </row>
    <row r="944" spans="1:9" x14ac:dyDescent="0.3">
      <c r="A944">
        <v>285157</v>
      </c>
      <c r="B944" t="s">
        <v>951</v>
      </c>
      <c r="C944" t="s">
        <v>9280</v>
      </c>
      <c r="D944" t="s">
        <v>16714</v>
      </c>
      <c r="E944">
        <v>70</v>
      </c>
      <c r="F944" t="s">
        <v>18543</v>
      </c>
      <c r="G944" t="s">
        <v>25935</v>
      </c>
      <c r="H944" t="s">
        <v>26007</v>
      </c>
      <c r="I944" t="s">
        <v>26262</v>
      </c>
    </row>
    <row r="945" spans="1:9" x14ac:dyDescent="0.3">
      <c r="A945">
        <v>285158</v>
      </c>
      <c r="B945" t="s">
        <v>952</v>
      </c>
      <c r="C945" t="s">
        <v>9281</v>
      </c>
      <c r="D945" t="s">
        <v>16708</v>
      </c>
      <c r="E945">
        <v>2</v>
      </c>
      <c r="F945" t="s">
        <v>18544</v>
      </c>
      <c r="G945" t="s">
        <v>25935</v>
      </c>
      <c r="H945" t="s">
        <v>26007</v>
      </c>
      <c r="I945" t="s">
        <v>26257</v>
      </c>
    </row>
    <row r="946" spans="1:9" x14ac:dyDescent="0.3">
      <c r="A946">
        <v>285159</v>
      </c>
      <c r="B946" t="s">
        <v>953</v>
      </c>
      <c r="C946" t="s">
        <v>9282</v>
      </c>
      <c r="D946" t="s">
        <v>16678</v>
      </c>
      <c r="E946">
        <v>3</v>
      </c>
      <c r="F946" t="s">
        <v>18545</v>
      </c>
      <c r="G946" t="s">
        <v>25937</v>
      </c>
      <c r="H946" t="s">
        <v>25991</v>
      </c>
      <c r="I946" t="s">
        <v>26227</v>
      </c>
    </row>
    <row r="947" spans="1:9" x14ac:dyDescent="0.3">
      <c r="A947">
        <v>285160</v>
      </c>
      <c r="B947" t="s">
        <v>954</v>
      </c>
      <c r="C947" t="s">
        <v>9283</v>
      </c>
      <c r="D947" t="s">
        <v>16733</v>
      </c>
      <c r="E947">
        <v>11</v>
      </c>
      <c r="F947" t="s">
        <v>18546</v>
      </c>
      <c r="G947" t="s">
        <v>25937</v>
      </c>
      <c r="H947" t="s">
        <v>25968</v>
      </c>
      <c r="I947" t="s">
        <v>26281</v>
      </c>
    </row>
    <row r="948" spans="1:9" x14ac:dyDescent="0.3">
      <c r="A948">
        <v>285161</v>
      </c>
      <c r="B948" t="s">
        <v>955</v>
      </c>
      <c r="C948" t="s">
        <v>9284</v>
      </c>
      <c r="D948" t="s">
        <v>16863</v>
      </c>
      <c r="E948">
        <v>1</v>
      </c>
      <c r="F948" t="s">
        <v>18547</v>
      </c>
      <c r="G948" t="s">
        <v>25938</v>
      </c>
      <c r="H948" t="s">
        <v>26048</v>
      </c>
      <c r="I948" t="s">
        <v>26401</v>
      </c>
    </row>
    <row r="949" spans="1:9" x14ac:dyDescent="0.3">
      <c r="A949">
        <v>285162</v>
      </c>
      <c r="B949" t="s">
        <v>956</v>
      </c>
      <c r="C949" t="s">
        <v>9285</v>
      </c>
      <c r="D949" t="s">
        <v>16858</v>
      </c>
      <c r="E949">
        <v>0</v>
      </c>
      <c r="F949" t="s">
        <v>18548</v>
      </c>
      <c r="G949" t="s">
        <v>25937</v>
      </c>
      <c r="H949" t="s">
        <v>25968</v>
      </c>
    </row>
    <row r="950" spans="1:9" x14ac:dyDescent="0.3">
      <c r="A950">
        <v>285163</v>
      </c>
      <c r="B950" t="s">
        <v>957</v>
      </c>
      <c r="C950" t="s">
        <v>9286</v>
      </c>
      <c r="D950" t="s">
        <v>16964</v>
      </c>
      <c r="E950">
        <v>1</v>
      </c>
      <c r="F950" t="s">
        <v>18549</v>
      </c>
      <c r="G950" t="s">
        <v>25937</v>
      </c>
      <c r="H950" t="s">
        <v>25977</v>
      </c>
      <c r="I950" t="s">
        <v>26492</v>
      </c>
    </row>
    <row r="951" spans="1:9" x14ac:dyDescent="0.3">
      <c r="A951">
        <v>285164</v>
      </c>
      <c r="B951" t="s">
        <v>958</v>
      </c>
      <c r="C951" t="s">
        <v>9287</v>
      </c>
      <c r="D951" t="s">
        <v>16835</v>
      </c>
      <c r="E951">
        <v>0</v>
      </c>
      <c r="F951" t="s">
        <v>18550</v>
      </c>
      <c r="G951" t="s">
        <v>25937</v>
      </c>
      <c r="H951" t="s">
        <v>25968</v>
      </c>
      <c r="I951" t="s">
        <v>26377</v>
      </c>
    </row>
    <row r="952" spans="1:9" x14ac:dyDescent="0.3">
      <c r="A952">
        <v>285165</v>
      </c>
      <c r="B952" t="s">
        <v>959</v>
      </c>
      <c r="C952" t="s">
        <v>9288</v>
      </c>
      <c r="D952" t="s">
        <v>16664</v>
      </c>
      <c r="E952">
        <v>5</v>
      </c>
      <c r="F952" t="s">
        <v>18551</v>
      </c>
      <c r="G952" t="s">
        <v>25937</v>
      </c>
      <c r="H952" t="s">
        <v>25968</v>
      </c>
      <c r="I952" t="s">
        <v>26213</v>
      </c>
    </row>
    <row r="953" spans="1:9" x14ac:dyDescent="0.3">
      <c r="A953">
        <v>285166</v>
      </c>
      <c r="B953" t="s">
        <v>960</v>
      </c>
      <c r="C953" t="s">
        <v>9289</v>
      </c>
      <c r="D953" t="s">
        <v>16985</v>
      </c>
      <c r="E953">
        <v>1</v>
      </c>
      <c r="F953" t="s">
        <v>18552</v>
      </c>
      <c r="G953" t="s">
        <v>25938</v>
      </c>
      <c r="H953" t="s">
        <v>26004</v>
      </c>
    </row>
    <row r="954" spans="1:9" x14ac:dyDescent="0.3">
      <c r="A954">
        <v>285167</v>
      </c>
      <c r="B954" t="s">
        <v>961</v>
      </c>
      <c r="C954" t="s">
        <v>9290</v>
      </c>
      <c r="D954" t="s">
        <v>16712</v>
      </c>
      <c r="E954">
        <v>82</v>
      </c>
      <c r="F954" t="s">
        <v>18553</v>
      </c>
      <c r="G954" t="s">
        <v>25935</v>
      </c>
      <c r="H954" t="s">
        <v>25997</v>
      </c>
      <c r="I954" t="s">
        <v>26260</v>
      </c>
    </row>
    <row r="955" spans="1:9" x14ac:dyDescent="0.3">
      <c r="A955">
        <v>285168</v>
      </c>
      <c r="B955" t="s">
        <v>962</v>
      </c>
      <c r="C955" t="s">
        <v>9291</v>
      </c>
      <c r="D955" t="s">
        <v>16871</v>
      </c>
      <c r="E955">
        <v>30</v>
      </c>
      <c r="F955" t="s">
        <v>18554</v>
      </c>
      <c r="G955" t="s">
        <v>25938</v>
      </c>
      <c r="H955" t="s">
        <v>25972</v>
      </c>
      <c r="I955" t="s">
        <v>26408</v>
      </c>
    </row>
    <row r="956" spans="1:9" x14ac:dyDescent="0.3">
      <c r="A956">
        <v>285169</v>
      </c>
      <c r="B956" t="s">
        <v>963</v>
      </c>
      <c r="C956" t="s">
        <v>9292</v>
      </c>
      <c r="D956" t="s">
        <v>16713</v>
      </c>
      <c r="E956">
        <v>74</v>
      </c>
      <c r="F956" t="s">
        <v>18555</v>
      </c>
      <c r="G956" t="s">
        <v>25937</v>
      </c>
      <c r="H956" t="s">
        <v>25973</v>
      </c>
      <c r="I956" t="s">
        <v>26261</v>
      </c>
    </row>
    <row r="957" spans="1:9" x14ac:dyDescent="0.3">
      <c r="A957">
        <v>285170</v>
      </c>
      <c r="B957" t="s">
        <v>964</v>
      </c>
      <c r="C957" t="s">
        <v>9293</v>
      </c>
      <c r="D957" t="s">
        <v>16731</v>
      </c>
      <c r="E957">
        <v>19</v>
      </c>
      <c r="F957" t="s">
        <v>18556</v>
      </c>
      <c r="G957" t="s">
        <v>25937</v>
      </c>
      <c r="H957" t="s">
        <v>26005</v>
      </c>
      <c r="I957" t="s">
        <v>26279</v>
      </c>
    </row>
    <row r="958" spans="1:9" x14ac:dyDescent="0.3">
      <c r="A958">
        <v>285171</v>
      </c>
      <c r="B958" t="s">
        <v>965</v>
      </c>
      <c r="C958" t="s">
        <v>9294</v>
      </c>
      <c r="D958" t="s">
        <v>17000</v>
      </c>
      <c r="E958">
        <v>1</v>
      </c>
      <c r="F958" t="s">
        <v>18557</v>
      </c>
      <c r="G958" t="s">
        <v>25953</v>
      </c>
      <c r="H958" t="s">
        <v>26088</v>
      </c>
      <c r="I958" t="s">
        <v>26523</v>
      </c>
    </row>
    <row r="959" spans="1:9" x14ac:dyDescent="0.3">
      <c r="A959">
        <v>285172</v>
      </c>
      <c r="B959" t="s">
        <v>966</v>
      </c>
      <c r="C959" t="s">
        <v>9295</v>
      </c>
      <c r="D959" t="s">
        <v>16664</v>
      </c>
      <c r="E959">
        <v>25</v>
      </c>
      <c r="F959" t="s">
        <v>18558</v>
      </c>
      <c r="G959" t="s">
        <v>25937</v>
      </c>
      <c r="H959" t="s">
        <v>25968</v>
      </c>
      <c r="I959" t="s">
        <v>26213</v>
      </c>
    </row>
    <row r="960" spans="1:9" x14ac:dyDescent="0.3">
      <c r="A960">
        <v>285173</v>
      </c>
      <c r="B960" t="s">
        <v>967</v>
      </c>
      <c r="C960" t="s">
        <v>9296</v>
      </c>
      <c r="D960" t="s">
        <v>16693</v>
      </c>
      <c r="E960">
        <v>61</v>
      </c>
      <c r="F960" t="s">
        <v>18559</v>
      </c>
      <c r="G960" t="s">
        <v>25937</v>
      </c>
      <c r="H960" t="s">
        <v>25987</v>
      </c>
      <c r="I960" t="s">
        <v>26242</v>
      </c>
    </row>
    <row r="961" spans="1:9" x14ac:dyDescent="0.3">
      <c r="A961">
        <v>285174</v>
      </c>
      <c r="B961" t="s">
        <v>968</v>
      </c>
      <c r="C961" t="s">
        <v>9297</v>
      </c>
      <c r="D961" t="s">
        <v>16653</v>
      </c>
      <c r="E961">
        <v>1</v>
      </c>
      <c r="F961" t="s">
        <v>18560</v>
      </c>
      <c r="G961" t="s">
        <v>25938</v>
      </c>
      <c r="H961" t="s">
        <v>25969</v>
      </c>
      <c r="I961" t="s">
        <v>26202</v>
      </c>
    </row>
    <row r="962" spans="1:9" x14ac:dyDescent="0.3">
      <c r="A962">
        <v>285175</v>
      </c>
      <c r="B962" t="s">
        <v>969</v>
      </c>
      <c r="C962" t="s">
        <v>9298</v>
      </c>
      <c r="D962" t="s">
        <v>16823</v>
      </c>
      <c r="E962">
        <v>32</v>
      </c>
      <c r="F962" t="s">
        <v>18561</v>
      </c>
      <c r="G962" t="s">
        <v>25944</v>
      </c>
      <c r="H962" t="s">
        <v>26035</v>
      </c>
      <c r="I962" t="s">
        <v>26366</v>
      </c>
    </row>
    <row r="963" spans="1:9" x14ac:dyDescent="0.3">
      <c r="A963">
        <v>285176</v>
      </c>
      <c r="B963" t="s">
        <v>970</v>
      </c>
      <c r="C963" t="s">
        <v>9299</v>
      </c>
      <c r="D963" t="s">
        <v>16762</v>
      </c>
      <c r="E963">
        <v>1</v>
      </c>
      <c r="F963" t="s">
        <v>18562</v>
      </c>
      <c r="G963" t="s">
        <v>25936</v>
      </c>
      <c r="H963" t="s">
        <v>26021</v>
      </c>
      <c r="I963" t="s">
        <v>26308</v>
      </c>
    </row>
    <row r="964" spans="1:9" x14ac:dyDescent="0.3">
      <c r="A964">
        <v>285177</v>
      </c>
      <c r="B964" t="s">
        <v>971</v>
      </c>
      <c r="C964" t="s">
        <v>9300</v>
      </c>
      <c r="D964" t="s">
        <v>16680</v>
      </c>
      <c r="E964">
        <v>23</v>
      </c>
      <c r="F964" t="s">
        <v>18563</v>
      </c>
      <c r="G964" t="s">
        <v>25937</v>
      </c>
      <c r="H964" t="s">
        <v>25992</v>
      </c>
      <c r="I964" t="s">
        <v>26229</v>
      </c>
    </row>
    <row r="965" spans="1:9" x14ac:dyDescent="0.3">
      <c r="A965">
        <v>285178</v>
      </c>
      <c r="B965" t="s">
        <v>972</v>
      </c>
      <c r="C965" t="s">
        <v>9301</v>
      </c>
      <c r="D965" t="s">
        <v>16684</v>
      </c>
      <c r="E965">
        <v>0</v>
      </c>
      <c r="F965" t="s">
        <v>18564</v>
      </c>
      <c r="G965" t="s">
        <v>25937</v>
      </c>
      <c r="H965" t="s">
        <v>25981</v>
      </c>
      <c r="I965" t="s">
        <v>26233</v>
      </c>
    </row>
    <row r="966" spans="1:9" x14ac:dyDescent="0.3">
      <c r="A966">
        <v>285179</v>
      </c>
      <c r="B966" t="s">
        <v>973</v>
      </c>
      <c r="C966" t="s">
        <v>9302</v>
      </c>
      <c r="D966" t="s">
        <v>16721</v>
      </c>
      <c r="E966">
        <v>1</v>
      </c>
      <c r="F966" t="s">
        <v>18565</v>
      </c>
      <c r="G966" t="s">
        <v>25936</v>
      </c>
      <c r="H966" t="s">
        <v>25988</v>
      </c>
      <c r="I966" t="s">
        <v>26269</v>
      </c>
    </row>
    <row r="967" spans="1:9" x14ac:dyDescent="0.3">
      <c r="A967">
        <v>285180</v>
      </c>
      <c r="B967" t="s">
        <v>974</v>
      </c>
      <c r="C967" t="s">
        <v>9303</v>
      </c>
      <c r="D967" t="s">
        <v>16775</v>
      </c>
      <c r="E967">
        <v>8</v>
      </c>
      <c r="F967" t="s">
        <v>18566</v>
      </c>
      <c r="G967" t="s">
        <v>25937</v>
      </c>
      <c r="H967" t="s">
        <v>25998</v>
      </c>
      <c r="I967" t="s">
        <v>26320</v>
      </c>
    </row>
    <row r="968" spans="1:9" x14ac:dyDescent="0.3">
      <c r="A968">
        <v>285181</v>
      </c>
      <c r="B968" t="s">
        <v>975</v>
      </c>
      <c r="C968" t="s">
        <v>9304</v>
      </c>
      <c r="D968" t="s">
        <v>16670</v>
      </c>
      <c r="E968">
        <v>1</v>
      </c>
      <c r="F968" t="s">
        <v>18567</v>
      </c>
      <c r="G968" t="s">
        <v>25935</v>
      </c>
      <c r="H968" t="s">
        <v>25983</v>
      </c>
      <c r="I968" t="s">
        <v>26219</v>
      </c>
    </row>
    <row r="969" spans="1:9" x14ac:dyDescent="0.3">
      <c r="A969">
        <v>285182</v>
      </c>
      <c r="B969" t="s">
        <v>976</v>
      </c>
      <c r="C969" t="s">
        <v>9305</v>
      </c>
      <c r="D969" t="s">
        <v>16696</v>
      </c>
      <c r="E969">
        <v>12</v>
      </c>
      <c r="F969" t="s">
        <v>18568</v>
      </c>
      <c r="G969" t="s">
        <v>25937</v>
      </c>
      <c r="H969" t="s">
        <v>25998</v>
      </c>
      <c r="I969" t="s">
        <v>26245</v>
      </c>
    </row>
    <row r="970" spans="1:9" x14ac:dyDescent="0.3">
      <c r="A970">
        <v>285183</v>
      </c>
      <c r="B970" t="s">
        <v>977</v>
      </c>
      <c r="C970" t="s">
        <v>9306</v>
      </c>
      <c r="D970" t="s">
        <v>16667</v>
      </c>
      <c r="E970">
        <v>8</v>
      </c>
      <c r="F970" t="s">
        <v>18569</v>
      </c>
      <c r="G970" t="s">
        <v>25937</v>
      </c>
      <c r="H970" t="s">
        <v>25981</v>
      </c>
      <c r="I970" t="s">
        <v>26216</v>
      </c>
    </row>
    <row r="971" spans="1:9" x14ac:dyDescent="0.3">
      <c r="A971">
        <v>285184</v>
      </c>
      <c r="B971" t="s">
        <v>978</v>
      </c>
      <c r="C971" t="s">
        <v>9307</v>
      </c>
      <c r="D971" t="s">
        <v>16667</v>
      </c>
      <c r="E971">
        <v>14</v>
      </c>
      <c r="F971" t="s">
        <v>18570</v>
      </c>
      <c r="G971" t="s">
        <v>25937</v>
      </c>
      <c r="H971" t="s">
        <v>25981</v>
      </c>
      <c r="I971" t="s">
        <v>26216</v>
      </c>
    </row>
    <row r="972" spans="1:9" x14ac:dyDescent="0.3">
      <c r="A972">
        <v>285185</v>
      </c>
      <c r="B972" t="s">
        <v>979</v>
      </c>
      <c r="C972" t="s">
        <v>9308</v>
      </c>
      <c r="D972" t="s">
        <v>17001</v>
      </c>
      <c r="E972">
        <v>1</v>
      </c>
      <c r="F972" t="s">
        <v>18571</v>
      </c>
      <c r="G972" t="s">
        <v>25942</v>
      </c>
      <c r="H972" t="s">
        <v>26054</v>
      </c>
      <c r="I972" t="s">
        <v>26524</v>
      </c>
    </row>
    <row r="973" spans="1:9" x14ac:dyDescent="0.3">
      <c r="A973">
        <v>285186</v>
      </c>
      <c r="B973" t="s">
        <v>980</v>
      </c>
      <c r="C973" t="s">
        <v>9309</v>
      </c>
      <c r="D973" t="s">
        <v>16737</v>
      </c>
      <c r="E973">
        <v>2</v>
      </c>
      <c r="F973" t="s">
        <v>18572</v>
      </c>
      <c r="G973" t="s">
        <v>25935</v>
      </c>
      <c r="H973" t="s">
        <v>26007</v>
      </c>
      <c r="I973" t="s">
        <v>26284</v>
      </c>
    </row>
    <row r="974" spans="1:9" x14ac:dyDescent="0.3">
      <c r="A974">
        <v>285187</v>
      </c>
      <c r="B974" t="s">
        <v>981</v>
      </c>
      <c r="C974" t="s">
        <v>9310</v>
      </c>
      <c r="D974" t="s">
        <v>16719</v>
      </c>
      <c r="E974">
        <v>1</v>
      </c>
      <c r="F974" t="s">
        <v>18573</v>
      </c>
      <c r="G974" t="s">
        <v>25937</v>
      </c>
      <c r="H974" t="s">
        <v>26012</v>
      </c>
      <c r="I974" t="s">
        <v>26267</v>
      </c>
    </row>
    <row r="975" spans="1:9" x14ac:dyDescent="0.3">
      <c r="A975">
        <v>285188</v>
      </c>
      <c r="B975" t="s">
        <v>982</v>
      </c>
      <c r="C975" t="s">
        <v>9311</v>
      </c>
      <c r="D975" t="s">
        <v>17002</v>
      </c>
      <c r="E975">
        <v>1</v>
      </c>
      <c r="F975" t="s">
        <v>18574</v>
      </c>
      <c r="G975" t="s">
        <v>25938</v>
      </c>
      <c r="H975" t="s">
        <v>25976</v>
      </c>
      <c r="I975" t="s">
        <v>26525</v>
      </c>
    </row>
    <row r="976" spans="1:9" x14ac:dyDescent="0.3">
      <c r="A976">
        <v>285189</v>
      </c>
      <c r="B976" t="s">
        <v>983</v>
      </c>
      <c r="C976" t="s">
        <v>9312</v>
      </c>
      <c r="D976" t="s">
        <v>16907</v>
      </c>
      <c r="E976">
        <v>1</v>
      </c>
      <c r="F976" t="s">
        <v>18575</v>
      </c>
      <c r="G976" t="s">
        <v>25937</v>
      </c>
      <c r="H976" t="s">
        <v>26023</v>
      </c>
      <c r="I976" t="s">
        <v>26441</v>
      </c>
    </row>
    <row r="977" spans="1:9" x14ac:dyDescent="0.3">
      <c r="A977">
        <v>285190</v>
      </c>
      <c r="B977" t="s">
        <v>984</v>
      </c>
      <c r="C977" t="s">
        <v>9313</v>
      </c>
      <c r="D977" t="s">
        <v>16708</v>
      </c>
      <c r="E977">
        <v>1</v>
      </c>
      <c r="F977" t="s">
        <v>18576</v>
      </c>
      <c r="G977" t="s">
        <v>25935</v>
      </c>
      <c r="H977" t="s">
        <v>26007</v>
      </c>
      <c r="I977" t="s">
        <v>26257</v>
      </c>
    </row>
    <row r="978" spans="1:9" x14ac:dyDescent="0.3">
      <c r="A978">
        <v>285191</v>
      </c>
      <c r="B978" t="s">
        <v>985</v>
      </c>
      <c r="C978" t="s">
        <v>9314</v>
      </c>
      <c r="D978" t="s">
        <v>16784</v>
      </c>
      <c r="E978">
        <v>5</v>
      </c>
      <c r="F978" t="s">
        <v>18577</v>
      </c>
      <c r="G978" t="s">
        <v>25937</v>
      </c>
      <c r="H978" t="s">
        <v>25981</v>
      </c>
      <c r="I978" t="s">
        <v>26329</v>
      </c>
    </row>
    <row r="979" spans="1:9" x14ac:dyDescent="0.3">
      <c r="A979">
        <v>285192</v>
      </c>
      <c r="B979" t="s">
        <v>986</v>
      </c>
      <c r="C979" t="s">
        <v>986</v>
      </c>
      <c r="D979" t="s">
        <v>16726</v>
      </c>
      <c r="E979">
        <v>1</v>
      </c>
      <c r="F979" t="s">
        <v>18578</v>
      </c>
      <c r="G979" t="s">
        <v>25938</v>
      </c>
      <c r="H979" t="s">
        <v>26015</v>
      </c>
      <c r="I979" t="s">
        <v>26274</v>
      </c>
    </row>
    <row r="980" spans="1:9" x14ac:dyDescent="0.3">
      <c r="A980">
        <v>285193</v>
      </c>
      <c r="B980" t="s">
        <v>987</v>
      </c>
      <c r="C980" t="s">
        <v>9315</v>
      </c>
      <c r="D980" t="s">
        <v>17003</v>
      </c>
      <c r="E980">
        <v>1</v>
      </c>
      <c r="F980" t="s">
        <v>18579</v>
      </c>
      <c r="G980" t="s">
        <v>25945</v>
      </c>
      <c r="H980" t="s">
        <v>26089</v>
      </c>
      <c r="I980" t="s">
        <v>26526</v>
      </c>
    </row>
    <row r="981" spans="1:9" x14ac:dyDescent="0.3">
      <c r="A981">
        <v>285194</v>
      </c>
      <c r="B981" t="s">
        <v>988</v>
      </c>
      <c r="C981" t="s">
        <v>9316</v>
      </c>
      <c r="D981" t="s">
        <v>16747</v>
      </c>
      <c r="E981">
        <v>1</v>
      </c>
      <c r="F981" t="s">
        <v>18580</v>
      </c>
      <c r="G981" t="s">
        <v>25937</v>
      </c>
      <c r="H981" t="s">
        <v>25999</v>
      </c>
      <c r="I981" t="s">
        <v>26293</v>
      </c>
    </row>
    <row r="982" spans="1:9" x14ac:dyDescent="0.3">
      <c r="A982">
        <v>285195</v>
      </c>
      <c r="B982" t="s">
        <v>989</v>
      </c>
      <c r="C982" t="s">
        <v>9317</v>
      </c>
      <c r="D982" t="s">
        <v>17004</v>
      </c>
      <c r="E982">
        <v>1</v>
      </c>
      <c r="F982" t="s">
        <v>18581</v>
      </c>
      <c r="G982" t="s">
        <v>25937</v>
      </c>
      <c r="H982" t="s">
        <v>25991</v>
      </c>
      <c r="I982" t="s">
        <v>26527</v>
      </c>
    </row>
    <row r="983" spans="1:9" x14ac:dyDescent="0.3">
      <c r="A983">
        <v>285196</v>
      </c>
      <c r="B983" t="s">
        <v>990</v>
      </c>
      <c r="C983" t="s">
        <v>9318</v>
      </c>
      <c r="D983" t="s">
        <v>16740</v>
      </c>
      <c r="E983">
        <v>7</v>
      </c>
      <c r="F983" t="s">
        <v>18582</v>
      </c>
      <c r="G983" t="s">
        <v>25937</v>
      </c>
      <c r="H983" t="s">
        <v>25992</v>
      </c>
      <c r="I983" t="s">
        <v>26287</v>
      </c>
    </row>
    <row r="984" spans="1:9" x14ac:dyDescent="0.3">
      <c r="A984">
        <v>285197</v>
      </c>
      <c r="B984" t="s">
        <v>991</v>
      </c>
      <c r="C984" t="s">
        <v>9319</v>
      </c>
      <c r="D984" t="s">
        <v>16898</v>
      </c>
      <c r="E984">
        <v>5</v>
      </c>
      <c r="F984" t="s">
        <v>18583</v>
      </c>
      <c r="G984" t="s">
        <v>25936</v>
      </c>
      <c r="H984" t="s">
        <v>25988</v>
      </c>
      <c r="I984" t="s">
        <v>26433</v>
      </c>
    </row>
    <row r="985" spans="1:9" x14ac:dyDescent="0.3">
      <c r="A985">
        <v>285198</v>
      </c>
      <c r="B985" t="s">
        <v>992</v>
      </c>
      <c r="C985" t="s">
        <v>9320</v>
      </c>
      <c r="D985" t="s">
        <v>16731</v>
      </c>
      <c r="E985">
        <v>5</v>
      </c>
      <c r="F985" t="s">
        <v>18584</v>
      </c>
      <c r="G985" t="s">
        <v>25937</v>
      </c>
      <c r="H985" t="s">
        <v>26005</v>
      </c>
      <c r="I985" t="s">
        <v>26279</v>
      </c>
    </row>
    <row r="986" spans="1:9" x14ac:dyDescent="0.3">
      <c r="A986">
        <v>285199</v>
      </c>
      <c r="B986" t="s">
        <v>993</v>
      </c>
      <c r="C986" t="s">
        <v>9321</v>
      </c>
      <c r="D986" t="s">
        <v>16945</v>
      </c>
      <c r="E986">
        <v>8</v>
      </c>
      <c r="F986" t="s">
        <v>18585</v>
      </c>
      <c r="G986" t="s">
        <v>25937</v>
      </c>
      <c r="H986" t="s">
        <v>25977</v>
      </c>
      <c r="I986" t="s">
        <v>26475</v>
      </c>
    </row>
    <row r="987" spans="1:9" x14ac:dyDescent="0.3">
      <c r="A987">
        <v>285200</v>
      </c>
      <c r="B987" t="s">
        <v>994</v>
      </c>
      <c r="C987" t="s">
        <v>9322</v>
      </c>
      <c r="D987" t="s">
        <v>16812</v>
      </c>
      <c r="E987">
        <v>0</v>
      </c>
      <c r="F987" t="s">
        <v>18586</v>
      </c>
      <c r="G987" t="s">
        <v>25937</v>
      </c>
      <c r="H987" t="s">
        <v>26012</v>
      </c>
      <c r="I987" t="s">
        <v>26357</v>
      </c>
    </row>
    <row r="988" spans="1:9" x14ac:dyDescent="0.3">
      <c r="A988">
        <v>285201</v>
      </c>
      <c r="B988" t="s">
        <v>995</v>
      </c>
      <c r="C988" t="s">
        <v>9323</v>
      </c>
      <c r="D988" t="s">
        <v>16651</v>
      </c>
      <c r="E988">
        <v>60</v>
      </c>
      <c r="F988" t="s">
        <v>18587</v>
      </c>
      <c r="G988" t="s">
        <v>25936</v>
      </c>
      <c r="H988" t="s">
        <v>25967</v>
      </c>
      <c r="I988" t="s">
        <v>26200</v>
      </c>
    </row>
    <row r="989" spans="1:9" x14ac:dyDescent="0.3">
      <c r="A989">
        <v>285202</v>
      </c>
      <c r="B989" t="s">
        <v>996</v>
      </c>
      <c r="C989" t="s">
        <v>9324</v>
      </c>
      <c r="D989" t="s">
        <v>16689</v>
      </c>
      <c r="E989">
        <v>30</v>
      </c>
      <c r="F989" t="s">
        <v>18588</v>
      </c>
      <c r="G989" t="s">
        <v>25936</v>
      </c>
      <c r="H989" t="s">
        <v>25967</v>
      </c>
      <c r="I989" t="s">
        <v>26238</v>
      </c>
    </row>
    <row r="990" spans="1:9" x14ac:dyDescent="0.3">
      <c r="A990">
        <v>285203</v>
      </c>
      <c r="B990" t="s">
        <v>997</v>
      </c>
      <c r="C990" t="s">
        <v>9325</v>
      </c>
      <c r="D990" t="s">
        <v>16692</v>
      </c>
      <c r="E990">
        <v>44</v>
      </c>
      <c r="F990" t="s">
        <v>18589</v>
      </c>
      <c r="G990" t="s">
        <v>25937</v>
      </c>
      <c r="H990" t="s">
        <v>25977</v>
      </c>
      <c r="I990" t="s">
        <v>26241</v>
      </c>
    </row>
    <row r="991" spans="1:9" x14ac:dyDescent="0.3">
      <c r="A991">
        <v>285204</v>
      </c>
      <c r="B991" t="s">
        <v>998</v>
      </c>
      <c r="C991" t="s">
        <v>9326</v>
      </c>
      <c r="D991" t="s">
        <v>16827</v>
      </c>
      <c r="E991">
        <v>1</v>
      </c>
      <c r="F991" t="s">
        <v>18590</v>
      </c>
      <c r="G991" t="s">
        <v>25937</v>
      </c>
      <c r="H991" t="s">
        <v>26023</v>
      </c>
      <c r="I991" t="s">
        <v>26369</v>
      </c>
    </row>
    <row r="992" spans="1:9" x14ac:dyDescent="0.3">
      <c r="A992">
        <v>285205</v>
      </c>
      <c r="B992" t="s">
        <v>999</v>
      </c>
      <c r="C992" t="s">
        <v>9327</v>
      </c>
      <c r="D992" t="s">
        <v>16713</v>
      </c>
      <c r="E992">
        <v>40</v>
      </c>
      <c r="F992" t="s">
        <v>18591</v>
      </c>
      <c r="G992" t="s">
        <v>25937</v>
      </c>
      <c r="H992" t="s">
        <v>25973</v>
      </c>
      <c r="I992" t="s">
        <v>26261</v>
      </c>
    </row>
    <row r="993" spans="1:9" x14ac:dyDescent="0.3">
      <c r="A993">
        <v>285206</v>
      </c>
      <c r="B993" t="s">
        <v>1000</v>
      </c>
      <c r="C993" t="s">
        <v>9328</v>
      </c>
      <c r="D993" t="s">
        <v>17005</v>
      </c>
      <c r="E993">
        <v>1</v>
      </c>
      <c r="F993" t="s">
        <v>18592</v>
      </c>
      <c r="G993" t="s">
        <v>25938</v>
      </c>
      <c r="H993" t="s">
        <v>26003</v>
      </c>
      <c r="I993" t="s">
        <v>26528</v>
      </c>
    </row>
    <row r="994" spans="1:9" x14ac:dyDescent="0.3">
      <c r="A994">
        <v>285207</v>
      </c>
      <c r="B994" t="s">
        <v>1001</v>
      </c>
      <c r="C994" t="s">
        <v>9329</v>
      </c>
      <c r="D994" t="s">
        <v>16713</v>
      </c>
      <c r="E994">
        <v>32</v>
      </c>
      <c r="F994" t="s">
        <v>18593</v>
      </c>
      <c r="G994" t="s">
        <v>25937</v>
      </c>
      <c r="H994" t="s">
        <v>25973</v>
      </c>
      <c r="I994" t="s">
        <v>26261</v>
      </c>
    </row>
    <row r="995" spans="1:9" x14ac:dyDescent="0.3">
      <c r="A995">
        <v>285208</v>
      </c>
      <c r="B995" t="s">
        <v>1002</v>
      </c>
      <c r="C995" t="s">
        <v>9330</v>
      </c>
      <c r="D995" t="s">
        <v>16739</v>
      </c>
      <c r="E995">
        <v>7</v>
      </c>
      <c r="F995" t="s">
        <v>18594</v>
      </c>
      <c r="G995" t="s">
        <v>25937</v>
      </c>
      <c r="H995" t="s">
        <v>26005</v>
      </c>
      <c r="I995" t="s">
        <v>26286</v>
      </c>
    </row>
    <row r="996" spans="1:9" x14ac:dyDescent="0.3">
      <c r="A996">
        <v>285209</v>
      </c>
      <c r="B996" t="s">
        <v>1003</v>
      </c>
      <c r="C996" t="s">
        <v>9331</v>
      </c>
      <c r="D996" t="s">
        <v>16739</v>
      </c>
      <c r="E996">
        <v>10</v>
      </c>
      <c r="F996" t="s">
        <v>18595</v>
      </c>
      <c r="G996" t="s">
        <v>25937</v>
      </c>
      <c r="H996" t="s">
        <v>26005</v>
      </c>
      <c r="I996" t="s">
        <v>26286</v>
      </c>
    </row>
    <row r="997" spans="1:9" x14ac:dyDescent="0.3">
      <c r="A997">
        <v>285210</v>
      </c>
      <c r="B997" t="s">
        <v>1004</v>
      </c>
      <c r="C997" t="s">
        <v>9332</v>
      </c>
      <c r="D997" t="s">
        <v>17006</v>
      </c>
      <c r="E997">
        <v>1</v>
      </c>
      <c r="F997" t="s">
        <v>18596</v>
      </c>
      <c r="G997" t="s">
        <v>25946</v>
      </c>
      <c r="H997" t="s">
        <v>26025</v>
      </c>
      <c r="I997" t="s">
        <v>26529</v>
      </c>
    </row>
    <row r="998" spans="1:9" x14ac:dyDescent="0.3">
      <c r="A998">
        <v>285211</v>
      </c>
      <c r="B998" t="s">
        <v>1005</v>
      </c>
      <c r="C998" t="s">
        <v>9333</v>
      </c>
      <c r="D998" t="s">
        <v>16674</v>
      </c>
      <c r="E998">
        <v>70</v>
      </c>
      <c r="F998" t="s">
        <v>18597</v>
      </c>
      <c r="G998" t="s">
        <v>25937</v>
      </c>
      <c r="H998" t="s">
        <v>25987</v>
      </c>
      <c r="I998" t="s">
        <v>26223</v>
      </c>
    </row>
    <row r="999" spans="1:9" x14ac:dyDescent="0.3">
      <c r="A999">
        <v>285212</v>
      </c>
      <c r="B999" t="s">
        <v>1006</v>
      </c>
      <c r="C999" t="s">
        <v>9334</v>
      </c>
      <c r="D999" t="s">
        <v>16751</v>
      </c>
      <c r="E999">
        <v>1</v>
      </c>
      <c r="F999" t="s">
        <v>18598</v>
      </c>
      <c r="G999" t="s">
        <v>25937</v>
      </c>
      <c r="H999" t="s">
        <v>25977</v>
      </c>
      <c r="I999" t="s">
        <v>26297</v>
      </c>
    </row>
    <row r="1000" spans="1:9" x14ac:dyDescent="0.3">
      <c r="A1000">
        <v>285213</v>
      </c>
      <c r="B1000" t="s">
        <v>1007</v>
      </c>
      <c r="C1000" t="s">
        <v>9335</v>
      </c>
      <c r="D1000" t="s">
        <v>16835</v>
      </c>
      <c r="E1000">
        <v>11</v>
      </c>
      <c r="F1000" t="s">
        <v>18599</v>
      </c>
      <c r="G1000" t="s">
        <v>25937</v>
      </c>
      <c r="H1000" t="s">
        <v>25968</v>
      </c>
      <c r="I1000" t="s">
        <v>26377</v>
      </c>
    </row>
    <row r="1001" spans="1:9" x14ac:dyDescent="0.3">
      <c r="A1001">
        <v>285214</v>
      </c>
      <c r="B1001" t="s">
        <v>1008</v>
      </c>
      <c r="C1001" t="s">
        <v>9336</v>
      </c>
      <c r="D1001" t="s">
        <v>16719</v>
      </c>
      <c r="E1001">
        <v>14</v>
      </c>
      <c r="F1001" t="s">
        <v>18600</v>
      </c>
      <c r="G1001" t="s">
        <v>25937</v>
      </c>
      <c r="H1001" t="s">
        <v>26012</v>
      </c>
      <c r="I1001" t="s">
        <v>26267</v>
      </c>
    </row>
    <row r="1002" spans="1:9" x14ac:dyDescent="0.3">
      <c r="A1002">
        <v>285215</v>
      </c>
      <c r="B1002" t="s">
        <v>1009</v>
      </c>
      <c r="C1002" t="s">
        <v>9337</v>
      </c>
      <c r="D1002" t="s">
        <v>16664</v>
      </c>
      <c r="E1002">
        <v>13</v>
      </c>
      <c r="F1002" t="s">
        <v>18601</v>
      </c>
      <c r="G1002" t="s">
        <v>25937</v>
      </c>
      <c r="H1002" t="s">
        <v>25968</v>
      </c>
      <c r="I1002" t="s">
        <v>26213</v>
      </c>
    </row>
    <row r="1003" spans="1:9" x14ac:dyDescent="0.3">
      <c r="A1003">
        <v>285216</v>
      </c>
      <c r="B1003" t="s">
        <v>1010</v>
      </c>
      <c r="C1003" t="s">
        <v>9338</v>
      </c>
      <c r="D1003" t="s">
        <v>16855</v>
      </c>
      <c r="E1003">
        <v>2</v>
      </c>
      <c r="F1003" t="s">
        <v>18602</v>
      </c>
      <c r="G1003" t="s">
        <v>25935</v>
      </c>
      <c r="H1003" t="s">
        <v>25996</v>
      </c>
    </row>
    <row r="1004" spans="1:9" x14ac:dyDescent="0.3">
      <c r="A1004">
        <v>285217</v>
      </c>
      <c r="B1004" t="s">
        <v>1011</v>
      </c>
      <c r="C1004" t="s">
        <v>9339</v>
      </c>
      <c r="D1004" t="s">
        <v>16662</v>
      </c>
      <c r="E1004">
        <v>9</v>
      </c>
      <c r="F1004" t="s">
        <v>18603</v>
      </c>
      <c r="G1004" t="s">
        <v>25937</v>
      </c>
      <c r="H1004" t="s">
        <v>25977</v>
      </c>
      <c r="I1004" t="s">
        <v>26211</v>
      </c>
    </row>
    <row r="1005" spans="1:9" x14ac:dyDescent="0.3">
      <c r="A1005">
        <v>285218</v>
      </c>
      <c r="B1005" t="s">
        <v>1012</v>
      </c>
      <c r="C1005" t="s">
        <v>9340</v>
      </c>
      <c r="D1005" t="s">
        <v>16719</v>
      </c>
      <c r="E1005">
        <v>20</v>
      </c>
      <c r="F1005" t="s">
        <v>18604</v>
      </c>
      <c r="G1005" t="s">
        <v>25937</v>
      </c>
      <c r="H1005" t="s">
        <v>26012</v>
      </c>
      <c r="I1005" t="s">
        <v>26267</v>
      </c>
    </row>
    <row r="1006" spans="1:9" x14ac:dyDescent="0.3">
      <c r="A1006">
        <v>285219</v>
      </c>
      <c r="B1006" t="s">
        <v>1013</v>
      </c>
      <c r="C1006" t="s">
        <v>9341</v>
      </c>
      <c r="D1006" t="s">
        <v>17007</v>
      </c>
      <c r="E1006">
        <v>1</v>
      </c>
      <c r="F1006" t="s">
        <v>18605</v>
      </c>
      <c r="G1006" t="s">
        <v>25936</v>
      </c>
      <c r="H1006" t="s">
        <v>26016</v>
      </c>
      <c r="I1006" t="s">
        <v>26530</v>
      </c>
    </row>
    <row r="1007" spans="1:9" x14ac:dyDescent="0.3">
      <c r="A1007">
        <v>285220</v>
      </c>
      <c r="B1007" t="s">
        <v>1014</v>
      </c>
      <c r="C1007" t="s">
        <v>9342</v>
      </c>
      <c r="D1007" t="s">
        <v>16818</v>
      </c>
      <c r="E1007">
        <v>0</v>
      </c>
      <c r="F1007" t="s">
        <v>18606</v>
      </c>
      <c r="G1007" t="s">
        <v>25937</v>
      </c>
      <c r="H1007" t="s">
        <v>25973</v>
      </c>
      <c r="I1007" t="s">
        <v>26363</v>
      </c>
    </row>
    <row r="1008" spans="1:9" x14ac:dyDescent="0.3">
      <c r="A1008">
        <v>285221</v>
      </c>
      <c r="B1008" t="s">
        <v>1015</v>
      </c>
      <c r="C1008" t="s">
        <v>9343</v>
      </c>
      <c r="D1008" t="s">
        <v>16731</v>
      </c>
      <c r="E1008">
        <v>7</v>
      </c>
      <c r="F1008" t="s">
        <v>18607</v>
      </c>
      <c r="G1008" t="s">
        <v>25937</v>
      </c>
      <c r="H1008" t="s">
        <v>26005</v>
      </c>
      <c r="I1008" t="s">
        <v>26279</v>
      </c>
    </row>
    <row r="1009" spans="1:9" x14ac:dyDescent="0.3">
      <c r="A1009">
        <v>285222</v>
      </c>
      <c r="B1009" t="s">
        <v>1016</v>
      </c>
      <c r="C1009" t="s">
        <v>9344</v>
      </c>
      <c r="D1009" t="s">
        <v>16693</v>
      </c>
      <c r="E1009">
        <v>6</v>
      </c>
      <c r="F1009" t="s">
        <v>18608</v>
      </c>
      <c r="G1009" t="s">
        <v>25937</v>
      </c>
      <c r="H1009" t="s">
        <v>25987</v>
      </c>
      <c r="I1009" t="s">
        <v>26242</v>
      </c>
    </row>
    <row r="1010" spans="1:9" x14ac:dyDescent="0.3">
      <c r="A1010">
        <v>285223</v>
      </c>
      <c r="B1010" t="s">
        <v>1017</v>
      </c>
      <c r="C1010" t="s">
        <v>9345</v>
      </c>
      <c r="D1010" t="s">
        <v>16910</v>
      </c>
      <c r="E1010">
        <v>0</v>
      </c>
      <c r="F1010" t="s">
        <v>18609</v>
      </c>
      <c r="G1010" t="s">
        <v>25937</v>
      </c>
      <c r="H1010" t="s">
        <v>26001</v>
      </c>
      <c r="I1010" t="s">
        <v>26443</v>
      </c>
    </row>
    <row r="1011" spans="1:9" x14ac:dyDescent="0.3">
      <c r="A1011">
        <v>285224</v>
      </c>
      <c r="B1011" t="s">
        <v>1018</v>
      </c>
      <c r="C1011" t="s">
        <v>9346</v>
      </c>
      <c r="D1011" t="s">
        <v>16835</v>
      </c>
      <c r="E1011">
        <v>4</v>
      </c>
      <c r="F1011" t="s">
        <v>18610</v>
      </c>
      <c r="G1011" t="s">
        <v>25937</v>
      </c>
      <c r="H1011" t="s">
        <v>25968</v>
      </c>
      <c r="I1011" t="s">
        <v>26377</v>
      </c>
    </row>
    <row r="1012" spans="1:9" x14ac:dyDescent="0.3">
      <c r="A1012">
        <v>285225</v>
      </c>
      <c r="B1012" t="s">
        <v>1019</v>
      </c>
      <c r="C1012" t="s">
        <v>9347</v>
      </c>
      <c r="D1012" t="s">
        <v>16830</v>
      </c>
      <c r="E1012">
        <v>10</v>
      </c>
      <c r="F1012" t="s">
        <v>18611</v>
      </c>
      <c r="G1012" t="s">
        <v>25937</v>
      </c>
      <c r="H1012" t="s">
        <v>25975</v>
      </c>
      <c r="I1012" t="s">
        <v>26372</v>
      </c>
    </row>
    <row r="1013" spans="1:9" x14ac:dyDescent="0.3">
      <c r="A1013">
        <v>285226</v>
      </c>
      <c r="B1013" t="s">
        <v>1020</v>
      </c>
      <c r="C1013" t="s">
        <v>9348</v>
      </c>
      <c r="D1013" t="s">
        <v>16773</v>
      </c>
      <c r="E1013">
        <v>1</v>
      </c>
      <c r="F1013" t="s">
        <v>18612</v>
      </c>
      <c r="G1013" t="s">
        <v>25937</v>
      </c>
      <c r="H1013" t="s">
        <v>26023</v>
      </c>
      <c r="I1013" t="s">
        <v>26318</v>
      </c>
    </row>
    <row r="1014" spans="1:9" x14ac:dyDescent="0.3">
      <c r="A1014">
        <v>285227</v>
      </c>
      <c r="B1014" t="s">
        <v>1021</v>
      </c>
      <c r="C1014" t="s">
        <v>9349</v>
      </c>
      <c r="D1014" t="s">
        <v>16815</v>
      </c>
      <c r="E1014">
        <v>13</v>
      </c>
      <c r="F1014" t="s">
        <v>18613</v>
      </c>
      <c r="G1014" t="s">
        <v>25937</v>
      </c>
      <c r="H1014" t="s">
        <v>26001</v>
      </c>
      <c r="I1014" t="s">
        <v>26360</v>
      </c>
    </row>
    <row r="1015" spans="1:9" x14ac:dyDescent="0.3">
      <c r="A1015">
        <v>285228</v>
      </c>
      <c r="B1015" t="s">
        <v>1022</v>
      </c>
      <c r="C1015" t="s">
        <v>9350</v>
      </c>
      <c r="D1015" t="s">
        <v>16977</v>
      </c>
      <c r="E1015">
        <v>87</v>
      </c>
      <c r="F1015" t="s">
        <v>18614</v>
      </c>
      <c r="G1015" t="s">
        <v>25937</v>
      </c>
      <c r="H1015" t="s">
        <v>26006</v>
      </c>
      <c r="I1015" t="s">
        <v>26503</v>
      </c>
    </row>
    <row r="1016" spans="1:9" x14ac:dyDescent="0.3">
      <c r="A1016">
        <v>285229</v>
      </c>
      <c r="B1016" t="s">
        <v>1023</v>
      </c>
      <c r="C1016" t="s">
        <v>9351</v>
      </c>
      <c r="D1016" t="s">
        <v>16984</v>
      </c>
      <c r="E1016">
        <v>16</v>
      </c>
      <c r="F1016" t="s">
        <v>18615</v>
      </c>
      <c r="G1016" t="s">
        <v>25937</v>
      </c>
      <c r="H1016" t="s">
        <v>25973</v>
      </c>
      <c r="I1016" t="s">
        <v>26508</v>
      </c>
    </row>
    <row r="1017" spans="1:9" x14ac:dyDescent="0.3">
      <c r="A1017">
        <v>285230</v>
      </c>
      <c r="B1017" t="s">
        <v>1024</v>
      </c>
      <c r="C1017" t="s">
        <v>9352</v>
      </c>
      <c r="D1017" t="s">
        <v>16702</v>
      </c>
      <c r="E1017">
        <v>1</v>
      </c>
      <c r="F1017" t="s">
        <v>18616</v>
      </c>
      <c r="G1017" t="s">
        <v>25937</v>
      </c>
      <c r="H1017" t="s">
        <v>25977</v>
      </c>
      <c r="I1017" t="s">
        <v>26251</v>
      </c>
    </row>
    <row r="1018" spans="1:9" x14ac:dyDescent="0.3">
      <c r="A1018">
        <v>285231</v>
      </c>
      <c r="B1018" t="s">
        <v>1025</v>
      </c>
      <c r="C1018" t="s">
        <v>9353</v>
      </c>
      <c r="D1018" t="s">
        <v>16812</v>
      </c>
      <c r="E1018">
        <v>1</v>
      </c>
      <c r="F1018" t="s">
        <v>18617</v>
      </c>
      <c r="G1018" t="s">
        <v>25937</v>
      </c>
      <c r="H1018" t="s">
        <v>26012</v>
      </c>
      <c r="I1018" t="s">
        <v>26357</v>
      </c>
    </row>
    <row r="1019" spans="1:9" x14ac:dyDescent="0.3">
      <c r="A1019">
        <v>285232</v>
      </c>
      <c r="B1019" t="s">
        <v>1026</v>
      </c>
      <c r="C1019" t="s">
        <v>9354</v>
      </c>
      <c r="D1019" t="s">
        <v>16702</v>
      </c>
      <c r="E1019">
        <v>23</v>
      </c>
      <c r="F1019" t="s">
        <v>18618</v>
      </c>
      <c r="G1019" t="s">
        <v>25937</v>
      </c>
      <c r="H1019" t="s">
        <v>25977</v>
      </c>
      <c r="I1019" t="s">
        <v>26251</v>
      </c>
    </row>
    <row r="1020" spans="1:9" x14ac:dyDescent="0.3">
      <c r="A1020">
        <v>285233</v>
      </c>
      <c r="B1020" t="s">
        <v>1027</v>
      </c>
      <c r="C1020" t="s">
        <v>9355</v>
      </c>
      <c r="D1020" t="s">
        <v>16662</v>
      </c>
      <c r="E1020">
        <v>16</v>
      </c>
      <c r="F1020" t="s">
        <v>18619</v>
      </c>
      <c r="G1020" t="s">
        <v>25937</v>
      </c>
      <c r="H1020" t="s">
        <v>25977</v>
      </c>
      <c r="I1020" t="s">
        <v>26211</v>
      </c>
    </row>
    <row r="1021" spans="1:9" x14ac:dyDescent="0.3">
      <c r="A1021">
        <v>285234</v>
      </c>
      <c r="B1021" t="s">
        <v>1028</v>
      </c>
      <c r="C1021" t="s">
        <v>9356</v>
      </c>
      <c r="D1021" t="s">
        <v>16684</v>
      </c>
      <c r="E1021">
        <v>26</v>
      </c>
      <c r="F1021" t="s">
        <v>18620</v>
      </c>
      <c r="G1021" t="s">
        <v>25937</v>
      </c>
      <c r="H1021" t="s">
        <v>25981</v>
      </c>
      <c r="I1021" t="s">
        <v>26233</v>
      </c>
    </row>
    <row r="1022" spans="1:9" x14ac:dyDescent="0.3">
      <c r="A1022">
        <v>285235</v>
      </c>
      <c r="B1022" t="s">
        <v>1029</v>
      </c>
      <c r="C1022" t="s">
        <v>9357</v>
      </c>
      <c r="D1022" t="s">
        <v>16822</v>
      </c>
      <c r="E1022">
        <v>12</v>
      </c>
      <c r="F1022" t="s">
        <v>18621</v>
      </c>
      <c r="G1022" t="s">
        <v>25937</v>
      </c>
      <c r="H1022" t="s">
        <v>25977</v>
      </c>
    </row>
    <row r="1023" spans="1:9" x14ac:dyDescent="0.3">
      <c r="A1023">
        <v>285236</v>
      </c>
      <c r="B1023" t="s">
        <v>1030</v>
      </c>
      <c r="C1023" t="s">
        <v>9358</v>
      </c>
      <c r="D1023" t="s">
        <v>16684</v>
      </c>
      <c r="E1023">
        <v>16</v>
      </c>
      <c r="F1023" t="s">
        <v>18622</v>
      </c>
      <c r="G1023" t="s">
        <v>25937</v>
      </c>
      <c r="H1023" t="s">
        <v>25981</v>
      </c>
      <c r="I1023" t="s">
        <v>26233</v>
      </c>
    </row>
    <row r="1024" spans="1:9" x14ac:dyDescent="0.3">
      <c r="A1024">
        <v>285237</v>
      </c>
      <c r="B1024" t="s">
        <v>1031</v>
      </c>
      <c r="C1024" t="s">
        <v>9359</v>
      </c>
      <c r="D1024" t="s">
        <v>16694</v>
      </c>
      <c r="E1024">
        <v>25</v>
      </c>
      <c r="F1024" t="s">
        <v>18623</v>
      </c>
      <c r="G1024" t="s">
        <v>25937</v>
      </c>
      <c r="H1024" t="s">
        <v>25998</v>
      </c>
      <c r="I1024" t="s">
        <v>26243</v>
      </c>
    </row>
    <row r="1025" spans="1:9" x14ac:dyDescent="0.3">
      <c r="A1025">
        <v>285238</v>
      </c>
      <c r="B1025" t="s">
        <v>1032</v>
      </c>
      <c r="C1025" t="s">
        <v>9360</v>
      </c>
      <c r="D1025" t="s">
        <v>16714</v>
      </c>
      <c r="E1025">
        <v>1</v>
      </c>
      <c r="F1025" t="s">
        <v>18624</v>
      </c>
      <c r="G1025" t="s">
        <v>25935</v>
      </c>
      <c r="H1025" t="s">
        <v>26007</v>
      </c>
      <c r="I1025" t="s">
        <v>26262</v>
      </c>
    </row>
    <row r="1026" spans="1:9" x14ac:dyDescent="0.3">
      <c r="A1026">
        <v>285239</v>
      </c>
      <c r="B1026" t="s">
        <v>1033</v>
      </c>
      <c r="C1026" t="s">
        <v>9361</v>
      </c>
      <c r="D1026" t="s">
        <v>16667</v>
      </c>
      <c r="E1026">
        <v>8</v>
      </c>
      <c r="F1026" t="s">
        <v>18625</v>
      </c>
      <c r="G1026" t="s">
        <v>25937</v>
      </c>
      <c r="H1026" t="s">
        <v>25981</v>
      </c>
      <c r="I1026" t="s">
        <v>26216</v>
      </c>
    </row>
    <row r="1027" spans="1:9" x14ac:dyDescent="0.3">
      <c r="A1027">
        <v>285240</v>
      </c>
      <c r="B1027" t="s">
        <v>1034</v>
      </c>
      <c r="C1027" t="s">
        <v>9362</v>
      </c>
      <c r="D1027" t="s">
        <v>16744</v>
      </c>
      <c r="E1027">
        <v>1</v>
      </c>
      <c r="F1027" t="s">
        <v>18626</v>
      </c>
      <c r="G1027" t="s">
        <v>25935</v>
      </c>
      <c r="H1027" t="s">
        <v>25997</v>
      </c>
      <c r="I1027" t="s">
        <v>26290</v>
      </c>
    </row>
    <row r="1028" spans="1:9" x14ac:dyDescent="0.3">
      <c r="A1028">
        <v>285241</v>
      </c>
      <c r="B1028" t="s">
        <v>1035</v>
      </c>
      <c r="C1028" t="s">
        <v>9363</v>
      </c>
      <c r="D1028" t="s">
        <v>16755</v>
      </c>
      <c r="E1028">
        <v>21</v>
      </c>
      <c r="F1028" t="s">
        <v>18627</v>
      </c>
      <c r="G1028" t="s">
        <v>25937</v>
      </c>
      <c r="H1028" t="s">
        <v>25987</v>
      </c>
      <c r="I1028" t="s">
        <v>26301</v>
      </c>
    </row>
    <row r="1029" spans="1:9" x14ac:dyDescent="0.3">
      <c r="A1029">
        <v>285242</v>
      </c>
      <c r="B1029" t="s">
        <v>1036</v>
      </c>
      <c r="C1029" t="s">
        <v>9364</v>
      </c>
      <c r="D1029" t="s">
        <v>16755</v>
      </c>
      <c r="E1029">
        <v>1</v>
      </c>
      <c r="F1029" t="s">
        <v>18628</v>
      </c>
      <c r="G1029" t="s">
        <v>25937</v>
      </c>
      <c r="H1029" t="s">
        <v>25987</v>
      </c>
      <c r="I1029" t="s">
        <v>26301</v>
      </c>
    </row>
    <row r="1030" spans="1:9" x14ac:dyDescent="0.3">
      <c r="A1030">
        <v>285243</v>
      </c>
      <c r="B1030" t="s">
        <v>1037</v>
      </c>
      <c r="C1030" t="s">
        <v>9365</v>
      </c>
      <c r="D1030" t="s">
        <v>16677</v>
      </c>
      <c r="E1030">
        <v>132</v>
      </c>
      <c r="F1030" t="s">
        <v>18629</v>
      </c>
      <c r="G1030" t="s">
        <v>25935</v>
      </c>
      <c r="H1030" t="s">
        <v>25990</v>
      </c>
      <c r="I1030" t="s">
        <v>26226</v>
      </c>
    </row>
    <row r="1031" spans="1:9" x14ac:dyDescent="0.3">
      <c r="A1031">
        <v>285244</v>
      </c>
      <c r="B1031" t="s">
        <v>1038</v>
      </c>
      <c r="C1031" t="s">
        <v>9366</v>
      </c>
      <c r="D1031" t="s">
        <v>16724</v>
      </c>
      <c r="E1031">
        <v>54</v>
      </c>
      <c r="F1031" t="s">
        <v>18630</v>
      </c>
      <c r="G1031" t="s">
        <v>25937</v>
      </c>
      <c r="H1031" t="s">
        <v>25998</v>
      </c>
      <c r="I1031" t="s">
        <v>26272</v>
      </c>
    </row>
    <row r="1032" spans="1:9" x14ac:dyDescent="0.3">
      <c r="A1032">
        <v>285245</v>
      </c>
      <c r="B1032" t="s">
        <v>1039</v>
      </c>
      <c r="C1032" t="s">
        <v>9367</v>
      </c>
      <c r="D1032" t="s">
        <v>16677</v>
      </c>
      <c r="E1032">
        <v>5</v>
      </c>
      <c r="F1032" t="s">
        <v>18631</v>
      </c>
      <c r="G1032" t="s">
        <v>25935</v>
      </c>
      <c r="H1032" t="s">
        <v>25990</v>
      </c>
      <c r="I1032" t="s">
        <v>26226</v>
      </c>
    </row>
    <row r="1033" spans="1:9" x14ac:dyDescent="0.3">
      <c r="A1033">
        <v>285246</v>
      </c>
      <c r="B1033" t="s">
        <v>1040</v>
      </c>
      <c r="C1033" t="s">
        <v>9368</v>
      </c>
      <c r="D1033" t="s">
        <v>16677</v>
      </c>
      <c r="E1033">
        <v>2</v>
      </c>
      <c r="F1033" t="s">
        <v>18632</v>
      </c>
      <c r="G1033" t="s">
        <v>25935</v>
      </c>
      <c r="H1033" t="s">
        <v>25990</v>
      </c>
      <c r="I1033" t="s">
        <v>26226</v>
      </c>
    </row>
    <row r="1034" spans="1:9" x14ac:dyDescent="0.3">
      <c r="A1034">
        <v>285247</v>
      </c>
      <c r="B1034" t="s">
        <v>1041</v>
      </c>
      <c r="C1034" t="s">
        <v>9369</v>
      </c>
      <c r="D1034" t="s">
        <v>16739</v>
      </c>
      <c r="E1034">
        <v>14</v>
      </c>
      <c r="F1034" t="s">
        <v>18633</v>
      </c>
      <c r="G1034" t="s">
        <v>25937</v>
      </c>
      <c r="H1034" t="s">
        <v>26005</v>
      </c>
      <c r="I1034" t="s">
        <v>26286</v>
      </c>
    </row>
    <row r="1035" spans="1:9" x14ac:dyDescent="0.3">
      <c r="A1035">
        <v>285248</v>
      </c>
      <c r="B1035" t="s">
        <v>1042</v>
      </c>
      <c r="C1035" t="s">
        <v>9370</v>
      </c>
      <c r="D1035" t="s">
        <v>16701</v>
      </c>
      <c r="E1035">
        <v>28</v>
      </c>
      <c r="F1035" t="s">
        <v>18634</v>
      </c>
      <c r="G1035" t="s">
        <v>25937</v>
      </c>
      <c r="H1035" t="s">
        <v>25968</v>
      </c>
      <c r="I1035" t="s">
        <v>26250</v>
      </c>
    </row>
    <row r="1036" spans="1:9" x14ac:dyDescent="0.3">
      <c r="A1036">
        <v>285249</v>
      </c>
      <c r="B1036" t="s">
        <v>1043</v>
      </c>
      <c r="C1036" t="s">
        <v>9371</v>
      </c>
      <c r="D1036" t="s">
        <v>16724</v>
      </c>
      <c r="E1036">
        <v>5</v>
      </c>
      <c r="F1036" t="s">
        <v>18635</v>
      </c>
      <c r="G1036" t="s">
        <v>25937</v>
      </c>
      <c r="H1036" t="s">
        <v>25998</v>
      </c>
      <c r="I1036" t="s">
        <v>26272</v>
      </c>
    </row>
    <row r="1037" spans="1:9" x14ac:dyDescent="0.3">
      <c r="A1037">
        <v>285250</v>
      </c>
      <c r="B1037" t="s">
        <v>1044</v>
      </c>
      <c r="C1037" t="s">
        <v>9372</v>
      </c>
      <c r="D1037" t="s">
        <v>16684</v>
      </c>
      <c r="E1037">
        <v>19</v>
      </c>
      <c r="F1037" t="s">
        <v>18636</v>
      </c>
      <c r="G1037" t="s">
        <v>25937</v>
      </c>
      <c r="H1037" t="s">
        <v>25981</v>
      </c>
      <c r="I1037" t="s">
        <v>26233</v>
      </c>
    </row>
    <row r="1038" spans="1:9" x14ac:dyDescent="0.3">
      <c r="A1038">
        <v>285251</v>
      </c>
      <c r="B1038" t="s">
        <v>1045</v>
      </c>
      <c r="C1038" t="s">
        <v>9373</v>
      </c>
      <c r="D1038" t="s">
        <v>16714</v>
      </c>
      <c r="E1038">
        <v>40</v>
      </c>
      <c r="F1038" t="s">
        <v>18637</v>
      </c>
      <c r="G1038" t="s">
        <v>25935</v>
      </c>
      <c r="H1038" t="s">
        <v>26007</v>
      </c>
      <c r="I1038" t="s">
        <v>26262</v>
      </c>
    </row>
    <row r="1039" spans="1:9" x14ac:dyDescent="0.3">
      <c r="A1039">
        <v>285252</v>
      </c>
      <c r="B1039" t="s">
        <v>1046</v>
      </c>
      <c r="C1039" t="s">
        <v>9374</v>
      </c>
      <c r="D1039" t="s">
        <v>17008</v>
      </c>
      <c r="E1039">
        <v>1</v>
      </c>
      <c r="F1039" t="s">
        <v>18638</v>
      </c>
      <c r="G1039" t="s">
        <v>25941</v>
      </c>
      <c r="H1039" t="s">
        <v>26090</v>
      </c>
      <c r="I1039" t="s">
        <v>26531</v>
      </c>
    </row>
    <row r="1040" spans="1:9" x14ac:dyDescent="0.3">
      <c r="A1040">
        <v>285253</v>
      </c>
      <c r="B1040" t="s">
        <v>1047</v>
      </c>
      <c r="C1040" t="s">
        <v>9375</v>
      </c>
      <c r="D1040" t="s">
        <v>16751</v>
      </c>
      <c r="E1040">
        <v>11</v>
      </c>
      <c r="F1040" t="s">
        <v>18639</v>
      </c>
      <c r="G1040" t="s">
        <v>25937</v>
      </c>
      <c r="H1040" t="s">
        <v>25977</v>
      </c>
      <c r="I1040" t="s">
        <v>26297</v>
      </c>
    </row>
    <row r="1041" spans="1:9" x14ac:dyDescent="0.3">
      <c r="A1041">
        <v>285254</v>
      </c>
      <c r="B1041" t="s">
        <v>1048</v>
      </c>
      <c r="C1041" t="s">
        <v>9376</v>
      </c>
      <c r="D1041" t="s">
        <v>17009</v>
      </c>
      <c r="E1041">
        <v>1</v>
      </c>
      <c r="F1041" t="s">
        <v>18640</v>
      </c>
      <c r="G1041" t="s">
        <v>25938</v>
      </c>
      <c r="H1041" t="s">
        <v>26079</v>
      </c>
      <c r="I1041" t="s">
        <v>26532</v>
      </c>
    </row>
    <row r="1042" spans="1:9" x14ac:dyDescent="0.3">
      <c r="A1042">
        <v>285255</v>
      </c>
      <c r="B1042" t="s">
        <v>1049</v>
      </c>
      <c r="C1042" t="s">
        <v>9377</v>
      </c>
      <c r="D1042" t="s">
        <v>16751</v>
      </c>
      <c r="E1042">
        <v>1</v>
      </c>
      <c r="F1042" t="s">
        <v>18641</v>
      </c>
      <c r="G1042" t="s">
        <v>25937</v>
      </c>
      <c r="H1042" t="s">
        <v>25977</v>
      </c>
      <c r="I1042" t="s">
        <v>26297</v>
      </c>
    </row>
    <row r="1043" spans="1:9" x14ac:dyDescent="0.3">
      <c r="A1043">
        <v>285256</v>
      </c>
      <c r="B1043" t="s">
        <v>1050</v>
      </c>
      <c r="C1043" t="s">
        <v>9378</v>
      </c>
      <c r="D1043" t="s">
        <v>16721</v>
      </c>
      <c r="E1043">
        <v>10</v>
      </c>
      <c r="F1043" t="s">
        <v>18642</v>
      </c>
      <c r="G1043" t="s">
        <v>25936</v>
      </c>
      <c r="H1043" t="s">
        <v>25988</v>
      </c>
      <c r="I1043" t="s">
        <v>26269</v>
      </c>
    </row>
    <row r="1044" spans="1:9" x14ac:dyDescent="0.3">
      <c r="A1044">
        <v>285257</v>
      </c>
      <c r="B1044" t="s">
        <v>1051</v>
      </c>
      <c r="C1044" t="s">
        <v>9379</v>
      </c>
      <c r="D1044" t="s">
        <v>16718</v>
      </c>
      <c r="E1044">
        <v>4</v>
      </c>
      <c r="F1044" t="s">
        <v>18643</v>
      </c>
      <c r="G1044" t="s">
        <v>25937</v>
      </c>
      <c r="H1044" t="s">
        <v>25974</v>
      </c>
      <c r="I1044" t="s">
        <v>26266</v>
      </c>
    </row>
    <row r="1045" spans="1:9" x14ac:dyDescent="0.3">
      <c r="A1045">
        <v>285258</v>
      </c>
      <c r="B1045" t="s">
        <v>1052</v>
      </c>
      <c r="C1045" t="s">
        <v>9380</v>
      </c>
      <c r="D1045" t="s">
        <v>16708</v>
      </c>
      <c r="E1045">
        <v>1</v>
      </c>
      <c r="F1045" t="s">
        <v>18644</v>
      </c>
      <c r="G1045" t="s">
        <v>25935</v>
      </c>
      <c r="H1045" t="s">
        <v>26007</v>
      </c>
      <c r="I1045" t="s">
        <v>26257</v>
      </c>
    </row>
    <row r="1046" spans="1:9" x14ac:dyDescent="0.3">
      <c r="A1046">
        <v>285259</v>
      </c>
      <c r="B1046" t="s">
        <v>1053</v>
      </c>
      <c r="C1046" t="s">
        <v>9381</v>
      </c>
      <c r="D1046" t="s">
        <v>16786</v>
      </c>
      <c r="E1046">
        <v>5</v>
      </c>
      <c r="F1046" t="s">
        <v>18645</v>
      </c>
      <c r="G1046" t="s">
        <v>25937</v>
      </c>
      <c r="H1046" t="s">
        <v>25973</v>
      </c>
      <c r="I1046" t="s">
        <v>26331</v>
      </c>
    </row>
    <row r="1047" spans="1:9" x14ac:dyDescent="0.3">
      <c r="A1047">
        <v>285260</v>
      </c>
      <c r="B1047" t="s">
        <v>1054</v>
      </c>
      <c r="C1047" t="s">
        <v>9382</v>
      </c>
      <c r="D1047" t="s">
        <v>16795</v>
      </c>
      <c r="E1047">
        <v>1</v>
      </c>
      <c r="F1047" t="s">
        <v>18646</v>
      </c>
      <c r="G1047" t="s">
        <v>25937</v>
      </c>
      <c r="H1047" t="s">
        <v>25974</v>
      </c>
      <c r="I1047" t="s">
        <v>26340</v>
      </c>
    </row>
    <row r="1048" spans="1:9" x14ac:dyDescent="0.3">
      <c r="A1048">
        <v>285261</v>
      </c>
      <c r="B1048" t="s">
        <v>1055</v>
      </c>
      <c r="C1048" t="s">
        <v>9383</v>
      </c>
      <c r="D1048" t="s">
        <v>16733</v>
      </c>
      <c r="E1048">
        <v>85</v>
      </c>
      <c r="F1048" t="s">
        <v>18647</v>
      </c>
      <c r="G1048" t="s">
        <v>25937</v>
      </c>
      <c r="H1048" t="s">
        <v>25968</v>
      </c>
      <c r="I1048" t="s">
        <v>26281</v>
      </c>
    </row>
    <row r="1049" spans="1:9" x14ac:dyDescent="0.3">
      <c r="A1049">
        <v>285262</v>
      </c>
      <c r="B1049" t="s">
        <v>1056</v>
      </c>
      <c r="C1049" t="s">
        <v>9384</v>
      </c>
      <c r="D1049" t="s">
        <v>16695</v>
      </c>
      <c r="E1049">
        <v>1</v>
      </c>
      <c r="F1049" t="s">
        <v>18648</v>
      </c>
      <c r="G1049" t="s">
        <v>25937</v>
      </c>
      <c r="H1049" t="s">
        <v>26001</v>
      </c>
      <c r="I1049" t="s">
        <v>26244</v>
      </c>
    </row>
    <row r="1050" spans="1:9" x14ac:dyDescent="0.3">
      <c r="A1050">
        <v>285263</v>
      </c>
      <c r="B1050" t="s">
        <v>1057</v>
      </c>
      <c r="C1050" t="s">
        <v>9385</v>
      </c>
      <c r="D1050" t="s">
        <v>16818</v>
      </c>
      <c r="E1050">
        <v>22</v>
      </c>
      <c r="F1050" t="s">
        <v>18649</v>
      </c>
      <c r="G1050" t="s">
        <v>25937</v>
      </c>
      <c r="H1050" t="s">
        <v>25973</v>
      </c>
      <c r="I1050" t="s">
        <v>26363</v>
      </c>
    </row>
    <row r="1051" spans="1:9" x14ac:dyDescent="0.3">
      <c r="A1051">
        <v>285264</v>
      </c>
      <c r="B1051" t="s">
        <v>1058</v>
      </c>
      <c r="C1051" t="s">
        <v>9386</v>
      </c>
      <c r="D1051" t="s">
        <v>16899</v>
      </c>
      <c r="E1051">
        <v>20</v>
      </c>
      <c r="F1051" t="s">
        <v>18650</v>
      </c>
      <c r="G1051" t="s">
        <v>25937</v>
      </c>
      <c r="H1051" t="s">
        <v>25968</v>
      </c>
      <c r="I1051" t="s">
        <v>26434</v>
      </c>
    </row>
    <row r="1052" spans="1:9" x14ac:dyDescent="0.3">
      <c r="A1052">
        <v>285265</v>
      </c>
      <c r="B1052" t="s">
        <v>1059</v>
      </c>
      <c r="C1052" t="s">
        <v>9387</v>
      </c>
      <c r="D1052" t="s">
        <v>16678</v>
      </c>
      <c r="E1052">
        <v>7</v>
      </c>
      <c r="F1052" t="s">
        <v>18651</v>
      </c>
      <c r="G1052" t="s">
        <v>25937</v>
      </c>
      <c r="H1052" t="s">
        <v>25991</v>
      </c>
      <c r="I1052" t="s">
        <v>26227</v>
      </c>
    </row>
    <row r="1053" spans="1:9" x14ac:dyDescent="0.3">
      <c r="A1053">
        <v>285266</v>
      </c>
      <c r="B1053" t="s">
        <v>1060</v>
      </c>
      <c r="C1053" t="s">
        <v>9388</v>
      </c>
      <c r="D1053" t="s">
        <v>16718</v>
      </c>
      <c r="E1053">
        <v>54</v>
      </c>
      <c r="F1053" t="s">
        <v>18652</v>
      </c>
      <c r="G1053" t="s">
        <v>25937</v>
      </c>
      <c r="H1053" t="s">
        <v>25974</v>
      </c>
      <c r="I1053" t="s">
        <v>26266</v>
      </c>
    </row>
    <row r="1054" spans="1:9" x14ac:dyDescent="0.3">
      <c r="A1054">
        <v>285267</v>
      </c>
      <c r="B1054" t="s">
        <v>1061</v>
      </c>
      <c r="C1054" t="s">
        <v>9389</v>
      </c>
      <c r="D1054" t="s">
        <v>16739</v>
      </c>
      <c r="E1054">
        <v>11</v>
      </c>
      <c r="F1054" t="s">
        <v>18653</v>
      </c>
      <c r="G1054" t="s">
        <v>25937</v>
      </c>
      <c r="H1054" t="s">
        <v>26005</v>
      </c>
      <c r="I1054" t="s">
        <v>26286</v>
      </c>
    </row>
    <row r="1055" spans="1:9" x14ac:dyDescent="0.3">
      <c r="A1055">
        <v>285268</v>
      </c>
      <c r="B1055" t="s">
        <v>1062</v>
      </c>
      <c r="C1055" t="s">
        <v>9390</v>
      </c>
      <c r="D1055" t="s">
        <v>16696</v>
      </c>
      <c r="E1055">
        <v>1</v>
      </c>
      <c r="F1055" t="s">
        <v>18654</v>
      </c>
      <c r="G1055" t="s">
        <v>25937</v>
      </c>
      <c r="H1055" t="s">
        <v>25998</v>
      </c>
      <c r="I1055" t="s">
        <v>26245</v>
      </c>
    </row>
    <row r="1056" spans="1:9" x14ac:dyDescent="0.3">
      <c r="A1056">
        <v>285269</v>
      </c>
      <c r="B1056" t="s">
        <v>1063</v>
      </c>
      <c r="C1056" t="s">
        <v>9391</v>
      </c>
      <c r="D1056" t="s">
        <v>16684</v>
      </c>
      <c r="E1056">
        <v>0</v>
      </c>
      <c r="F1056" t="s">
        <v>18655</v>
      </c>
      <c r="G1056" t="s">
        <v>25937</v>
      </c>
      <c r="H1056" t="s">
        <v>25981</v>
      </c>
      <c r="I1056" t="s">
        <v>26233</v>
      </c>
    </row>
    <row r="1057" spans="1:9" x14ac:dyDescent="0.3">
      <c r="A1057">
        <v>285270</v>
      </c>
      <c r="B1057" t="s">
        <v>1064</v>
      </c>
      <c r="C1057" t="s">
        <v>9392</v>
      </c>
      <c r="D1057" t="s">
        <v>16724</v>
      </c>
      <c r="E1057">
        <v>129</v>
      </c>
      <c r="F1057" t="s">
        <v>18656</v>
      </c>
      <c r="G1057" t="s">
        <v>25937</v>
      </c>
      <c r="H1057" t="s">
        <v>25998</v>
      </c>
      <c r="I1057" t="s">
        <v>26272</v>
      </c>
    </row>
    <row r="1058" spans="1:9" x14ac:dyDescent="0.3">
      <c r="A1058">
        <v>285271</v>
      </c>
      <c r="B1058" t="s">
        <v>1065</v>
      </c>
      <c r="C1058" t="s">
        <v>9393</v>
      </c>
      <c r="D1058" t="s">
        <v>17010</v>
      </c>
      <c r="E1058">
        <v>0</v>
      </c>
      <c r="F1058" t="s">
        <v>18657</v>
      </c>
      <c r="G1058" t="s">
        <v>25938</v>
      </c>
      <c r="H1058" t="s">
        <v>26004</v>
      </c>
      <c r="I1058" t="s">
        <v>26533</v>
      </c>
    </row>
    <row r="1059" spans="1:9" x14ac:dyDescent="0.3">
      <c r="A1059">
        <v>285272</v>
      </c>
      <c r="B1059" t="s">
        <v>1066</v>
      </c>
      <c r="C1059" t="s">
        <v>9394</v>
      </c>
      <c r="D1059" t="s">
        <v>16667</v>
      </c>
      <c r="E1059">
        <v>4</v>
      </c>
      <c r="F1059" t="s">
        <v>18658</v>
      </c>
      <c r="G1059" t="s">
        <v>25937</v>
      </c>
      <c r="H1059" t="s">
        <v>25981</v>
      </c>
      <c r="I1059" t="s">
        <v>26216</v>
      </c>
    </row>
    <row r="1060" spans="1:9" x14ac:dyDescent="0.3">
      <c r="A1060">
        <v>285273</v>
      </c>
      <c r="B1060" t="s">
        <v>1067</v>
      </c>
      <c r="C1060" t="s">
        <v>9395</v>
      </c>
      <c r="D1060" t="s">
        <v>16667</v>
      </c>
      <c r="E1060">
        <v>5</v>
      </c>
      <c r="F1060" t="s">
        <v>18659</v>
      </c>
      <c r="G1060" t="s">
        <v>25937</v>
      </c>
      <c r="H1060" t="s">
        <v>25981</v>
      </c>
      <c r="I1060" t="s">
        <v>26216</v>
      </c>
    </row>
    <row r="1061" spans="1:9" x14ac:dyDescent="0.3">
      <c r="A1061">
        <v>285274</v>
      </c>
      <c r="B1061" t="s">
        <v>1068</v>
      </c>
      <c r="C1061" t="s">
        <v>9396</v>
      </c>
      <c r="D1061" t="s">
        <v>16688</v>
      </c>
      <c r="E1061">
        <v>1</v>
      </c>
      <c r="F1061" t="s">
        <v>18660</v>
      </c>
      <c r="G1061" t="s">
        <v>25937</v>
      </c>
      <c r="H1061" t="s">
        <v>25999</v>
      </c>
      <c r="I1061" t="s">
        <v>26237</v>
      </c>
    </row>
    <row r="1062" spans="1:9" x14ac:dyDescent="0.3">
      <c r="A1062">
        <v>285275</v>
      </c>
      <c r="B1062" t="s">
        <v>1069</v>
      </c>
      <c r="C1062" t="s">
        <v>9397</v>
      </c>
      <c r="D1062" t="s">
        <v>16786</v>
      </c>
      <c r="E1062">
        <v>10</v>
      </c>
      <c r="F1062" t="s">
        <v>18661</v>
      </c>
      <c r="G1062" t="s">
        <v>25937</v>
      </c>
      <c r="H1062" t="s">
        <v>25973</v>
      </c>
      <c r="I1062" t="s">
        <v>26331</v>
      </c>
    </row>
    <row r="1063" spans="1:9" x14ac:dyDescent="0.3">
      <c r="A1063">
        <v>285276</v>
      </c>
      <c r="B1063" t="s">
        <v>1070</v>
      </c>
      <c r="C1063" t="s">
        <v>9398</v>
      </c>
      <c r="D1063" t="s">
        <v>16714</v>
      </c>
      <c r="E1063">
        <v>34</v>
      </c>
      <c r="F1063" t="s">
        <v>18662</v>
      </c>
      <c r="G1063" t="s">
        <v>25935</v>
      </c>
      <c r="H1063" t="s">
        <v>26007</v>
      </c>
      <c r="I1063" t="s">
        <v>26262</v>
      </c>
    </row>
    <row r="1064" spans="1:9" x14ac:dyDescent="0.3">
      <c r="A1064">
        <v>285277</v>
      </c>
      <c r="B1064" t="s">
        <v>1071</v>
      </c>
      <c r="C1064" t="s">
        <v>9399</v>
      </c>
      <c r="D1064" t="s">
        <v>16761</v>
      </c>
      <c r="E1064">
        <v>1</v>
      </c>
      <c r="F1064" t="s">
        <v>18663</v>
      </c>
      <c r="G1064" t="s">
        <v>25935</v>
      </c>
      <c r="H1064" t="s">
        <v>25983</v>
      </c>
      <c r="I1064" t="s">
        <v>26307</v>
      </c>
    </row>
    <row r="1065" spans="1:9" x14ac:dyDescent="0.3">
      <c r="A1065">
        <v>285278</v>
      </c>
      <c r="B1065" t="s">
        <v>1072</v>
      </c>
      <c r="C1065" t="s">
        <v>9400</v>
      </c>
      <c r="D1065" t="s">
        <v>16675</v>
      </c>
      <c r="E1065">
        <v>1</v>
      </c>
      <c r="F1065" t="s">
        <v>18664</v>
      </c>
      <c r="G1065" t="s">
        <v>25936</v>
      </c>
      <c r="H1065" t="s">
        <v>25988</v>
      </c>
      <c r="I1065" t="s">
        <v>26224</v>
      </c>
    </row>
    <row r="1066" spans="1:9" x14ac:dyDescent="0.3">
      <c r="A1066">
        <v>285279</v>
      </c>
      <c r="B1066" t="s">
        <v>1073</v>
      </c>
      <c r="C1066" t="s">
        <v>9401</v>
      </c>
      <c r="D1066" t="s">
        <v>16865</v>
      </c>
      <c r="E1066">
        <v>87</v>
      </c>
      <c r="F1066" t="s">
        <v>18665</v>
      </c>
      <c r="G1066" t="s">
        <v>25936</v>
      </c>
      <c r="H1066" t="s">
        <v>25988</v>
      </c>
      <c r="I1066" t="s">
        <v>26402</v>
      </c>
    </row>
    <row r="1067" spans="1:9" x14ac:dyDescent="0.3">
      <c r="A1067">
        <v>285280</v>
      </c>
      <c r="B1067" t="s">
        <v>1074</v>
      </c>
      <c r="C1067" t="s">
        <v>9402</v>
      </c>
      <c r="D1067" t="s">
        <v>16810</v>
      </c>
      <c r="E1067">
        <v>4</v>
      </c>
      <c r="F1067" t="s">
        <v>18666</v>
      </c>
      <c r="G1067" t="s">
        <v>25937</v>
      </c>
      <c r="H1067" t="s">
        <v>25978</v>
      </c>
      <c r="I1067" t="s">
        <v>26355</v>
      </c>
    </row>
    <row r="1068" spans="1:9" x14ac:dyDescent="0.3">
      <c r="A1068">
        <v>285281</v>
      </c>
      <c r="B1068" t="s">
        <v>1075</v>
      </c>
      <c r="C1068" t="s">
        <v>9403</v>
      </c>
      <c r="D1068" t="s">
        <v>16652</v>
      </c>
      <c r="E1068">
        <v>22</v>
      </c>
      <c r="F1068" t="s">
        <v>18667</v>
      </c>
      <c r="G1068" t="s">
        <v>25937</v>
      </c>
      <c r="H1068" t="s">
        <v>25968</v>
      </c>
      <c r="I1068" t="s">
        <v>26201</v>
      </c>
    </row>
    <row r="1069" spans="1:9" x14ac:dyDescent="0.3">
      <c r="A1069">
        <v>285282</v>
      </c>
      <c r="B1069" t="s">
        <v>1076</v>
      </c>
      <c r="C1069" t="s">
        <v>9404</v>
      </c>
      <c r="D1069" t="s">
        <v>16739</v>
      </c>
      <c r="E1069">
        <v>11</v>
      </c>
      <c r="F1069" t="s">
        <v>18668</v>
      </c>
      <c r="G1069" t="s">
        <v>25937</v>
      </c>
      <c r="H1069" t="s">
        <v>26005</v>
      </c>
      <c r="I1069" t="s">
        <v>26286</v>
      </c>
    </row>
    <row r="1070" spans="1:9" x14ac:dyDescent="0.3">
      <c r="A1070">
        <v>285283</v>
      </c>
      <c r="B1070" t="s">
        <v>1077</v>
      </c>
      <c r="C1070" t="s">
        <v>9405</v>
      </c>
      <c r="D1070" t="s">
        <v>16714</v>
      </c>
      <c r="E1070">
        <v>98</v>
      </c>
      <c r="F1070" t="s">
        <v>18669</v>
      </c>
      <c r="G1070" t="s">
        <v>25935</v>
      </c>
      <c r="H1070" t="s">
        <v>26007</v>
      </c>
      <c r="I1070" t="s">
        <v>26262</v>
      </c>
    </row>
    <row r="1071" spans="1:9" x14ac:dyDescent="0.3">
      <c r="A1071">
        <v>285284</v>
      </c>
      <c r="B1071" t="s">
        <v>1078</v>
      </c>
      <c r="C1071" t="s">
        <v>9406</v>
      </c>
      <c r="D1071" t="s">
        <v>16664</v>
      </c>
      <c r="E1071">
        <v>5</v>
      </c>
      <c r="F1071" t="s">
        <v>18670</v>
      </c>
      <c r="G1071" t="s">
        <v>25937</v>
      </c>
      <c r="H1071" t="s">
        <v>25968</v>
      </c>
      <c r="I1071" t="s">
        <v>26213</v>
      </c>
    </row>
    <row r="1072" spans="1:9" x14ac:dyDescent="0.3">
      <c r="A1072">
        <v>285285</v>
      </c>
      <c r="B1072" t="s">
        <v>1079</v>
      </c>
      <c r="C1072" t="s">
        <v>9407</v>
      </c>
      <c r="D1072" t="s">
        <v>16835</v>
      </c>
      <c r="E1072">
        <v>0</v>
      </c>
      <c r="F1072" t="s">
        <v>18671</v>
      </c>
      <c r="G1072" t="s">
        <v>25937</v>
      </c>
      <c r="H1072" t="s">
        <v>25968</v>
      </c>
      <c r="I1072" t="s">
        <v>26377</v>
      </c>
    </row>
    <row r="1073" spans="1:9" x14ac:dyDescent="0.3">
      <c r="A1073">
        <v>285286</v>
      </c>
      <c r="B1073" t="s">
        <v>1080</v>
      </c>
      <c r="C1073" t="s">
        <v>9408</v>
      </c>
      <c r="D1073" t="s">
        <v>16701</v>
      </c>
      <c r="E1073">
        <v>14</v>
      </c>
      <c r="F1073" t="s">
        <v>18672</v>
      </c>
      <c r="G1073" t="s">
        <v>25937</v>
      </c>
      <c r="H1073" t="s">
        <v>25968</v>
      </c>
      <c r="I1073" t="s">
        <v>26250</v>
      </c>
    </row>
    <row r="1074" spans="1:9" x14ac:dyDescent="0.3">
      <c r="A1074">
        <v>285287</v>
      </c>
      <c r="B1074" t="s">
        <v>1081</v>
      </c>
      <c r="C1074" t="s">
        <v>9409</v>
      </c>
      <c r="D1074" t="s">
        <v>16777</v>
      </c>
      <c r="E1074">
        <v>20</v>
      </c>
      <c r="F1074" t="s">
        <v>18673</v>
      </c>
      <c r="G1074" t="s">
        <v>25937</v>
      </c>
      <c r="H1074" t="s">
        <v>25977</v>
      </c>
      <c r="I1074" t="s">
        <v>26322</v>
      </c>
    </row>
    <row r="1075" spans="1:9" x14ac:dyDescent="0.3">
      <c r="A1075">
        <v>285288</v>
      </c>
      <c r="B1075" t="s">
        <v>1082</v>
      </c>
      <c r="C1075" t="s">
        <v>9410</v>
      </c>
      <c r="D1075" t="s">
        <v>16714</v>
      </c>
      <c r="E1075">
        <v>87</v>
      </c>
      <c r="F1075" t="s">
        <v>18674</v>
      </c>
      <c r="G1075" t="s">
        <v>25935</v>
      </c>
      <c r="H1075" t="s">
        <v>26007</v>
      </c>
      <c r="I1075" t="s">
        <v>26262</v>
      </c>
    </row>
    <row r="1076" spans="1:9" x14ac:dyDescent="0.3">
      <c r="A1076">
        <v>285289</v>
      </c>
      <c r="B1076" t="s">
        <v>1083</v>
      </c>
      <c r="C1076" t="s">
        <v>9411</v>
      </c>
      <c r="D1076" t="s">
        <v>16707</v>
      </c>
      <c r="E1076">
        <v>6</v>
      </c>
      <c r="F1076" t="s">
        <v>18675</v>
      </c>
      <c r="G1076" t="s">
        <v>25937</v>
      </c>
      <c r="H1076" t="s">
        <v>26006</v>
      </c>
      <c r="I1076" t="s">
        <v>26256</v>
      </c>
    </row>
    <row r="1077" spans="1:9" x14ac:dyDescent="0.3">
      <c r="A1077">
        <v>285290</v>
      </c>
      <c r="B1077" t="s">
        <v>1084</v>
      </c>
      <c r="C1077" t="s">
        <v>9412</v>
      </c>
      <c r="D1077" t="s">
        <v>16684</v>
      </c>
      <c r="E1077">
        <v>128</v>
      </c>
      <c r="F1077" t="s">
        <v>18676</v>
      </c>
      <c r="G1077" t="s">
        <v>25937</v>
      </c>
      <c r="H1077" t="s">
        <v>25981</v>
      </c>
      <c r="I1077" t="s">
        <v>26233</v>
      </c>
    </row>
    <row r="1078" spans="1:9" x14ac:dyDescent="0.3">
      <c r="A1078">
        <v>285291</v>
      </c>
      <c r="B1078" t="s">
        <v>1085</v>
      </c>
      <c r="C1078" t="s">
        <v>9413</v>
      </c>
      <c r="D1078" t="s">
        <v>16719</v>
      </c>
      <c r="E1078">
        <v>4</v>
      </c>
      <c r="F1078" t="s">
        <v>18677</v>
      </c>
      <c r="G1078" t="s">
        <v>25937</v>
      </c>
      <c r="H1078" t="s">
        <v>26012</v>
      </c>
      <c r="I1078" t="s">
        <v>26267</v>
      </c>
    </row>
    <row r="1079" spans="1:9" x14ac:dyDescent="0.3">
      <c r="A1079">
        <v>285292</v>
      </c>
      <c r="B1079" t="s">
        <v>1086</v>
      </c>
      <c r="C1079" t="s">
        <v>9414</v>
      </c>
      <c r="D1079" t="s">
        <v>16667</v>
      </c>
      <c r="E1079">
        <v>2</v>
      </c>
      <c r="F1079" t="s">
        <v>18678</v>
      </c>
      <c r="G1079" t="s">
        <v>25937</v>
      </c>
      <c r="H1079" t="s">
        <v>25981</v>
      </c>
      <c r="I1079" t="s">
        <v>26216</v>
      </c>
    </row>
    <row r="1080" spans="1:9" x14ac:dyDescent="0.3">
      <c r="A1080">
        <v>285293</v>
      </c>
      <c r="B1080" t="s">
        <v>1087</v>
      </c>
      <c r="C1080" t="s">
        <v>9415</v>
      </c>
      <c r="D1080" t="s">
        <v>16731</v>
      </c>
      <c r="E1080">
        <v>30</v>
      </c>
      <c r="F1080" t="s">
        <v>18679</v>
      </c>
      <c r="G1080" t="s">
        <v>25937</v>
      </c>
      <c r="H1080" t="s">
        <v>26005</v>
      </c>
      <c r="I1080" t="s">
        <v>26279</v>
      </c>
    </row>
    <row r="1081" spans="1:9" x14ac:dyDescent="0.3">
      <c r="A1081">
        <v>285294</v>
      </c>
      <c r="B1081" t="s">
        <v>1088</v>
      </c>
      <c r="C1081" t="s">
        <v>9416</v>
      </c>
      <c r="D1081" t="s">
        <v>17011</v>
      </c>
      <c r="E1081">
        <v>125</v>
      </c>
      <c r="F1081" t="s">
        <v>18680</v>
      </c>
      <c r="G1081" t="s">
        <v>25937</v>
      </c>
      <c r="H1081" t="s">
        <v>25968</v>
      </c>
      <c r="I1081" t="s">
        <v>26534</v>
      </c>
    </row>
    <row r="1082" spans="1:9" x14ac:dyDescent="0.3">
      <c r="A1082">
        <v>285295</v>
      </c>
      <c r="B1082" t="s">
        <v>1089</v>
      </c>
      <c r="C1082" t="s">
        <v>9417</v>
      </c>
      <c r="D1082" t="s">
        <v>17012</v>
      </c>
      <c r="E1082">
        <v>2</v>
      </c>
      <c r="F1082" t="s">
        <v>18681</v>
      </c>
      <c r="G1082" t="s">
        <v>25937</v>
      </c>
      <c r="H1082" t="s">
        <v>25981</v>
      </c>
      <c r="I1082" t="s">
        <v>26535</v>
      </c>
    </row>
    <row r="1083" spans="1:9" x14ac:dyDescent="0.3">
      <c r="A1083">
        <v>285296</v>
      </c>
      <c r="B1083" t="s">
        <v>1090</v>
      </c>
      <c r="C1083" t="s">
        <v>9418</v>
      </c>
      <c r="D1083" t="s">
        <v>17013</v>
      </c>
      <c r="E1083">
        <v>1</v>
      </c>
      <c r="F1083" t="s">
        <v>18682</v>
      </c>
      <c r="G1083" t="s">
        <v>25935</v>
      </c>
      <c r="H1083" t="s">
        <v>26034</v>
      </c>
      <c r="I1083" t="s">
        <v>26536</v>
      </c>
    </row>
    <row r="1084" spans="1:9" x14ac:dyDescent="0.3">
      <c r="A1084">
        <v>285297</v>
      </c>
      <c r="B1084" t="s">
        <v>1091</v>
      </c>
      <c r="C1084" t="s">
        <v>9419</v>
      </c>
      <c r="D1084" t="s">
        <v>16962</v>
      </c>
      <c r="E1084">
        <v>9</v>
      </c>
      <c r="F1084" t="s">
        <v>18683</v>
      </c>
      <c r="G1084" t="s">
        <v>25937</v>
      </c>
      <c r="H1084" t="s">
        <v>26012</v>
      </c>
      <c r="I1084" t="s">
        <v>26490</v>
      </c>
    </row>
    <row r="1085" spans="1:9" x14ac:dyDescent="0.3">
      <c r="A1085">
        <v>285298</v>
      </c>
      <c r="B1085" t="s">
        <v>1092</v>
      </c>
      <c r="C1085" t="s">
        <v>9420</v>
      </c>
      <c r="D1085" t="s">
        <v>16705</v>
      </c>
      <c r="E1085">
        <v>0</v>
      </c>
      <c r="F1085" t="s">
        <v>18684</v>
      </c>
      <c r="G1085" t="s">
        <v>25937</v>
      </c>
      <c r="H1085" t="s">
        <v>25999</v>
      </c>
      <c r="I1085" t="s">
        <v>26254</v>
      </c>
    </row>
    <row r="1086" spans="1:9" x14ac:dyDescent="0.3">
      <c r="A1086">
        <v>285299</v>
      </c>
      <c r="B1086" t="s">
        <v>1093</v>
      </c>
      <c r="C1086" t="s">
        <v>9421</v>
      </c>
      <c r="D1086" t="s">
        <v>16713</v>
      </c>
      <c r="E1086">
        <v>50</v>
      </c>
      <c r="F1086" t="s">
        <v>18685</v>
      </c>
      <c r="G1086" t="s">
        <v>25937</v>
      </c>
      <c r="H1086" t="s">
        <v>25973</v>
      </c>
      <c r="I1086" t="s">
        <v>26261</v>
      </c>
    </row>
    <row r="1087" spans="1:9" x14ac:dyDescent="0.3">
      <c r="A1087">
        <v>285300</v>
      </c>
      <c r="B1087" t="s">
        <v>1094</v>
      </c>
      <c r="C1087" t="s">
        <v>9422</v>
      </c>
      <c r="D1087" t="s">
        <v>17014</v>
      </c>
      <c r="E1087">
        <v>1</v>
      </c>
      <c r="F1087" t="s">
        <v>18686</v>
      </c>
      <c r="G1087" t="s">
        <v>25938</v>
      </c>
      <c r="H1087" t="s">
        <v>26081</v>
      </c>
      <c r="I1087" t="s">
        <v>26537</v>
      </c>
    </row>
    <row r="1088" spans="1:9" x14ac:dyDescent="0.3">
      <c r="A1088">
        <v>285301</v>
      </c>
      <c r="B1088" t="s">
        <v>1095</v>
      </c>
      <c r="C1088" t="s">
        <v>9423</v>
      </c>
      <c r="D1088" t="s">
        <v>17015</v>
      </c>
      <c r="E1088">
        <v>1</v>
      </c>
      <c r="F1088" t="s">
        <v>18687</v>
      </c>
      <c r="G1088" t="s">
        <v>25938</v>
      </c>
      <c r="H1088" t="s">
        <v>25969</v>
      </c>
      <c r="I1088" t="s">
        <v>26538</v>
      </c>
    </row>
    <row r="1089" spans="1:9" x14ac:dyDescent="0.3">
      <c r="A1089">
        <v>285302</v>
      </c>
      <c r="B1089" t="s">
        <v>1096</v>
      </c>
      <c r="C1089" t="s">
        <v>9424</v>
      </c>
      <c r="D1089" t="s">
        <v>16716</v>
      </c>
      <c r="E1089">
        <v>13</v>
      </c>
      <c r="F1089" t="s">
        <v>18688</v>
      </c>
      <c r="G1089" t="s">
        <v>25937</v>
      </c>
      <c r="H1089" t="s">
        <v>26001</v>
      </c>
      <c r="I1089" t="s">
        <v>26264</v>
      </c>
    </row>
    <row r="1090" spans="1:9" x14ac:dyDescent="0.3">
      <c r="A1090">
        <v>285303</v>
      </c>
      <c r="B1090" t="s">
        <v>1097</v>
      </c>
      <c r="C1090" t="s">
        <v>9425</v>
      </c>
      <c r="D1090" t="s">
        <v>16793</v>
      </c>
      <c r="E1090">
        <v>17</v>
      </c>
      <c r="F1090" t="s">
        <v>18689</v>
      </c>
      <c r="G1090" t="s">
        <v>25937</v>
      </c>
      <c r="H1090" t="s">
        <v>25998</v>
      </c>
      <c r="I1090" t="s">
        <v>26338</v>
      </c>
    </row>
    <row r="1091" spans="1:9" x14ac:dyDescent="0.3">
      <c r="A1091">
        <v>285304</v>
      </c>
      <c r="B1091" t="s">
        <v>1098</v>
      </c>
      <c r="C1091" t="s">
        <v>9426</v>
      </c>
      <c r="D1091" t="s">
        <v>16775</v>
      </c>
      <c r="E1091">
        <v>5</v>
      </c>
      <c r="F1091" t="s">
        <v>18690</v>
      </c>
      <c r="G1091" t="s">
        <v>25937</v>
      </c>
      <c r="H1091" t="s">
        <v>25998</v>
      </c>
      <c r="I1091" t="s">
        <v>26320</v>
      </c>
    </row>
    <row r="1092" spans="1:9" x14ac:dyDescent="0.3">
      <c r="A1092">
        <v>285305</v>
      </c>
      <c r="B1092" t="s">
        <v>1099</v>
      </c>
      <c r="C1092" t="s">
        <v>9427</v>
      </c>
      <c r="D1092" t="s">
        <v>16675</v>
      </c>
      <c r="E1092">
        <v>58</v>
      </c>
      <c r="F1092" t="s">
        <v>18691</v>
      </c>
      <c r="G1092" t="s">
        <v>25936</v>
      </c>
      <c r="H1092" t="s">
        <v>25988</v>
      </c>
      <c r="I1092" t="s">
        <v>26224</v>
      </c>
    </row>
    <row r="1093" spans="1:9" x14ac:dyDescent="0.3">
      <c r="A1093">
        <v>285306</v>
      </c>
      <c r="B1093" t="s">
        <v>1100</v>
      </c>
      <c r="C1093" t="s">
        <v>9428</v>
      </c>
      <c r="D1093" t="s">
        <v>16675</v>
      </c>
      <c r="E1093">
        <v>2</v>
      </c>
      <c r="F1093" t="s">
        <v>18692</v>
      </c>
      <c r="G1093" t="s">
        <v>25936</v>
      </c>
      <c r="H1093" t="s">
        <v>25988</v>
      </c>
      <c r="I1093" t="s">
        <v>26224</v>
      </c>
    </row>
    <row r="1094" spans="1:9" x14ac:dyDescent="0.3">
      <c r="A1094">
        <v>285307</v>
      </c>
      <c r="B1094" t="s">
        <v>1101</v>
      </c>
      <c r="C1094" t="s">
        <v>9429</v>
      </c>
      <c r="D1094" t="s">
        <v>17016</v>
      </c>
      <c r="E1094">
        <v>1</v>
      </c>
      <c r="F1094" t="s">
        <v>18693</v>
      </c>
      <c r="G1094" t="s">
        <v>25937</v>
      </c>
      <c r="H1094" t="s">
        <v>26005</v>
      </c>
    </row>
    <row r="1095" spans="1:9" x14ac:dyDescent="0.3">
      <c r="A1095">
        <v>285308</v>
      </c>
      <c r="B1095" t="s">
        <v>1102</v>
      </c>
      <c r="C1095" t="s">
        <v>9430</v>
      </c>
      <c r="D1095" t="s">
        <v>16867</v>
      </c>
      <c r="E1095">
        <v>1</v>
      </c>
      <c r="F1095" t="s">
        <v>18694</v>
      </c>
      <c r="G1095" t="s">
        <v>25937</v>
      </c>
      <c r="H1095" t="s">
        <v>26023</v>
      </c>
      <c r="I1095" t="s">
        <v>26404</v>
      </c>
    </row>
    <row r="1096" spans="1:9" x14ac:dyDescent="0.3">
      <c r="A1096">
        <v>285309</v>
      </c>
      <c r="B1096" t="s">
        <v>1103</v>
      </c>
      <c r="C1096" t="s">
        <v>9431</v>
      </c>
      <c r="D1096" t="s">
        <v>17017</v>
      </c>
      <c r="E1096">
        <v>1</v>
      </c>
      <c r="F1096" t="s">
        <v>18695</v>
      </c>
      <c r="G1096" t="s">
        <v>25938</v>
      </c>
      <c r="H1096" t="s">
        <v>26015</v>
      </c>
      <c r="I1096" t="s">
        <v>26539</v>
      </c>
    </row>
    <row r="1097" spans="1:9" x14ac:dyDescent="0.3">
      <c r="A1097">
        <v>285310</v>
      </c>
      <c r="B1097" t="s">
        <v>1104</v>
      </c>
      <c r="C1097" t="s">
        <v>9432</v>
      </c>
      <c r="D1097" t="s">
        <v>16822</v>
      </c>
      <c r="E1097">
        <v>5</v>
      </c>
      <c r="F1097" t="s">
        <v>18696</v>
      </c>
      <c r="G1097" t="s">
        <v>25937</v>
      </c>
      <c r="H1097" t="s">
        <v>25977</v>
      </c>
    </row>
    <row r="1098" spans="1:9" x14ac:dyDescent="0.3">
      <c r="A1098">
        <v>285311</v>
      </c>
      <c r="B1098" t="s">
        <v>1105</v>
      </c>
      <c r="C1098" t="s">
        <v>9433</v>
      </c>
      <c r="D1098" t="s">
        <v>16740</v>
      </c>
      <c r="E1098">
        <v>12</v>
      </c>
      <c r="F1098" t="s">
        <v>18697</v>
      </c>
      <c r="G1098" t="s">
        <v>25937</v>
      </c>
      <c r="H1098" t="s">
        <v>25992</v>
      </c>
      <c r="I1098" t="s">
        <v>26287</v>
      </c>
    </row>
    <row r="1099" spans="1:9" x14ac:dyDescent="0.3">
      <c r="A1099">
        <v>285312</v>
      </c>
      <c r="B1099" t="s">
        <v>1106</v>
      </c>
      <c r="C1099" t="s">
        <v>9434</v>
      </c>
      <c r="D1099" t="s">
        <v>16727</v>
      </c>
      <c r="E1099">
        <v>9</v>
      </c>
      <c r="F1099" t="s">
        <v>18698</v>
      </c>
      <c r="G1099" t="s">
        <v>25935</v>
      </c>
      <c r="H1099" t="s">
        <v>25997</v>
      </c>
      <c r="I1099" t="s">
        <v>26275</v>
      </c>
    </row>
    <row r="1100" spans="1:9" x14ac:dyDescent="0.3">
      <c r="A1100">
        <v>285313</v>
      </c>
      <c r="B1100" t="s">
        <v>1107</v>
      </c>
      <c r="C1100" t="s">
        <v>9435</v>
      </c>
      <c r="D1100" t="s">
        <v>16845</v>
      </c>
      <c r="E1100">
        <v>83</v>
      </c>
      <c r="F1100" t="s">
        <v>18699</v>
      </c>
      <c r="G1100" t="s">
        <v>25937</v>
      </c>
      <c r="H1100" t="s">
        <v>25968</v>
      </c>
      <c r="I1100" t="s">
        <v>26387</v>
      </c>
    </row>
    <row r="1101" spans="1:9" x14ac:dyDescent="0.3">
      <c r="A1101">
        <v>285314</v>
      </c>
      <c r="B1101" t="s">
        <v>1108</v>
      </c>
      <c r="C1101" t="s">
        <v>9436</v>
      </c>
      <c r="D1101" t="s">
        <v>16701</v>
      </c>
      <c r="E1101">
        <v>20</v>
      </c>
      <c r="F1101" t="s">
        <v>18700</v>
      </c>
      <c r="G1101" t="s">
        <v>25937</v>
      </c>
      <c r="H1101" t="s">
        <v>25968</v>
      </c>
      <c r="I1101" t="s">
        <v>26250</v>
      </c>
    </row>
    <row r="1102" spans="1:9" x14ac:dyDescent="0.3">
      <c r="A1102">
        <v>285315</v>
      </c>
      <c r="B1102" t="s">
        <v>1109</v>
      </c>
      <c r="C1102" t="s">
        <v>9437</v>
      </c>
      <c r="D1102" t="s">
        <v>16982</v>
      </c>
      <c r="E1102">
        <v>1</v>
      </c>
      <c r="F1102" t="s">
        <v>18701</v>
      </c>
      <c r="G1102" t="s">
        <v>25937</v>
      </c>
      <c r="H1102" t="s">
        <v>25992</v>
      </c>
      <c r="I1102" t="s">
        <v>26507</v>
      </c>
    </row>
    <row r="1103" spans="1:9" x14ac:dyDescent="0.3">
      <c r="A1103">
        <v>285316</v>
      </c>
      <c r="B1103" t="s">
        <v>1110</v>
      </c>
      <c r="C1103" t="s">
        <v>9438</v>
      </c>
      <c r="D1103" t="s">
        <v>17018</v>
      </c>
      <c r="E1103">
        <v>1</v>
      </c>
      <c r="F1103" t="s">
        <v>18702</v>
      </c>
      <c r="G1103" t="s">
        <v>25938</v>
      </c>
      <c r="H1103" t="s">
        <v>25969</v>
      </c>
      <c r="I1103" t="s">
        <v>26540</v>
      </c>
    </row>
    <row r="1104" spans="1:9" x14ac:dyDescent="0.3">
      <c r="A1104">
        <v>285317</v>
      </c>
      <c r="B1104" t="s">
        <v>1111</v>
      </c>
      <c r="C1104" t="s">
        <v>9439</v>
      </c>
      <c r="D1104" t="s">
        <v>16985</v>
      </c>
      <c r="E1104">
        <v>1</v>
      </c>
      <c r="F1104" t="s">
        <v>18703</v>
      </c>
      <c r="G1104" t="s">
        <v>25938</v>
      </c>
      <c r="H1104" t="s">
        <v>26004</v>
      </c>
    </row>
    <row r="1105" spans="1:9" x14ac:dyDescent="0.3">
      <c r="A1105">
        <v>285318</v>
      </c>
      <c r="B1105" t="s">
        <v>1112</v>
      </c>
      <c r="C1105" t="s">
        <v>9440</v>
      </c>
      <c r="D1105" t="s">
        <v>16877</v>
      </c>
      <c r="E1105">
        <v>1</v>
      </c>
      <c r="F1105" t="s">
        <v>18704</v>
      </c>
      <c r="G1105" t="s">
        <v>25937</v>
      </c>
      <c r="H1105" t="s">
        <v>25978</v>
      </c>
      <c r="I1105" t="s">
        <v>26414</v>
      </c>
    </row>
    <row r="1106" spans="1:9" x14ac:dyDescent="0.3">
      <c r="A1106">
        <v>285319</v>
      </c>
      <c r="B1106" t="s">
        <v>1113</v>
      </c>
      <c r="C1106" t="s">
        <v>9441</v>
      </c>
      <c r="D1106" t="s">
        <v>16705</v>
      </c>
      <c r="E1106">
        <v>1</v>
      </c>
      <c r="F1106" t="s">
        <v>18705</v>
      </c>
      <c r="G1106" t="s">
        <v>25937</v>
      </c>
      <c r="H1106" t="s">
        <v>25999</v>
      </c>
      <c r="I1106" t="s">
        <v>26254</v>
      </c>
    </row>
    <row r="1107" spans="1:9" x14ac:dyDescent="0.3">
      <c r="A1107">
        <v>285320</v>
      </c>
      <c r="B1107" t="s">
        <v>1114</v>
      </c>
      <c r="C1107" t="s">
        <v>9442</v>
      </c>
      <c r="D1107" t="s">
        <v>16815</v>
      </c>
      <c r="E1107">
        <v>19</v>
      </c>
      <c r="F1107" t="s">
        <v>18706</v>
      </c>
      <c r="G1107" t="s">
        <v>25937</v>
      </c>
      <c r="H1107" t="s">
        <v>26001</v>
      </c>
      <c r="I1107" t="s">
        <v>26360</v>
      </c>
    </row>
    <row r="1108" spans="1:9" x14ac:dyDescent="0.3">
      <c r="A1108">
        <v>285321</v>
      </c>
      <c r="B1108" t="s">
        <v>1115</v>
      </c>
      <c r="C1108" t="s">
        <v>9443</v>
      </c>
      <c r="D1108" t="s">
        <v>16739</v>
      </c>
      <c r="E1108">
        <v>19</v>
      </c>
      <c r="F1108" t="s">
        <v>18707</v>
      </c>
      <c r="G1108" t="s">
        <v>25937</v>
      </c>
      <c r="H1108" t="s">
        <v>26005</v>
      </c>
      <c r="I1108" t="s">
        <v>26286</v>
      </c>
    </row>
    <row r="1109" spans="1:9" x14ac:dyDescent="0.3">
      <c r="A1109">
        <v>285322</v>
      </c>
      <c r="B1109" t="s">
        <v>1116</v>
      </c>
      <c r="C1109" t="s">
        <v>9444</v>
      </c>
      <c r="D1109" t="s">
        <v>16698</v>
      </c>
      <c r="E1109">
        <v>1</v>
      </c>
      <c r="F1109" t="s">
        <v>18708</v>
      </c>
      <c r="G1109" t="s">
        <v>25937</v>
      </c>
      <c r="H1109" t="s">
        <v>26002</v>
      </c>
      <c r="I1109" t="s">
        <v>26247</v>
      </c>
    </row>
    <row r="1110" spans="1:9" x14ac:dyDescent="0.3">
      <c r="A1110">
        <v>285323</v>
      </c>
      <c r="B1110" t="s">
        <v>1117</v>
      </c>
      <c r="C1110" t="s">
        <v>9445</v>
      </c>
      <c r="D1110" t="s">
        <v>16733</v>
      </c>
      <c r="E1110">
        <v>24</v>
      </c>
      <c r="F1110" t="s">
        <v>18709</v>
      </c>
      <c r="G1110" t="s">
        <v>25937</v>
      </c>
      <c r="H1110" t="s">
        <v>25968</v>
      </c>
      <c r="I1110" t="s">
        <v>26281</v>
      </c>
    </row>
    <row r="1111" spans="1:9" x14ac:dyDescent="0.3">
      <c r="A1111">
        <v>285324</v>
      </c>
      <c r="B1111" t="s">
        <v>1118</v>
      </c>
      <c r="C1111" t="s">
        <v>9446</v>
      </c>
      <c r="D1111" t="s">
        <v>16931</v>
      </c>
      <c r="E1111">
        <v>1</v>
      </c>
      <c r="F1111" t="s">
        <v>18710</v>
      </c>
      <c r="G1111" t="s">
        <v>25937</v>
      </c>
      <c r="H1111" t="s">
        <v>26001</v>
      </c>
      <c r="I1111" t="s">
        <v>26461</v>
      </c>
    </row>
    <row r="1112" spans="1:9" x14ac:dyDescent="0.3">
      <c r="A1112">
        <v>285325</v>
      </c>
      <c r="B1112" t="s">
        <v>1119</v>
      </c>
      <c r="C1112" t="s">
        <v>9447</v>
      </c>
      <c r="D1112" t="s">
        <v>16955</v>
      </c>
      <c r="E1112">
        <v>1</v>
      </c>
      <c r="F1112" t="s">
        <v>18711</v>
      </c>
      <c r="G1112" t="s">
        <v>25937</v>
      </c>
      <c r="H1112" t="s">
        <v>25992</v>
      </c>
      <c r="I1112" t="s">
        <v>26483</v>
      </c>
    </row>
    <row r="1113" spans="1:9" x14ac:dyDescent="0.3">
      <c r="A1113">
        <v>285326</v>
      </c>
      <c r="B1113" t="s">
        <v>1120</v>
      </c>
      <c r="C1113" t="s">
        <v>9448</v>
      </c>
      <c r="D1113" t="s">
        <v>16751</v>
      </c>
      <c r="E1113">
        <v>1</v>
      </c>
      <c r="F1113" t="s">
        <v>18712</v>
      </c>
      <c r="G1113" t="s">
        <v>25937</v>
      </c>
      <c r="H1113" t="s">
        <v>25977</v>
      </c>
      <c r="I1113" t="s">
        <v>26297</v>
      </c>
    </row>
    <row r="1114" spans="1:9" x14ac:dyDescent="0.3">
      <c r="A1114">
        <v>285327</v>
      </c>
      <c r="B1114" t="s">
        <v>1121</v>
      </c>
      <c r="C1114" t="s">
        <v>9449</v>
      </c>
      <c r="D1114" t="s">
        <v>16884</v>
      </c>
      <c r="E1114">
        <v>1</v>
      </c>
      <c r="F1114" t="s">
        <v>18713</v>
      </c>
      <c r="G1114" t="s">
        <v>25935</v>
      </c>
      <c r="H1114" t="s">
        <v>26000</v>
      </c>
      <c r="I1114" t="s">
        <v>26421</v>
      </c>
    </row>
    <row r="1115" spans="1:9" x14ac:dyDescent="0.3">
      <c r="A1115">
        <v>285328</v>
      </c>
      <c r="B1115" t="s">
        <v>1122</v>
      </c>
      <c r="C1115" t="s">
        <v>9450</v>
      </c>
      <c r="D1115" t="s">
        <v>16718</v>
      </c>
      <c r="E1115">
        <v>1</v>
      </c>
      <c r="F1115" t="s">
        <v>18714</v>
      </c>
      <c r="G1115" t="s">
        <v>25937</v>
      </c>
      <c r="H1115" t="s">
        <v>25974</v>
      </c>
      <c r="I1115" t="s">
        <v>26266</v>
      </c>
    </row>
    <row r="1116" spans="1:9" x14ac:dyDescent="0.3">
      <c r="A1116">
        <v>285329</v>
      </c>
      <c r="B1116" t="s">
        <v>1123</v>
      </c>
      <c r="C1116" t="s">
        <v>9451</v>
      </c>
      <c r="D1116" t="s">
        <v>16964</v>
      </c>
      <c r="E1116">
        <v>1</v>
      </c>
      <c r="F1116" t="s">
        <v>18715</v>
      </c>
      <c r="G1116" t="s">
        <v>25937</v>
      </c>
      <c r="H1116" t="s">
        <v>25977</v>
      </c>
      <c r="I1116" t="s">
        <v>26492</v>
      </c>
    </row>
    <row r="1117" spans="1:9" x14ac:dyDescent="0.3">
      <c r="A1117">
        <v>285330</v>
      </c>
      <c r="B1117" t="s">
        <v>1124</v>
      </c>
      <c r="C1117" t="s">
        <v>9452</v>
      </c>
      <c r="D1117" t="s">
        <v>16862</v>
      </c>
      <c r="E1117">
        <v>1</v>
      </c>
      <c r="F1117" t="s">
        <v>18716</v>
      </c>
      <c r="G1117" t="s">
        <v>25937</v>
      </c>
      <c r="H1117" t="s">
        <v>26012</v>
      </c>
      <c r="I1117" t="s">
        <v>26400</v>
      </c>
    </row>
    <row r="1118" spans="1:9" x14ac:dyDescent="0.3">
      <c r="A1118">
        <v>285331</v>
      </c>
      <c r="B1118" t="s">
        <v>1125</v>
      </c>
      <c r="C1118" t="s">
        <v>9453</v>
      </c>
      <c r="D1118" t="s">
        <v>16739</v>
      </c>
      <c r="E1118">
        <v>8</v>
      </c>
      <c r="F1118" t="s">
        <v>18717</v>
      </c>
      <c r="G1118" t="s">
        <v>25937</v>
      </c>
      <c r="H1118" t="s">
        <v>26005</v>
      </c>
      <c r="I1118" t="s">
        <v>26286</v>
      </c>
    </row>
    <row r="1119" spans="1:9" x14ac:dyDescent="0.3">
      <c r="A1119">
        <v>285332</v>
      </c>
      <c r="B1119" t="s">
        <v>1126</v>
      </c>
      <c r="C1119" t="s">
        <v>9454</v>
      </c>
      <c r="D1119" t="s">
        <v>17019</v>
      </c>
      <c r="E1119">
        <v>1</v>
      </c>
      <c r="F1119" t="s">
        <v>18718</v>
      </c>
      <c r="G1119" t="s">
        <v>25937</v>
      </c>
      <c r="H1119" t="s">
        <v>25991</v>
      </c>
      <c r="I1119" t="s">
        <v>26541</v>
      </c>
    </row>
    <row r="1120" spans="1:9" x14ac:dyDescent="0.3">
      <c r="A1120">
        <v>285333</v>
      </c>
      <c r="B1120" t="s">
        <v>1127</v>
      </c>
      <c r="C1120" t="s">
        <v>9455</v>
      </c>
      <c r="D1120" t="s">
        <v>17020</v>
      </c>
      <c r="E1120">
        <v>1</v>
      </c>
      <c r="F1120" t="s">
        <v>18719</v>
      </c>
      <c r="G1120" t="s">
        <v>25949</v>
      </c>
    </row>
    <row r="1121" spans="1:9" x14ac:dyDescent="0.3">
      <c r="A1121">
        <v>285334</v>
      </c>
      <c r="B1121" t="s">
        <v>1128</v>
      </c>
      <c r="C1121" t="s">
        <v>9456</v>
      </c>
      <c r="D1121" t="s">
        <v>16696</v>
      </c>
      <c r="E1121">
        <v>1</v>
      </c>
      <c r="F1121" t="s">
        <v>18720</v>
      </c>
      <c r="G1121" t="s">
        <v>25937</v>
      </c>
      <c r="H1121" t="s">
        <v>25998</v>
      </c>
      <c r="I1121" t="s">
        <v>26245</v>
      </c>
    </row>
    <row r="1122" spans="1:9" x14ac:dyDescent="0.3">
      <c r="A1122">
        <v>285335</v>
      </c>
      <c r="B1122" t="s">
        <v>1129</v>
      </c>
      <c r="C1122" t="s">
        <v>9457</v>
      </c>
      <c r="D1122" t="s">
        <v>16882</v>
      </c>
      <c r="E1122">
        <v>1</v>
      </c>
      <c r="F1122" t="s">
        <v>18721</v>
      </c>
      <c r="G1122" t="s">
        <v>25937</v>
      </c>
      <c r="H1122" t="s">
        <v>26012</v>
      </c>
      <c r="I1122" t="s">
        <v>26419</v>
      </c>
    </row>
    <row r="1123" spans="1:9" x14ac:dyDescent="0.3">
      <c r="A1123">
        <v>285336</v>
      </c>
      <c r="B1123" t="s">
        <v>1130</v>
      </c>
      <c r="C1123" t="s">
        <v>9458</v>
      </c>
      <c r="D1123" t="s">
        <v>16701</v>
      </c>
      <c r="E1123">
        <v>12</v>
      </c>
      <c r="F1123" t="s">
        <v>18722</v>
      </c>
      <c r="G1123" t="s">
        <v>25937</v>
      </c>
      <c r="H1123" t="s">
        <v>25968</v>
      </c>
      <c r="I1123" t="s">
        <v>26250</v>
      </c>
    </row>
    <row r="1124" spans="1:9" x14ac:dyDescent="0.3">
      <c r="A1124">
        <v>285337</v>
      </c>
      <c r="B1124" t="s">
        <v>1131</v>
      </c>
      <c r="C1124" t="s">
        <v>9459</v>
      </c>
      <c r="D1124" t="s">
        <v>17021</v>
      </c>
      <c r="E1124">
        <v>1</v>
      </c>
      <c r="F1124" t="s">
        <v>18723</v>
      </c>
      <c r="G1124" t="s">
        <v>25944</v>
      </c>
      <c r="H1124" t="s">
        <v>26091</v>
      </c>
      <c r="I1124" t="s">
        <v>26542</v>
      </c>
    </row>
    <row r="1125" spans="1:9" x14ac:dyDescent="0.3">
      <c r="A1125">
        <v>285338</v>
      </c>
      <c r="B1125" t="s">
        <v>1132</v>
      </c>
      <c r="C1125" t="s">
        <v>9460</v>
      </c>
      <c r="D1125" t="s">
        <v>16782</v>
      </c>
      <c r="E1125">
        <v>1</v>
      </c>
      <c r="F1125" t="s">
        <v>18724</v>
      </c>
      <c r="G1125" t="s">
        <v>25937</v>
      </c>
      <c r="H1125" t="s">
        <v>25992</v>
      </c>
      <c r="I1125" t="s">
        <v>26327</v>
      </c>
    </row>
    <row r="1126" spans="1:9" x14ac:dyDescent="0.3">
      <c r="A1126">
        <v>285339</v>
      </c>
      <c r="B1126" t="s">
        <v>1133</v>
      </c>
      <c r="C1126" t="s">
        <v>9461</v>
      </c>
      <c r="D1126" t="s">
        <v>16931</v>
      </c>
      <c r="E1126">
        <v>1</v>
      </c>
      <c r="F1126" t="s">
        <v>18725</v>
      </c>
      <c r="G1126" t="s">
        <v>25937</v>
      </c>
      <c r="H1126" t="s">
        <v>26001</v>
      </c>
      <c r="I1126" t="s">
        <v>26461</v>
      </c>
    </row>
    <row r="1127" spans="1:9" x14ac:dyDescent="0.3">
      <c r="A1127">
        <v>285340</v>
      </c>
      <c r="B1127" t="s">
        <v>1134</v>
      </c>
      <c r="C1127" t="s">
        <v>9462</v>
      </c>
      <c r="D1127" t="s">
        <v>16994</v>
      </c>
      <c r="E1127">
        <v>1</v>
      </c>
      <c r="F1127" t="s">
        <v>18726</v>
      </c>
      <c r="G1127" t="s">
        <v>25935</v>
      </c>
      <c r="H1127" t="s">
        <v>26034</v>
      </c>
      <c r="I1127" t="s">
        <v>26517</v>
      </c>
    </row>
    <row r="1128" spans="1:9" x14ac:dyDescent="0.3">
      <c r="A1128">
        <v>285341</v>
      </c>
      <c r="B1128" t="s">
        <v>1135</v>
      </c>
      <c r="C1128" t="s">
        <v>9463</v>
      </c>
      <c r="D1128" t="s">
        <v>17022</v>
      </c>
      <c r="E1128">
        <v>1</v>
      </c>
      <c r="F1128" t="s">
        <v>18727</v>
      </c>
      <c r="G1128" t="s">
        <v>25937</v>
      </c>
      <c r="H1128" t="s">
        <v>26057</v>
      </c>
      <c r="I1128" t="s">
        <v>26543</v>
      </c>
    </row>
    <row r="1129" spans="1:9" x14ac:dyDescent="0.3">
      <c r="A1129">
        <v>285342</v>
      </c>
      <c r="B1129" t="s">
        <v>1136</v>
      </c>
      <c r="C1129" t="s">
        <v>9464</v>
      </c>
      <c r="D1129" t="s">
        <v>16976</v>
      </c>
      <c r="E1129">
        <v>25</v>
      </c>
      <c r="F1129" t="s">
        <v>18728</v>
      </c>
      <c r="G1129" t="s">
        <v>25935</v>
      </c>
      <c r="H1129" t="s">
        <v>25990</v>
      </c>
      <c r="I1129" t="s">
        <v>26502</v>
      </c>
    </row>
    <row r="1130" spans="1:9" x14ac:dyDescent="0.3">
      <c r="A1130">
        <v>285343</v>
      </c>
      <c r="B1130" t="s">
        <v>1137</v>
      </c>
      <c r="C1130" t="s">
        <v>1137</v>
      </c>
      <c r="D1130" t="s">
        <v>16678</v>
      </c>
      <c r="E1130">
        <v>1</v>
      </c>
      <c r="F1130" t="s">
        <v>18729</v>
      </c>
      <c r="G1130" t="s">
        <v>25937</v>
      </c>
      <c r="H1130" t="s">
        <v>25991</v>
      </c>
      <c r="I1130" t="s">
        <v>26227</v>
      </c>
    </row>
    <row r="1131" spans="1:9" x14ac:dyDescent="0.3">
      <c r="A1131">
        <v>285344</v>
      </c>
      <c r="B1131" t="s">
        <v>1138</v>
      </c>
      <c r="C1131" t="s">
        <v>9465</v>
      </c>
      <c r="D1131" t="s">
        <v>16662</v>
      </c>
      <c r="E1131">
        <v>1</v>
      </c>
      <c r="F1131" t="s">
        <v>18730</v>
      </c>
      <c r="G1131" t="s">
        <v>25937</v>
      </c>
      <c r="H1131" t="s">
        <v>25977</v>
      </c>
      <c r="I1131" t="s">
        <v>26211</v>
      </c>
    </row>
    <row r="1132" spans="1:9" x14ac:dyDescent="0.3">
      <c r="A1132">
        <v>285345</v>
      </c>
      <c r="B1132" t="s">
        <v>1139</v>
      </c>
      <c r="C1132" t="s">
        <v>9466</v>
      </c>
      <c r="D1132" t="s">
        <v>16711</v>
      </c>
      <c r="E1132">
        <v>1</v>
      </c>
      <c r="F1132" t="s">
        <v>18731</v>
      </c>
      <c r="G1132" t="s">
        <v>25942</v>
      </c>
      <c r="H1132" t="s">
        <v>26009</v>
      </c>
      <c r="I1132" t="s">
        <v>26259</v>
      </c>
    </row>
    <row r="1133" spans="1:9" x14ac:dyDescent="0.3">
      <c r="A1133">
        <v>285346</v>
      </c>
      <c r="B1133" t="s">
        <v>1140</v>
      </c>
      <c r="C1133" t="s">
        <v>9467</v>
      </c>
      <c r="D1133" t="s">
        <v>17023</v>
      </c>
      <c r="E1133">
        <v>1</v>
      </c>
      <c r="F1133" t="s">
        <v>18732</v>
      </c>
      <c r="G1133" t="s">
        <v>25938</v>
      </c>
      <c r="H1133" t="s">
        <v>26048</v>
      </c>
      <c r="I1133" t="s">
        <v>26544</v>
      </c>
    </row>
    <row r="1134" spans="1:9" x14ac:dyDescent="0.3">
      <c r="A1134">
        <v>285347</v>
      </c>
      <c r="B1134" t="s">
        <v>1141</v>
      </c>
      <c r="C1134" t="s">
        <v>9468</v>
      </c>
      <c r="D1134" t="s">
        <v>16751</v>
      </c>
      <c r="E1134">
        <v>1</v>
      </c>
      <c r="F1134" t="s">
        <v>18733</v>
      </c>
      <c r="G1134" t="s">
        <v>25937</v>
      </c>
      <c r="H1134" t="s">
        <v>25977</v>
      </c>
      <c r="I1134" t="s">
        <v>26297</v>
      </c>
    </row>
    <row r="1135" spans="1:9" x14ac:dyDescent="0.3">
      <c r="A1135">
        <v>285348</v>
      </c>
      <c r="B1135" t="s">
        <v>1142</v>
      </c>
      <c r="C1135" t="s">
        <v>9469</v>
      </c>
      <c r="D1135" t="s">
        <v>17024</v>
      </c>
      <c r="E1135">
        <v>1</v>
      </c>
      <c r="F1135" t="s">
        <v>18734</v>
      </c>
      <c r="G1135" t="s">
        <v>25944</v>
      </c>
      <c r="H1135" t="s">
        <v>26091</v>
      </c>
      <c r="I1135" t="s">
        <v>26240</v>
      </c>
    </row>
    <row r="1136" spans="1:9" x14ac:dyDescent="0.3">
      <c r="A1136">
        <v>285349</v>
      </c>
      <c r="B1136" t="s">
        <v>1143</v>
      </c>
      <c r="C1136" t="s">
        <v>9470</v>
      </c>
      <c r="D1136" t="s">
        <v>16889</v>
      </c>
      <c r="E1136">
        <v>1</v>
      </c>
      <c r="F1136" t="s">
        <v>18735</v>
      </c>
      <c r="G1136" t="s">
        <v>25937</v>
      </c>
      <c r="H1136" t="s">
        <v>26057</v>
      </c>
      <c r="I1136" t="s">
        <v>26425</v>
      </c>
    </row>
    <row r="1137" spans="1:9" x14ac:dyDescent="0.3">
      <c r="A1137">
        <v>285350</v>
      </c>
      <c r="B1137" t="s">
        <v>1144</v>
      </c>
      <c r="C1137" t="s">
        <v>9471</v>
      </c>
      <c r="D1137" t="s">
        <v>17019</v>
      </c>
      <c r="E1137">
        <v>1</v>
      </c>
      <c r="F1137" t="s">
        <v>18736</v>
      </c>
      <c r="G1137" t="s">
        <v>25937</v>
      </c>
      <c r="H1137" t="s">
        <v>25991</v>
      </c>
      <c r="I1137" t="s">
        <v>26541</v>
      </c>
    </row>
    <row r="1138" spans="1:9" x14ac:dyDescent="0.3">
      <c r="A1138">
        <v>285351</v>
      </c>
      <c r="B1138" t="s">
        <v>1145</v>
      </c>
      <c r="C1138" t="s">
        <v>9472</v>
      </c>
      <c r="D1138" t="s">
        <v>16798</v>
      </c>
      <c r="E1138">
        <v>1</v>
      </c>
      <c r="F1138" t="s">
        <v>18737</v>
      </c>
      <c r="G1138" t="s">
        <v>25936</v>
      </c>
      <c r="H1138" t="s">
        <v>26026</v>
      </c>
      <c r="I1138" t="s">
        <v>26343</v>
      </c>
    </row>
    <row r="1139" spans="1:9" x14ac:dyDescent="0.3">
      <c r="A1139">
        <v>285352</v>
      </c>
      <c r="B1139" t="s">
        <v>1146</v>
      </c>
      <c r="C1139" t="s">
        <v>9473</v>
      </c>
      <c r="D1139" t="s">
        <v>17025</v>
      </c>
      <c r="E1139">
        <v>1</v>
      </c>
      <c r="F1139" t="s">
        <v>18738</v>
      </c>
      <c r="G1139" t="s">
        <v>25941</v>
      </c>
      <c r="H1139" t="s">
        <v>26018</v>
      </c>
      <c r="I1139" t="s">
        <v>26545</v>
      </c>
    </row>
    <row r="1140" spans="1:9" x14ac:dyDescent="0.3">
      <c r="A1140">
        <v>285353</v>
      </c>
      <c r="B1140" t="s">
        <v>1147</v>
      </c>
      <c r="C1140" t="s">
        <v>9474</v>
      </c>
      <c r="D1140" t="s">
        <v>17026</v>
      </c>
      <c r="E1140">
        <v>1</v>
      </c>
      <c r="F1140" t="s">
        <v>18739</v>
      </c>
      <c r="G1140" t="s">
        <v>25935</v>
      </c>
      <c r="H1140" t="s">
        <v>25994</v>
      </c>
    </row>
    <row r="1141" spans="1:9" x14ac:dyDescent="0.3">
      <c r="A1141">
        <v>285354</v>
      </c>
      <c r="B1141" t="s">
        <v>1148</v>
      </c>
      <c r="C1141" t="s">
        <v>9475</v>
      </c>
      <c r="D1141" t="s">
        <v>16692</v>
      </c>
      <c r="E1141">
        <v>1</v>
      </c>
      <c r="F1141" t="s">
        <v>18740</v>
      </c>
      <c r="G1141" t="s">
        <v>25937</v>
      </c>
      <c r="H1141" t="s">
        <v>25977</v>
      </c>
      <c r="I1141" t="s">
        <v>26241</v>
      </c>
    </row>
    <row r="1142" spans="1:9" x14ac:dyDescent="0.3">
      <c r="A1142">
        <v>285355</v>
      </c>
      <c r="B1142" t="s">
        <v>1149</v>
      </c>
      <c r="C1142" t="s">
        <v>9476</v>
      </c>
      <c r="D1142" t="s">
        <v>16907</v>
      </c>
      <c r="E1142">
        <v>2</v>
      </c>
      <c r="F1142" t="s">
        <v>18741</v>
      </c>
      <c r="G1142" t="s">
        <v>25937</v>
      </c>
      <c r="H1142" t="s">
        <v>26023</v>
      </c>
      <c r="I1142" t="s">
        <v>26441</v>
      </c>
    </row>
    <row r="1143" spans="1:9" x14ac:dyDescent="0.3">
      <c r="A1143">
        <v>285356</v>
      </c>
      <c r="B1143" t="s">
        <v>1150</v>
      </c>
      <c r="C1143" t="s">
        <v>9477</v>
      </c>
      <c r="D1143" t="s">
        <v>16711</v>
      </c>
      <c r="E1143">
        <v>1</v>
      </c>
      <c r="F1143" t="s">
        <v>18742</v>
      </c>
      <c r="G1143" t="s">
        <v>25942</v>
      </c>
      <c r="H1143" t="s">
        <v>26009</v>
      </c>
      <c r="I1143" t="s">
        <v>26259</v>
      </c>
    </row>
    <row r="1144" spans="1:9" x14ac:dyDescent="0.3">
      <c r="A1144">
        <v>285357</v>
      </c>
      <c r="B1144" t="s">
        <v>1151</v>
      </c>
      <c r="C1144" t="s">
        <v>9478</v>
      </c>
      <c r="D1144" t="s">
        <v>16711</v>
      </c>
      <c r="E1144">
        <v>1</v>
      </c>
      <c r="F1144" t="s">
        <v>18743</v>
      </c>
      <c r="G1144" t="s">
        <v>25942</v>
      </c>
      <c r="H1144" t="s">
        <v>26009</v>
      </c>
      <c r="I1144" t="s">
        <v>26259</v>
      </c>
    </row>
    <row r="1145" spans="1:9" x14ac:dyDescent="0.3">
      <c r="A1145">
        <v>285358</v>
      </c>
      <c r="B1145" t="s">
        <v>1152</v>
      </c>
      <c r="C1145" t="s">
        <v>9479</v>
      </c>
      <c r="D1145" t="s">
        <v>17027</v>
      </c>
      <c r="E1145">
        <v>1</v>
      </c>
      <c r="F1145" t="s">
        <v>18744</v>
      </c>
      <c r="G1145" t="s">
        <v>25937</v>
      </c>
      <c r="H1145" t="s">
        <v>25992</v>
      </c>
      <c r="I1145" t="s">
        <v>26546</v>
      </c>
    </row>
    <row r="1146" spans="1:9" x14ac:dyDescent="0.3">
      <c r="A1146">
        <v>285359</v>
      </c>
      <c r="B1146" t="s">
        <v>1153</v>
      </c>
      <c r="C1146" t="s">
        <v>9480</v>
      </c>
      <c r="D1146" t="s">
        <v>17028</v>
      </c>
      <c r="E1146">
        <v>1</v>
      </c>
      <c r="F1146" t="s">
        <v>18745</v>
      </c>
      <c r="G1146" t="s">
        <v>25938</v>
      </c>
      <c r="H1146" t="s">
        <v>26092</v>
      </c>
      <c r="I1146" t="s">
        <v>26547</v>
      </c>
    </row>
    <row r="1147" spans="1:9" x14ac:dyDescent="0.3">
      <c r="A1147">
        <v>285360</v>
      </c>
      <c r="B1147" t="s">
        <v>1154</v>
      </c>
      <c r="C1147" t="s">
        <v>9481</v>
      </c>
      <c r="D1147" t="s">
        <v>17029</v>
      </c>
      <c r="E1147">
        <v>1</v>
      </c>
      <c r="F1147" t="s">
        <v>18746</v>
      </c>
      <c r="G1147" t="s">
        <v>25942</v>
      </c>
      <c r="H1147" t="s">
        <v>26049</v>
      </c>
      <c r="I1147" t="s">
        <v>26548</v>
      </c>
    </row>
    <row r="1148" spans="1:9" x14ac:dyDescent="0.3">
      <c r="A1148">
        <v>285361</v>
      </c>
      <c r="B1148" t="s">
        <v>1155</v>
      </c>
      <c r="C1148" t="s">
        <v>9482</v>
      </c>
      <c r="D1148" t="s">
        <v>16731</v>
      </c>
      <c r="E1148">
        <v>2</v>
      </c>
      <c r="F1148" t="s">
        <v>18747</v>
      </c>
      <c r="G1148" t="s">
        <v>25937</v>
      </c>
      <c r="H1148" t="s">
        <v>26005</v>
      </c>
      <c r="I1148" t="s">
        <v>26279</v>
      </c>
    </row>
    <row r="1149" spans="1:9" x14ac:dyDescent="0.3">
      <c r="A1149">
        <v>285362</v>
      </c>
      <c r="B1149" t="s">
        <v>1156</v>
      </c>
      <c r="C1149" t="s">
        <v>9483</v>
      </c>
      <c r="D1149" t="s">
        <v>17030</v>
      </c>
      <c r="E1149">
        <v>1</v>
      </c>
      <c r="F1149" t="s">
        <v>18748</v>
      </c>
      <c r="G1149" t="s">
        <v>25948</v>
      </c>
      <c r="H1149" t="s">
        <v>26058</v>
      </c>
      <c r="I1149" t="s">
        <v>26549</v>
      </c>
    </row>
    <row r="1150" spans="1:9" x14ac:dyDescent="0.3">
      <c r="A1150">
        <v>285363</v>
      </c>
      <c r="B1150" t="s">
        <v>1157</v>
      </c>
      <c r="C1150" t="s">
        <v>9484</v>
      </c>
      <c r="D1150" t="s">
        <v>16867</v>
      </c>
      <c r="E1150">
        <v>1</v>
      </c>
      <c r="F1150" t="s">
        <v>18749</v>
      </c>
      <c r="G1150" t="s">
        <v>25937</v>
      </c>
      <c r="H1150" t="s">
        <v>26023</v>
      </c>
      <c r="I1150" t="s">
        <v>26404</v>
      </c>
    </row>
    <row r="1151" spans="1:9" x14ac:dyDescent="0.3">
      <c r="A1151">
        <v>285364</v>
      </c>
      <c r="B1151" t="s">
        <v>1158</v>
      </c>
      <c r="C1151" t="s">
        <v>9485</v>
      </c>
      <c r="D1151" t="s">
        <v>17031</v>
      </c>
      <c r="E1151">
        <v>1</v>
      </c>
      <c r="F1151" t="s">
        <v>18750</v>
      </c>
      <c r="G1151" t="s">
        <v>25936</v>
      </c>
      <c r="H1151" t="s">
        <v>25988</v>
      </c>
      <c r="I1151" t="s">
        <v>26550</v>
      </c>
    </row>
    <row r="1152" spans="1:9" x14ac:dyDescent="0.3">
      <c r="A1152">
        <v>285365</v>
      </c>
      <c r="B1152" t="s">
        <v>1159</v>
      </c>
      <c r="C1152" t="s">
        <v>9486</v>
      </c>
      <c r="D1152" t="s">
        <v>16907</v>
      </c>
      <c r="E1152">
        <v>1</v>
      </c>
      <c r="F1152" t="s">
        <v>18751</v>
      </c>
      <c r="G1152" t="s">
        <v>25937</v>
      </c>
      <c r="H1152" t="s">
        <v>26023</v>
      </c>
      <c r="I1152" t="s">
        <v>26441</v>
      </c>
    </row>
    <row r="1153" spans="1:9" x14ac:dyDescent="0.3">
      <c r="A1153">
        <v>285366</v>
      </c>
      <c r="B1153" t="s">
        <v>1160</v>
      </c>
      <c r="C1153" t="s">
        <v>9487</v>
      </c>
      <c r="D1153" t="s">
        <v>17032</v>
      </c>
      <c r="E1153">
        <v>1</v>
      </c>
      <c r="F1153" t="s">
        <v>18752</v>
      </c>
      <c r="G1153" t="s">
        <v>25938</v>
      </c>
      <c r="H1153" t="s">
        <v>26050</v>
      </c>
      <c r="I1153" t="s">
        <v>26551</v>
      </c>
    </row>
    <row r="1154" spans="1:9" x14ac:dyDescent="0.3">
      <c r="A1154">
        <v>285367</v>
      </c>
      <c r="B1154" t="s">
        <v>1161</v>
      </c>
      <c r="C1154" t="s">
        <v>9488</v>
      </c>
      <c r="D1154" t="s">
        <v>17032</v>
      </c>
      <c r="E1154">
        <v>1</v>
      </c>
      <c r="F1154" t="s">
        <v>18753</v>
      </c>
      <c r="G1154" t="s">
        <v>25938</v>
      </c>
      <c r="H1154" t="s">
        <v>26050</v>
      </c>
      <c r="I1154" t="s">
        <v>26551</v>
      </c>
    </row>
    <row r="1155" spans="1:9" x14ac:dyDescent="0.3">
      <c r="A1155">
        <v>285368</v>
      </c>
      <c r="B1155" t="s">
        <v>1162</v>
      </c>
      <c r="C1155" t="s">
        <v>9489</v>
      </c>
      <c r="D1155" t="s">
        <v>17033</v>
      </c>
      <c r="E1155">
        <v>1</v>
      </c>
      <c r="F1155" t="s">
        <v>18754</v>
      </c>
      <c r="G1155" t="s">
        <v>25940</v>
      </c>
      <c r="H1155" t="s">
        <v>26093</v>
      </c>
      <c r="I1155" t="s">
        <v>26552</v>
      </c>
    </row>
    <row r="1156" spans="1:9" x14ac:dyDescent="0.3">
      <c r="A1156">
        <v>285369</v>
      </c>
      <c r="B1156" t="s">
        <v>1163</v>
      </c>
      <c r="C1156" t="s">
        <v>9490</v>
      </c>
      <c r="D1156" t="s">
        <v>16701</v>
      </c>
      <c r="E1156">
        <v>2</v>
      </c>
      <c r="F1156" t="s">
        <v>18755</v>
      </c>
      <c r="G1156" t="s">
        <v>25937</v>
      </c>
      <c r="H1156" t="s">
        <v>25968</v>
      </c>
      <c r="I1156" t="s">
        <v>26250</v>
      </c>
    </row>
    <row r="1157" spans="1:9" x14ac:dyDescent="0.3">
      <c r="A1157">
        <v>285370</v>
      </c>
      <c r="B1157" t="s">
        <v>1164</v>
      </c>
      <c r="C1157" t="s">
        <v>9491</v>
      </c>
      <c r="D1157" t="s">
        <v>16853</v>
      </c>
      <c r="E1157">
        <v>1</v>
      </c>
      <c r="F1157" t="s">
        <v>18756</v>
      </c>
      <c r="G1157" t="s">
        <v>25936</v>
      </c>
      <c r="H1157" t="s">
        <v>26046</v>
      </c>
      <c r="I1157" t="s">
        <v>26394</v>
      </c>
    </row>
    <row r="1158" spans="1:9" x14ac:dyDescent="0.3">
      <c r="A1158">
        <v>285371</v>
      </c>
      <c r="B1158" t="s">
        <v>1165</v>
      </c>
      <c r="C1158" t="s">
        <v>9492</v>
      </c>
      <c r="D1158" t="s">
        <v>16656</v>
      </c>
      <c r="E1158">
        <v>1</v>
      </c>
      <c r="F1158" t="s">
        <v>18757</v>
      </c>
      <c r="G1158" t="s">
        <v>25938</v>
      </c>
      <c r="H1158" t="s">
        <v>25972</v>
      </c>
      <c r="I1158" t="s">
        <v>26205</v>
      </c>
    </row>
    <row r="1159" spans="1:9" x14ac:dyDescent="0.3">
      <c r="A1159">
        <v>285372</v>
      </c>
      <c r="B1159" t="s">
        <v>1166</v>
      </c>
      <c r="C1159" t="s">
        <v>9493</v>
      </c>
      <c r="D1159" t="s">
        <v>17034</v>
      </c>
      <c r="E1159">
        <v>1</v>
      </c>
      <c r="F1159" t="s">
        <v>18758</v>
      </c>
      <c r="G1159" t="s">
        <v>25953</v>
      </c>
      <c r="H1159" t="s">
        <v>26088</v>
      </c>
    </row>
    <row r="1160" spans="1:9" x14ac:dyDescent="0.3">
      <c r="A1160">
        <v>285373</v>
      </c>
      <c r="B1160" t="s">
        <v>1167</v>
      </c>
      <c r="C1160" t="s">
        <v>9494</v>
      </c>
      <c r="D1160" t="s">
        <v>17007</v>
      </c>
      <c r="E1160">
        <v>1</v>
      </c>
      <c r="F1160" t="s">
        <v>18759</v>
      </c>
      <c r="G1160" t="s">
        <v>25936</v>
      </c>
      <c r="H1160" t="s">
        <v>26016</v>
      </c>
      <c r="I1160" t="s">
        <v>26530</v>
      </c>
    </row>
    <row r="1161" spans="1:9" x14ac:dyDescent="0.3">
      <c r="A1161">
        <v>285374</v>
      </c>
      <c r="B1161" t="s">
        <v>1168</v>
      </c>
      <c r="C1161" t="s">
        <v>9495</v>
      </c>
      <c r="D1161" t="s">
        <v>17035</v>
      </c>
      <c r="E1161">
        <v>1</v>
      </c>
      <c r="F1161" t="s">
        <v>18760</v>
      </c>
      <c r="G1161" t="s">
        <v>25949</v>
      </c>
      <c r="H1161" t="s">
        <v>26094</v>
      </c>
      <c r="I1161" t="s">
        <v>26553</v>
      </c>
    </row>
    <row r="1162" spans="1:9" x14ac:dyDescent="0.3">
      <c r="A1162">
        <v>285375</v>
      </c>
      <c r="B1162" t="s">
        <v>1169</v>
      </c>
      <c r="C1162" t="s">
        <v>9496</v>
      </c>
      <c r="D1162" t="s">
        <v>16770</v>
      </c>
      <c r="E1162">
        <v>79</v>
      </c>
      <c r="F1162" t="s">
        <v>18761</v>
      </c>
      <c r="G1162" t="s">
        <v>25935</v>
      </c>
      <c r="H1162" t="s">
        <v>25996</v>
      </c>
    </row>
    <row r="1163" spans="1:9" x14ac:dyDescent="0.3">
      <c r="A1163">
        <v>285376</v>
      </c>
      <c r="B1163" t="s">
        <v>1170</v>
      </c>
      <c r="C1163" t="s">
        <v>9497</v>
      </c>
      <c r="D1163" t="s">
        <v>16863</v>
      </c>
      <c r="E1163">
        <v>1</v>
      </c>
      <c r="F1163" t="s">
        <v>18762</v>
      </c>
      <c r="G1163" t="s">
        <v>25938</v>
      </c>
      <c r="H1163" t="s">
        <v>26048</v>
      </c>
      <c r="I1163" t="s">
        <v>26401</v>
      </c>
    </row>
    <row r="1164" spans="1:9" x14ac:dyDescent="0.3">
      <c r="A1164">
        <v>285377</v>
      </c>
      <c r="B1164" t="s">
        <v>1171</v>
      </c>
      <c r="C1164" t="s">
        <v>9498</v>
      </c>
      <c r="D1164" t="s">
        <v>16770</v>
      </c>
      <c r="E1164">
        <v>55</v>
      </c>
      <c r="F1164" t="s">
        <v>18763</v>
      </c>
      <c r="G1164" t="s">
        <v>25935</v>
      </c>
      <c r="H1164" t="s">
        <v>25996</v>
      </c>
    </row>
    <row r="1165" spans="1:9" x14ac:dyDescent="0.3">
      <c r="A1165">
        <v>285378</v>
      </c>
      <c r="B1165" t="s">
        <v>1172</v>
      </c>
      <c r="C1165" t="s">
        <v>9499</v>
      </c>
      <c r="D1165" t="s">
        <v>16972</v>
      </c>
      <c r="E1165">
        <v>1</v>
      </c>
      <c r="F1165" t="s">
        <v>18764</v>
      </c>
      <c r="G1165" t="s">
        <v>25943</v>
      </c>
      <c r="H1165" t="s">
        <v>26044</v>
      </c>
      <c r="I1165" t="s">
        <v>26499</v>
      </c>
    </row>
    <row r="1166" spans="1:9" x14ac:dyDescent="0.3">
      <c r="A1166">
        <v>285379</v>
      </c>
      <c r="B1166" t="s">
        <v>1173</v>
      </c>
      <c r="C1166" t="s">
        <v>9500</v>
      </c>
      <c r="D1166" t="s">
        <v>16852</v>
      </c>
      <c r="E1166">
        <v>1</v>
      </c>
      <c r="F1166" t="s">
        <v>18765</v>
      </c>
      <c r="G1166" t="s">
        <v>25935</v>
      </c>
      <c r="H1166" t="s">
        <v>25996</v>
      </c>
      <c r="I1166" t="s">
        <v>26393</v>
      </c>
    </row>
    <row r="1167" spans="1:9" x14ac:dyDescent="0.3">
      <c r="A1167">
        <v>285380</v>
      </c>
      <c r="B1167" t="s">
        <v>1174</v>
      </c>
      <c r="C1167" t="s">
        <v>9501</v>
      </c>
      <c r="D1167" t="s">
        <v>17036</v>
      </c>
      <c r="E1167">
        <v>1</v>
      </c>
      <c r="F1167" t="s">
        <v>18766</v>
      </c>
      <c r="G1167" t="s">
        <v>25937</v>
      </c>
      <c r="H1167" t="s">
        <v>26057</v>
      </c>
      <c r="I1167" t="s">
        <v>26554</v>
      </c>
    </row>
    <row r="1168" spans="1:9" x14ac:dyDescent="0.3">
      <c r="A1168">
        <v>285381</v>
      </c>
      <c r="B1168" t="s">
        <v>1175</v>
      </c>
      <c r="C1168" t="s">
        <v>9502</v>
      </c>
      <c r="D1168" t="s">
        <v>16920</v>
      </c>
      <c r="E1168">
        <v>1</v>
      </c>
      <c r="F1168" t="s">
        <v>18767</v>
      </c>
      <c r="G1168" t="s">
        <v>25940</v>
      </c>
      <c r="H1168" t="s">
        <v>26045</v>
      </c>
      <c r="I1168" t="s">
        <v>26450</v>
      </c>
    </row>
    <row r="1169" spans="1:9" x14ac:dyDescent="0.3">
      <c r="A1169">
        <v>285382</v>
      </c>
      <c r="B1169" t="s">
        <v>1176</v>
      </c>
      <c r="C1169" t="s">
        <v>9503</v>
      </c>
      <c r="D1169" t="s">
        <v>16656</v>
      </c>
      <c r="E1169">
        <v>1</v>
      </c>
      <c r="F1169" t="s">
        <v>18768</v>
      </c>
      <c r="G1169" t="s">
        <v>25938</v>
      </c>
      <c r="H1169" t="s">
        <v>25972</v>
      </c>
      <c r="I1169" t="s">
        <v>26205</v>
      </c>
    </row>
    <row r="1170" spans="1:9" x14ac:dyDescent="0.3">
      <c r="A1170">
        <v>285383</v>
      </c>
      <c r="B1170" t="s">
        <v>1177</v>
      </c>
      <c r="C1170" t="s">
        <v>9504</v>
      </c>
      <c r="D1170" t="s">
        <v>17037</v>
      </c>
      <c r="E1170">
        <v>1</v>
      </c>
      <c r="F1170" t="s">
        <v>18769</v>
      </c>
      <c r="G1170" t="s">
        <v>25935</v>
      </c>
      <c r="H1170" t="s">
        <v>25990</v>
      </c>
      <c r="I1170" t="s">
        <v>26555</v>
      </c>
    </row>
    <row r="1171" spans="1:9" x14ac:dyDescent="0.3">
      <c r="A1171">
        <v>285384</v>
      </c>
      <c r="B1171" t="s">
        <v>1178</v>
      </c>
      <c r="C1171" t="s">
        <v>9505</v>
      </c>
      <c r="D1171" t="s">
        <v>16919</v>
      </c>
      <c r="E1171">
        <v>1</v>
      </c>
      <c r="F1171" t="s">
        <v>18770</v>
      </c>
      <c r="G1171" t="s">
        <v>25946</v>
      </c>
      <c r="H1171" t="s">
        <v>26029</v>
      </c>
      <c r="I1171" t="s">
        <v>26449</v>
      </c>
    </row>
    <row r="1172" spans="1:9" x14ac:dyDescent="0.3">
      <c r="A1172">
        <v>285385</v>
      </c>
      <c r="B1172" t="s">
        <v>1179</v>
      </c>
      <c r="C1172" t="s">
        <v>9506</v>
      </c>
      <c r="D1172" t="s">
        <v>16863</v>
      </c>
      <c r="E1172">
        <v>1</v>
      </c>
      <c r="F1172" t="s">
        <v>18771</v>
      </c>
      <c r="G1172" t="s">
        <v>25938</v>
      </c>
      <c r="H1172" t="s">
        <v>26048</v>
      </c>
      <c r="I1172" t="s">
        <v>26401</v>
      </c>
    </row>
    <row r="1173" spans="1:9" x14ac:dyDescent="0.3">
      <c r="A1173">
        <v>285386</v>
      </c>
      <c r="B1173" t="s">
        <v>1180</v>
      </c>
      <c r="C1173" t="s">
        <v>9507</v>
      </c>
      <c r="D1173" t="s">
        <v>16662</v>
      </c>
      <c r="E1173">
        <v>1</v>
      </c>
      <c r="F1173" t="s">
        <v>18772</v>
      </c>
      <c r="G1173" t="s">
        <v>25937</v>
      </c>
      <c r="H1173" t="s">
        <v>25977</v>
      </c>
      <c r="I1173" t="s">
        <v>26211</v>
      </c>
    </row>
    <row r="1174" spans="1:9" x14ac:dyDescent="0.3">
      <c r="A1174">
        <v>285387</v>
      </c>
      <c r="B1174" t="s">
        <v>1181</v>
      </c>
      <c r="C1174" t="s">
        <v>9508</v>
      </c>
      <c r="D1174" t="s">
        <v>16712</v>
      </c>
      <c r="E1174">
        <v>75</v>
      </c>
      <c r="F1174" t="s">
        <v>18773</v>
      </c>
      <c r="G1174" t="s">
        <v>25935</v>
      </c>
      <c r="H1174" t="s">
        <v>25997</v>
      </c>
      <c r="I1174" t="s">
        <v>26260</v>
      </c>
    </row>
    <row r="1175" spans="1:9" x14ac:dyDescent="0.3">
      <c r="A1175">
        <v>285388</v>
      </c>
      <c r="B1175" t="s">
        <v>1182</v>
      </c>
      <c r="C1175" t="s">
        <v>9509</v>
      </c>
      <c r="D1175" t="s">
        <v>17038</v>
      </c>
      <c r="E1175">
        <v>1</v>
      </c>
      <c r="F1175" t="s">
        <v>18774</v>
      </c>
      <c r="G1175" t="s">
        <v>25941</v>
      </c>
      <c r="H1175" t="s">
        <v>26090</v>
      </c>
      <c r="I1175" t="s">
        <v>26531</v>
      </c>
    </row>
    <row r="1176" spans="1:9" x14ac:dyDescent="0.3">
      <c r="A1176">
        <v>285389</v>
      </c>
      <c r="B1176" t="s">
        <v>1183</v>
      </c>
      <c r="C1176" t="s">
        <v>9510</v>
      </c>
      <c r="D1176" t="s">
        <v>16750</v>
      </c>
      <c r="E1176">
        <v>1</v>
      </c>
      <c r="F1176" t="s">
        <v>18775</v>
      </c>
      <c r="G1176" t="s">
        <v>25935</v>
      </c>
      <c r="H1176" t="s">
        <v>25994</v>
      </c>
      <c r="I1176" t="s">
        <v>26296</v>
      </c>
    </row>
    <row r="1177" spans="1:9" x14ac:dyDescent="0.3">
      <c r="A1177">
        <v>285390</v>
      </c>
      <c r="B1177" t="s">
        <v>1184</v>
      </c>
      <c r="C1177" t="s">
        <v>9511</v>
      </c>
      <c r="D1177" t="s">
        <v>16708</v>
      </c>
      <c r="E1177">
        <v>1</v>
      </c>
      <c r="F1177" t="s">
        <v>18776</v>
      </c>
      <c r="G1177" t="s">
        <v>25935</v>
      </c>
      <c r="H1177" t="s">
        <v>26007</v>
      </c>
      <c r="I1177" t="s">
        <v>26257</v>
      </c>
    </row>
    <row r="1178" spans="1:9" x14ac:dyDescent="0.3">
      <c r="A1178">
        <v>285391</v>
      </c>
      <c r="B1178" t="s">
        <v>1185</v>
      </c>
      <c r="C1178" t="s">
        <v>9512</v>
      </c>
      <c r="D1178" t="s">
        <v>16775</v>
      </c>
      <c r="E1178">
        <v>5</v>
      </c>
      <c r="F1178" t="s">
        <v>18777</v>
      </c>
      <c r="G1178" t="s">
        <v>25937</v>
      </c>
      <c r="H1178" t="s">
        <v>25998</v>
      </c>
      <c r="I1178" t="s">
        <v>26320</v>
      </c>
    </row>
    <row r="1179" spans="1:9" x14ac:dyDescent="0.3">
      <c r="A1179">
        <v>285392</v>
      </c>
      <c r="B1179" t="s">
        <v>1186</v>
      </c>
      <c r="C1179" t="s">
        <v>9513</v>
      </c>
      <c r="D1179" t="s">
        <v>16763</v>
      </c>
      <c r="E1179">
        <v>1</v>
      </c>
      <c r="F1179" t="s">
        <v>18778</v>
      </c>
      <c r="G1179" t="s">
        <v>25935</v>
      </c>
      <c r="H1179" t="s">
        <v>26007</v>
      </c>
      <c r="I1179" t="s">
        <v>26309</v>
      </c>
    </row>
    <row r="1180" spans="1:9" x14ac:dyDescent="0.3">
      <c r="A1180">
        <v>285393</v>
      </c>
      <c r="B1180" t="s">
        <v>1187</v>
      </c>
      <c r="C1180" t="s">
        <v>9514</v>
      </c>
      <c r="D1180" t="s">
        <v>16678</v>
      </c>
      <c r="E1180">
        <v>1</v>
      </c>
      <c r="F1180" t="s">
        <v>18779</v>
      </c>
      <c r="G1180" t="s">
        <v>25937</v>
      </c>
      <c r="H1180" t="s">
        <v>25991</v>
      </c>
      <c r="I1180" t="s">
        <v>26227</v>
      </c>
    </row>
    <row r="1181" spans="1:9" x14ac:dyDescent="0.3">
      <c r="A1181">
        <v>285394</v>
      </c>
      <c r="B1181" t="s">
        <v>1188</v>
      </c>
      <c r="C1181" t="s">
        <v>9515</v>
      </c>
      <c r="D1181" t="s">
        <v>17039</v>
      </c>
      <c r="E1181">
        <v>1</v>
      </c>
      <c r="F1181" t="s">
        <v>18780</v>
      </c>
      <c r="G1181" t="s">
        <v>25940</v>
      </c>
      <c r="H1181" t="s">
        <v>26093</v>
      </c>
      <c r="I1181" t="s">
        <v>26556</v>
      </c>
    </row>
    <row r="1182" spans="1:9" x14ac:dyDescent="0.3">
      <c r="A1182">
        <v>285395</v>
      </c>
      <c r="B1182" t="s">
        <v>1189</v>
      </c>
      <c r="C1182" t="s">
        <v>9516</v>
      </c>
      <c r="D1182" t="s">
        <v>16863</v>
      </c>
      <c r="E1182">
        <v>1</v>
      </c>
      <c r="F1182" t="s">
        <v>18781</v>
      </c>
      <c r="G1182" t="s">
        <v>25938</v>
      </c>
      <c r="H1182" t="s">
        <v>26048</v>
      </c>
      <c r="I1182" t="s">
        <v>26401</v>
      </c>
    </row>
    <row r="1183" spans="1:9" x14ac:dyDescent="0.3">
      <c r="A1183">
        <v>285396</v>
      </c>
      <c r="B1183" t="s">
        <v>1190</v>
      </c>
      <c r="C1183" t="s">
        <v>9517</v>
      </c>
      <c r="D1183" t="s">
        <v>17040</v>
      </c>
      <c r="E1183">
        <v>1</v>
      </c>
      <c r="F1183" t="s">
        <v>18782</v>
      </c>
      <c r="G1183" t="s">
        <v>25945</v>
      </c>
      <c r="H1183" t="s">
        <v>26078</v>
      </c>
      <c r="I1183" t="s">
        <v>26557</v>
      </c>
    </row>
    <row r="1184" spans="1:9" x14ac:dyDescent="0.3">
      <c r="A1184">
        <v>285397</v>
      </c>
      <c r="B1184" t="s">
        <v>1191</v>
      </c>
      <c r="C1184" t="s">
        <v>9518</v>
      </c>
      <c r="D1184" t="s">
        <v>17041</v>
      </c>
      <c r="E1184">
        <v>1</v>
      </c>
      <c r="F1184" t="s">
        <v>18783</v>
      </c>
      <c r="G1184" t="s">
        <v>25937</v>
      </c>
      <c r="H1184" t="s">
        <v>26057</v>
      </c>
      <c r="I1184" t="s">
        <v>26558</v>
      </c>
    </row>
    <row r="1185" spans="1:9" x14ac:dyDescent="0.3">
      <c r="A1185">
        <v>285398</v>
      </c>
      <c r="B1185" t="s">
        <v>1192</v>
      </c>
      <c r="C1185" t="s">
        <v>9519</v>
      </c>
      <c r="D1185" t="s">
        <v>16677</v>
      </c>
      <c r="E1185">
        <v>1</v>
      </c>
      <c r="F1185" t="s">
        <v>18784</v>
      </c>
      <c r="G1185" t="s">
        <v>25935</v>
      </c>
      <c r="H1185" t="s">
        <v>25990</v>
      </c>
      <c r="I1185" t="s">
        <v>26226</v>
      </c>
    </row>
    <row r="1186" spans="1:9" x14ac:dyDescent="0.3">
      <c r="A1186">
        <v>285399</v>
      </c>
      <c r="B1186" t="s">
        <v>1193</v>
      </c>
      <c r="C1186" t="s">
        <v>9520</v>
      </c>
      <c r="D1186" t="s">
        <v>16702</v>
      </c>
      <c r="E1186">
        <v>11</v>
      </c>
      <c r="F1186" t="s">
        <v>18785</v>
      </c>
      <c r="G1186" t="s">
        <v>25937</v>
      </c>
      <c r="H1186" t="s">
        <v>25977</v>
      </c>
      <c r="I1186" t="s">
        <v>26251</v>
      </c>
    </row>
    <row r="1187" spans="1:9" x14ac:dyDescent="0.3">
      <c r="A1187">
        <v>285400</v>
      </c>
      <c r="B1187" t="s">
        <v>1194</v>
      </c>
      <c r="C1187" t="s">
        <v>9521</v>
      </c>
      <c r="D1187" t="s">
        <v>16838</v>
      </c>
      <c r="E1187">
        <v>1</v>
      </c>
      <c r="F1187" t="s">
        <v>18786</v>
      </c>
      <c r="G1187" t="s">
        <v>25940</v>
      </c>
      <c r="H1187" t="s">
        <v>26028</v>
      </c>
      <c r="I1187" t="s">
        <v>26380</v>
      </c>
    </row>
    <row r="1188" spans="1:9" x14ac:dyDescent="0.3">
      <c r="A1188">
        <v>285401</v>
      </c>
      <c r="B1188" t="s">
        <v>1195</v>
      </c>
      <c r="C1188" t="s">
        <v>9522</v>
      </c>
      <c r="D1188" t="s">
        <v>17007</v>
      </c>
      <c r="E1188">
        <v>1</v>
      </c>
      <c r="F1188" t="s">
        <v>18787</v>
      </c>
      <c r="G1188" t="s">
        <v>25936</v>
      </c>
      <c r="H1188" t="s">
        <v>26016</v>
      </c>
      <c r="I1188" t="s">
        <v>26530</v>
      </c>
    </row>
    <row r="1189" spans="1:9" x14ac:dyDescent="0.3">
      <c r="A1189">
        <v>285402</v>
      </c>
      <c r="B1189" t="s">
        <v>1196</v>
      </c>
      <c r="C1189" t="s">
        <v>9523</v>
      </c>
      <c r="D1189" t="s">
        <v>17042</v>
      </c>
      <c r="E1189">
        <v>36</v>
      </c>
      <c r="F1189" t="s">
        <v>18788</v>
      </c>
      <c r="G1189" t="s">
        <v>25937</v>
      </c>
      <c r="H1189" t="s">
        <v>25973</v>
      </c>
      <c r="I1189" t="s">
        <v>26559</v>
      </c>
    </row>
    <row r="1190" spans="1:9" x14ac:dyDescent="0.3">
      <c r="A1190">
        <v>285403</v>
      </c>
      <c r="B1190" t="s">
        <v>1197</v>
      </c>
      <c r="C1190" t="s">
        <v>9524</v>
      </c>
      <c r="D1190" t="s">
        <v>16696</v>
      </c>
      <c r="E1190">
        <v>5</v>
      </c>
      <c r="F1190" t="s">
        <v>18789</v>
      </c>
      <c r="G1190" t="s">
        <v>25937</v>
      </c>
      <c r="H1190" t="s">
        <v>25998</v>
      </c>
      <c r="I1190" t="s">
        <v>26245</v>
      </c>
    </row>
    <row r="1191" spans="1:9" x14ac:dyDescent="0.3">
      <c r="A1191">
        <v>285404</v>
      </c>
      <c r="B1191" t="s">
        <v>1198</v>
      </c>
      <c r="C1191" t="s">
        <v>9525</v>
      </c>
      <c r="D1191" t="s">
        <v>16787</v>
      </c>
      <c r="E1191">
        <v>1</v>
      </c>
      <c r="F1191" t="s">
        <v>18790</v>
      </c>
      <c r="G1191" t="s">
        <v>25935</v>
      </c>
      <c r="H1191" t="s">
        <v>25990</v>
      </c>
      <c r="I1191" t="s">
        <v>26332</v>
      </c>
    </row>
    <row r="1192" spans="1:9" x14ac:dyDescent="0.3">
      <c r="A1192">
        <v>285405</v>
      </c>
      <c r="B1192" t="s">
        <v>1199</v>
      </c>
      <c r="C1192" t="s">
        <v>9526</v>
      </c>
      <c r="D1192" t="s">
        <v>16658</v>
      </c>
      <c r="E1192">
        <v>1</v>
      </c>
      <c r="F1192" t="s">
        <v>18791</v>
      </c>
      <c r="G1192" t="s">
        <v>25937</v>
      </c>
      <c r="H1192" t="s">
        <v>25974</v>
      </c>
      <c r="I1192" t="s">
        <v>26207</v>
      </c>
    </row>
    <row r="1193" spans="1:9" x14ac:dyDescent="0.3">
      <c r="A1193">
        <v>285406</v>
      </c>
      <c r="B1193" t="s">
        <v>1200</v>
      </c>
      <c r="C1193" t="s">
        <v>9527</v>
      </c>
      <c r="D1193" t="s">
        <v>16695</v>
      </c>
      <c r="E1193">
        <v>1</v>
      </c>
      <c r="F1193" t="s">
        <v>18792</v>
      </c>
      <c r="G1193" t="s">
        <v>25937</v>
      </c>
      <c r="H1193" t="s">
        <v>26001</v>
      </c>
      <c r="I1193" t="s">
        <v>26244</v>
      </c>
    </row>
    <row r="1194" spans="1:9" x14ac:dyDescent="0.3">
      <c r="A1194">
        <v>285407</v>
      </c>
      <c r="B1194" t="s">
        <v>1201</v>
      </c>
      <c r="C1194" t="s">
        <v>9528</v>
      </c>
      <c r="D1194" t="s">
        <v>17043</v>
      </c>
      <c r="E1194">
        <v>1</v>
      </c>
      <c r="F1194" t="s">
        <v>18793</v>
      </c>
      <c r="G1194" t="s">
        <v>25958</v>
      </c>
      <c r="H1194" t="s">
        <v>26095</v>
      </c>
      <c r="I1194" t="s">
        <v>26560</v>
      </c>
    </row>
    <row r="1195" spans="1:9" x14ac:dyDescent="0.3">
      <c r="A1195">
        <v>285408</v>
      </c>
      <c r="B1195" t="s">
        <v>1202</v>
      </c>
      <c r="C1195" t="s">
        <v>9529</v>
      </c>
      <c r="D1195" t="s">
        <v>16682</v>
      </c>
      <c r="E1195">
        <v>1</v>
      </c>
      <c r="F1195" t="s">
        <v>18794</v>
      </c>
      <c r="G1195" t="s">
        <v>25935</v>
      </c>
      <c r="H1195" t="s">
        <v>25994</v>
      </c>
      <c r="I1195" t="s">
        <v>26231</v>
      </c>
    </row>
    <row r="1196" spans="1:9" x14ac:dyDescent="0.3">
      <c r="A1196">
        <v>285409</v>
      </c>
      <c r="B1196" t="s">
        <v>1203</v>
      </c>
      <c r="C1196" t="s">
        <v>9530</v>
      </c>
      <c r="D1196" t="s">
        <v>16744</v>
      </c>
      <c r="E1196">
        <v>1</v>
      </c>
      <c r="F1196" t="s">
        <v>18795</v>
      </c>
      <c r="G1196" t="s">
        <v>25935</v>
      </c>
      <c r="H1196" t="s">
        <v>25997</v>
      </c>
      <c r="I1196" t="s">
        <v>26290</v>
      </c>
    </row>
    <row r="1197" spans="1:9" x14ac:dyDescent="0.3">
      <c r="A1197">
        <v>285410</v>
      </c>
      <c r="B1197" t="s">
        <v>1204</v>
      </c>
      <c r="C1197" t="s">
        <v>9531</v>
      </c>
      <c r="D1197" t="s">
        <v>17044</v>
      </c>
      <c r="E1197">
        <v>1</v>
      </c>
      <c r="F1197" t="s">
        <v>18796</v>
      </c>
      <c r="G1197" t="s">
        <v>25940</v>
      </c>
      <c r="H1197" t="s">
        <v>26045</v>
      </c>
      <c r="I1197" t="s">
        <v>26561</v>
      </c>
    </row>
    <row r="1198" spans="1:9" x14ac:dyDescent="0.3">
      <c r="A1198">
        <v>285411</v>
      </c>
      <c r="B1198" t="s">
        <v>1205</v>
      </c>
      <c r="C1198" t="s">
        <v>9532</v>
      </c>
      <c r="D1198" t="s">
        <v>17045</v>
      </c>
      <c r="E1198">
        <v>1</v>
      </c>
      <c r="F1198" t="s">
        <v>18797</v>
      </c>
      <c r="G1198" t="s">
        <v>25938</v>
      </c>
      <c r="H1198" t="s">
        <v>25976</v>
      </c>
      <c r="I1198" t="s">
        <v>26562</v>
      </c>
    </row>
    <row r="1199" spans="1:9" x14ac:dyDescent="0.3">
      <c r="A1199">
        <v>285412</v>
      </c>
      <c r="B1199" t="s">
        <v>1206</v>
      </c>
      <c r="C1199" t="s">
        <v>9533</v>
      </c>
      <c r="D1199" t="s">
        <v>16803</v>
      </c>
      <c r="E1199">
        <v>1</v>
      </c>
      <c r="F1199" t="s">
        <v>18798</v>
      </c>
      <c r="G1199" t="s">
        <v>25940</v>
      </c>
      <c r="H1199" t="s">
        <v>26028</v>
      </c>
      <c r="I1199" t="s">
        <v>26348</v>
      </c>
    </row>
    <row r="1200" spans="1:9" x14ac:dyDescent="0.3">
      <c r="A1200">
        <v>285413</v>
      </c>
      <c r="B1200" t="s">
        <v>1207</v>
      </c>
      <c r="C1200" t="s">
        <v>9534</v>
      </c>
      <c r="D1200" t="s">
        <v>16775</v>
      </c>
      <c r="E1200">
        <v>0</v>
      </c>
      <c r="F1200" t="s">
        <v>18799</v>
      </c>
      <c r="G1200" t="s">
        <v>25937</v>
      </c>
      <c r="H1200" t="s">
        <v>25998</v>
      </c>
      <c r="I1200" t="s">
        <v>26320</v>
      </c>
    </row>
    <row r="1201" spans="1:9" x14ac:dyDescent="0.3">
      <c r="A1201">
        <v>285414</v>
      </c>
      <c r="B1201" t="s">
        <v>1208</v>
      </c>
      <c r="C1201" t="s">
        <v>9535</v>
      </c>
      <c r="D1201" t="s">
        <v>16698</v>
      </c>
      <c r="E1201">
        <v>1</v>
      </c>
      <c r="F1201" t="s">
        <v>18800</v>
      </c>
      <c r="G1201" t="s">
        <v>25937</v>
      </c>
      <c r="H1201" t="s">
        <v>26002</v>
      </c>
      <c r="I1201" t="s">
        <v>26247</v>
      </c>
    </row>
    <row r="1202" spans="1:9" x14ac:dyDescent="0.3">
      <c r="A1202">
        <v>285415</v>
      </c>
      <c r="B1202" t="s">
        <v>1209</v>
      </c>
      <c r="C1202" t="s">
        <v>9536</v>
      </c>
      <c r="D1202" t="s">
        <v>16892</v>
      </c>
      <c r="E1202">
        <v>1</v>
      </c>
      <c r="F1202" t="s">
        <v>18801</v>
      </c>
      <c r="G1202" t="s">
        <v>25943</v>
      </c>
      <c r="H1202" t="s">
        <v>26008</v>
      </c>
    </row>
    <row r="1203" spans="1:9" x14ac:dyDescent="0.3">
      <c r="A1203">
        <v>285416</v>
      </c>
      <c r="B1203" t="s">
        <v>1210</v>
      </c>
      <c r="C1203" t="s">
        <v>9537</v>
      </c>
      <c r="D1203" t="s">
        <v>16789</v>
      </c>
      <c r="E1203">
        <v>1</v>
      </c>
      <c r="F1203" t="s">
        <v>18802</v>
      </c>
      <c r="G1203" t="s">
        <v>25936</v>
      </c>
      <c r="H1203" t="s">
        <v>25967</v>
      </c>
      <c r="I1203" t="s">
        <v>26334</v>
      </c>
    </row>
    <row r="1204" spans="1:9" x14ac:dyDescent="0.3">
      <c r="A1204">
        <v>285417</v>
      </c>
      <c r="B1204" t="s">
        <v>1211</v>
      </c>
      <c r="C1204" t="s">
        <v>9538</v>
      </c>
      <c r="D1204" t="s">
        <v>16652</v>
      </c>
      <c r="E1204">
        <v>2</v>
      </c>
      <c r="F1204" t="s">
        <v>18803</v>
      </c>
      <c r="G1204" t="s">
        <v>25937</v>
      </c>
      <c r="H1204" t="s">
        <v>25968</v>
      </c>
      <c r="I1204" t="s">
        <v>26201</v>
      </c>
    </row>
    <row r="1205" spans="1:9" x14ac:dyDescent="0.3">
      <c r="A1205">
        <v>285418</v>
      </c>
      <c r="B1205" t="s">
        <v>1212</v>
      </c>
      <c r="C1205" t="s">
        <v>9539</v>
      </c>
      <c r="D1205" t="s">
        <v>16873</v>
      </c>
      <c r="E1205">
        <v>20</v>
      </c>
      <c r="F1205" t="s">
        <v>18804</v>
      </c>
      <c r="G1205" t="s">
        <v>25935</v>
      </c>
      <c r="H1205" t="s">
        <v>25997</v>
      </c>
      <c r="I1205" t="s">
        <v>26410</v>
      </c>
    </row>
    <row r="1206" spans="1:9" x14ac:dyDescent="0.3">
      <c r="A1206">
        <v>285419</v>
      </c>
      <c r="B1206" t="s">
        <v>1213</v>
      </c>
      <c r="C1206" t="s">
        <v>9540</v>
      </c>
      <c r="D1206" t="s">
        <v>17019</v>
      </c>
      <c r="E1206">
        <v>6</v>
      </c>
      <c r="F1206" t="s">
        <v>18805</v>
      </c>
      <c r="G1206" t="s">
        <v>25937</v>
      </c>
      <c r="H1206" t="s">
        <v>25991</v>
      </c>
      <c r="I1206" t="s">
        <v>26541</v>
      </c>
    </row>
    <row r="1207" spans="1:9" x14ac:dyDescent="0.3">
      <c r="A1207">
        <v>285420</v>
      </c>
      <c r="B1207" t="s">
        <v>1214</v>
      </c>
      <c r="C1207" t="s">
        <v>9541</v>
      </c>
      <c r="D1207" t="s">
        <v>16870</v>
      </c>
      <c r="E1207">
        <v>1</v>
      </c>
      <c r="F1207" t="s">
        <v>18806</v>
      </c>
      <c r="G1207" t="s">
        <v>25937</v>
      </c>
      <c r="H1207" t="s">
        <v>26002</v>
      </c>
      <c r="I1207" t="s">
        <v>26407</v>
      </c>
    </row>
    <row r="1208" spans="1:9" x14ac:dyDescent="0.3">
      <c r="A1208">
        <v>285421</v>
      </c>
      <c r="B1208" t="s">
        <v>1215</v>
      </c>
      <c r="C1208" t="s">
        <v>9542</v>
      </c>
      <c r="D1208" t="s">
        <v>16853</v>
      </c>
      <c r="E1208">
        <v>1</v>
      </c>
      <c r="F1208" t="s">
        <v>18807</v>
      </c>
      <c r="G1208" t="s">
        <v>25936</v>
      </c>
      <c r="H1208" t="s">
        <v>26046</v>
      </c>
      <c r="I1208" t="s">
        <v>26394</v>
      </c>
    </row>
    <row r="1209" spans="1:9" x14ac:dyDescent="0.3">
      <c r="A1209">
        <v>285422</v>
      </c>
      <c r="B1209" t="s">
        <v>1216</v>
      </c>
      <c r="C1209" t="s">
        <v>9543</v>
      </c>
      <c r="D1209" t="s">
        <v>16697</v>
      </c>
      <c r="E1209">
        <v>1</v>
      </c>
      <c r="F1209" t="s">
        <v>18808</v>
      </c>
      <c r="G1209" t="s">
        <v>25937</v>
      </c>
      <c r="H1209" t="s">
        <v>26002</v>
      </c>
      <c r="I1209" t="s">
        <v>26246</v>
      </c>
    </row>
    <row r="1210" spans="1:9" x14ac:dyDescent="0.3">
      <c r="A1210">
        <v>285423</v>
      </c>
      <c r="B1210" t="s">
        <v>1217</v>
      </c>
      <c r="C1210" t="s">
        <v>9544</v>
      </c>
      <c r="D1210" t="s">
        <v>17046</v>
      </c>
      <c r="E1210">
        <v>1</v>
      </c>
      <c r="F1210" t="s">
        <v>18809</v>
      </c>
      <c r="G1210" t="s">
        <v>25936</v>
      </c>
      <c r="H1210" t="s">
        <v>26072</v>
      </c>
      <c r="I1210" t="s">
        <v>26563</v>
      </c>
    </row>
    <row r="1211" spans="1:9" x14ac:dyDescent="0.3">
      <c r="A1211">
        <v>285424</v>
      </c>
      <c r="B1211" t="s">
        <v>1218</v>
      </c>
      <c r="C1211" t="s">
        <v>9545</v>
      </c>
      <c r="D1211" t="s">
        <v>16902</v>
      </c>
      <c r="E1211">
        <v>1</v>
      </c>
      <c r="F1211" t="s">
        <v>18810</v>
      </c>
      <c r="G1211" t="s">
        <v>25935</v>
      </c>
      <c r="H1211" t="s">
        <v>26007</v>
      </c>
      <c r="I1211" t="s">
        <v>1218</v>
      </c>
    </row>
    <row r="1212" spans="1:9" x14ac:dyDescent="0.3">
      <c r="A1212">
        <v>285425</v>
      </c>
      <c r="B1212" t="s">
        <v>1219</v>
      </c>
      <c r="C1212" t="s">
        <v>9546</v>
      </c>
      <c r="D1212" t="s">
        <v>17047</v>
      </c>
      <c r="E1212">
        <v>10</v>
      </c>
      <c r="F1212" t="s">
        <v>18811</v>
      </c>
      <c r="G1212" t="s">
        <v>25939</v>
      </c>
      <c r="H1212" t="s">
        <v>26096</v>
      </c>
      <c r="I1212" t="s">
        <v>26564</v>
      </c>
    </row>
    <row r="1213" spans="1:9" x14ac:dyDescent="0.3">
      <c r="A1213">
        <v>285426</v>
      </c>
      <c r="B1213" t="s">
        <v>1220</v>
      </c>
      <c r="C1213" t="s">
        <v>9547</v>
      </c>
      <c r="D1213" t="s">
        <v>16714</v>
      </c>
      <c r="E1213">
        <v>260</v>
      </c>
      <c r="F1213" t="s">
        <v>18812</v>
      </c>
      <c r="G1213" t="s">
        <v>25935</v>
      </c>
      <c r="H1213" t="s">
        <v>26007</v>
      </c>
      <c r="I1213" t="s">
        <v>26262</v>
      </c>
    </row>
    <row r="1214" spans="1:9" x14ac:dyDescent="0.3">
      <c r="A1214">
        <v>285427</v>
      </c>
      <c r="B1214" t="s">
        <v>1221</v>
      </c>
      <c r="C1214" t="s">
        <v>9548</v>
      </c>
      <c r="D1214" t="s">
        <v>16658</v>
      </c>
      <c r="E1214">
        <v>1</v>
      </c>
      <c r="F1214" t="s">
        <v>18813</v>
      </c>
      <c r="G1214" t="s">
        <v>25937</v>
      </c>
      <c r="H1214" t="s">
        <v>25974</v>
      </c>
      <c r="I1214" t="s">
        <v>26207</v>
      </c>
    </row>
    <row r="1215" spans="1:9" x14ac:dyDescent="0.3">
      <c r="A1215">
        <v>285428</v>
      </c>
      <c r="B1215" t="s">
        <v>1222</v>
      </c>
      <c r="C1215" t="s">
        <v>9549</v>
      </c>
      <c r="D1215" t="s">
        <v>16763</v>
      </c>
      <c r="E1215">
        <v>1</v>
      </c>
      <c r="F1215" t="s">
        <v>18814</v>
      </c>
      <c r="G1215" t="s">
        <v>25935</v>
      </c>
      <c r="H1215" t="s">
        <v>26007</v>
      </c>
      <c r="I1215" t="s">
        <v>26309</v>
      </c>
    </row>
    <row r="1216" spans="1:9" x14ac:dyDescent="0.3">
      <c r="A1216">
        <v>285429</v>
      </c>
      <c r="B1216" t="s">
        <v>1223</v>
      </c>
      <c r="C1216" t="s">
        <v>9550</v>
      </c>
      <c r="D1216" t="s">
        <v>17048</v>
      </c>
      <c r="E1216">
        <v>8</v>
      </c>
      <c r="F1216" t="s">
        <v>18815</v>
      </c>
      <c r="G1216" t="s">
        <v>25935</v>
      </c>
      <c r="H1216" t="s">
        <v>26000</v>
      </c>
      <c r="I1216" t="s">
        <v>26565</v>
      </c>
    </row>
    <row r="1217" spans="1:9" x14ac:dyDescent="0.3">
      <c r="A1217">
        <v>285430</v>
      </c>
      <c r="B1217" t="s">
        <v>1224</v>
      </c>
      <c r="C1217" t="s">
        <v>9551</v>
      </c>
      <c r="D1217" t="s">
        <v>16779</v>
      </c>
      <c r="E1217">
        <v>18</v>
      </c>
      <c r="F1217" t="s">
        <v>18816</v>
      </c>
      <c r="G1217" t="s">
        <v>25936</v>
      </c>
      <c r="H1217" t="s">
        <v>25988</v>
      </c>
      <c r="I1217" t="s">
        <v>26324</v>
      </c>
    </row>
    <row r="1218" spans="1:9" x14ac:dyDescent="0.3">
      <c r="A1218">
        <v>285431</v>
      </c>
      <c r="B1218" t="s">
        <v>1225</v>
      </c>
      <c r="C1218" t="s">
        <v>9552</v>
      </c>
      <c r="D1218" t="s">
        <v>16739</v>
      </c>
      <c r="E1218">
        <v>1</v>
      </c>
      <c r="F1218" t="s">
        <v>18817</v>
      </c>
      <c r="G1218" t="s">
        <v>25937</v>
      </c>
      <c r="H1218" t="s">
        <v>26005</v>
      </c>
      <c r="I1218" t="s">
        <v>26286</v>
      </c>
    </row>
    <row r="1219" spans="1:9" x14ac:dyDescent="0.3">
      <c r="A1219">
        <v>285432</v>
      </c>
      <c r="B1219" t="s">
        <v>1226</v>
      </c>
      <c r="C1219" t="s">
        <v>9553</v>
      </c>
      <c r="D1219" t="s">
        <v>17007</v>
      </c>
      <c r="E1219">
        <v>1</v>
      </c>
      <c r="F1219" t="s">
        <v>18818</v>
      </c>
      <c r="G1219" t="s">
        <v>25936</v>
      </c>
      <c r="H1219" t="s">
        <v>26016</v>
      </c>
      <c r="I1219" t="s">
        <v>26530</v>
      </c>
    </row>
    <row r="1220" spans="1:9" x14ac:dyDescent="0.3">
      <c r="A1220">
        <v>285433</v>
      </c>
      <c r="B1220" t="s">
        <v>1227</v>
      </c>
      <c r="C1220" t="s">
        <v>9554</v>
      </c>
      <c r="D1220" t="s">
        <v>16714</v>
      </c>
      <c r="E1220">
        <v>1</v>
      </c>
      <c r="F1220" t="s">
        <v>18819</v>
      </c>
      <c r="G1220" t="s">
        <v>25935</v>
      </c>
      <c r="H1220" t="s">
        <v>26007</v>
      </c>
      <c r="I1220" t="s">
        <v>26262</v>
      </c>
    </row>
    <row r="1221" spans="1:9" x14ac:dyDescent="0.3">
      <c r="A1221">
        <v>285434</v>
      </c>
      <c r="B1221" t="s">
        <v>1228</v>
      </c>
      <c r="C1221" t="s">
        <v>9555</v>
      </c>
      <c r="D1221" t="s">
        <v>17049</v>
      </c>
      <c r="E1221">
        <v>1</v>
      </c>
      <c r="F1221" t="s">
        <v>18820</v>
      </c>
      <c r="G1221" t="s">
        <v>25935</v>
      </c>
      <c r="H1221" t="s">
        <v>25990</v>
      </c>
      <c r="I1221" t="s">
        <v>26566</v>
      </c>
    </row>
    <row r="1222" spans="1:9" x14ac:dyDescent="0.3">
      <c r="A1222">
        <v>285435</v>
      </c>
      <c r="B1222" t="s">
        <v>1229</v>
      </c>
      <c r="C1222" t="s">
        <v>9556</v>
      </c>
      <c r="D1222" t="s">
        <v>16744</v>
      </c>
      <c r="E1222">
        <v>1</v>
      </c>
      <c r="F1222" t="s">
        <v>18821</v>
      </c>
      <c r="G1222" t="s">
        <v>25935</v>
      </c>
      <c r="H1222" t="s">
        <v>25997</v>
      </c>
      <c r="I1222" t="s">
        <v>26290</v>
      </c>
    </row>
    <row r="1223" spans="1:9" x14ac:dyDescent="0.3">
      <c r="A1223">
        <v>285436</v>
      </c>
      <c r="B1223" t="s">
        <v>1230</v>
      </c>
      <c r="C1223" t="s">
        <v>9557</v>
      </c>
      <c r="D1223" t="s">
        <v>16750</v>
      </c>
      <c r="E1223">
        <v>197</v>
      </c>
      <c r="F1223" t="s">
        <v>18822</v>
      </c>
      <c r="G1223" t="s">
        <v>25935</v>
      </c>
      <c r="H1223" t="s">
        <v>25994</v>
      </c>
      <c r="I1223" t="s">
        <v>26296</v>
      </c>
    </row>
    <row r="1224" spans="1:9" x14ac:dyDescent="0.3">
      <c r="A1224">
        <v>285437</v>
      </c>
      <c r="B1224" t="s">
        <v>1231</v>
      </c>
      <c r="C1224" t="s">
        <v>9558</v>
      </c>
      <c r="D1224" t="s">
        <v>16657</v>
      </c>
      <c r="E1224">
        <v>85</v>
      </c>
      <c r="F1224" t="s">
        <v>18823</v>
      </c>
      <c r="G1224" t="s">
        <v>25937</v>
      </c>
      <c r="H1224" t="s">
        <v>25973</v>
      </c>
      <c r="I1224" t="s">
        <v>26206</v>
      </c>
    </row>
    <row r="1225" spans="1:9" x14ac:dyDescent="0.3">
      <c r="A1225">
        <v>285438</v>
      </c>
      <c r="B1225" t="s">
        <v>1232</v>
      </c>
      <c r="C1225" t="s">
        <v>9559</v>
      </c>
      <c r="D1225" t="s">
        <v>16841</v>
      </c>
      <c r="E1225">
        <v>1</v>
      </c>
      <c r="F1225" t="s">
        <v>18824</v>
      </c>
      <c r="G1225" t="s">
        <v>25938</v>
      </c>
      <c r="H1225" t="s">
        <v>26004</v>
      </c>
      <c r="I1225" t="s">
        <v>26383</v>
      </c>
    </row>
    <row r="1226" spans="1:9" x14ac:dyDescent="0.3">
      <c r="A1226">
        <v>285439</v>
      </c>
      <c r="B1226" t="s">
        <v>1233</v>
      </c>
      <c r="C1226" t="s">
        <v>9560</v>
      </c>
      <c r="D1226" t="s">
        <v>16716</v>
      </c>
      <c r="E1226">
        <v>1</v>
      </c>
      <c r="F1226" t="s">
        <v>18825</v>
      </c>
      <c r="G1226" t="s">
        <v>25937</v>
      </c>
      <c r="H1226" t="s">
        <v>26001</v>
      </c>
      <c r="I1226" t="s">
        <v>26264</v>
      </c>
    </row>
    <row r="1227" spans="1:9" x14ac:dyDescent="0.3">
      <c r="A1227">
        <v>285440</v>
      </c>
      <c r="B1227" t="s">
        <v>1234</v>
      </c>
      <c r="C1227" t="s">
        <v>9561</v>
      </c>
      <c r="D1227" t="s">
        <v>16719</v>
      </c>
      <c r="E1227">
        <v>1</v>
      </c>
      <c r="F1227" t="s">
        <v>18826</v>
      </c>
      <c r="G1227" t="s">
        <v>25937</v>
      </c>
      <c r="H1227" t="s">
        <v>26012</v>
      </c>
      <c r="I1227" t="s">
        <v>26267</v>
      </c>
    </row>
    <row r="1228" spans="1:9" x14ac:dyDescent="0.3">
      <c r="A1228">
        <v>285441</v>
      </c>
      <c r="B1228" t="s">
        <v>1235</v>
      </c>
      <c r="C1228" t="s">
        <v>9562</v>
      </c>
      <c r="D1228" t="s">
        <v>16808</v>
      </c>
      <c r="E1228">
        <v>1</v>
      </c>
      <c r="F1228" t="s">
        <v>18827</v>
      </c>
      <c r="G1228" t="s">
        <v>25942</v>
      </c>
      <c r="H1228" t="s">
        <v>26030</v>
      </c>
      <c r="I1228" t="s">
        <v>26353</v>
      </c>
    </row>
    <row r="1229" spans="1:9" x14ac:dyDescent="0.3">
      <c r="A1229">
        <v>285442</v>
      </c>
      <c r="B1229" t="s">
        <v>1236</v>
      </c>
      <c r="C1229" t="s">
        <v>9563</v>
      </c>
      <c r="D1229" t="s">
        <v>17050</v>
      </c>
      <c r="E1229">
        <v>1</v>
      </c>
      <c r="F1229" t="s">
        <v>18828</v>
      </c>
      <c r="G1229" t="s">
        <v>25935</v>
      </c>
      <c r="H1229" t="s">
        <v>26000</v>
      </c>
      <c r="I1229" t="s">
        <v>26567</v>
      </c>
    </row>
    <row r="1230" spans="1:9" x14ac:dyDescent="0.3">
      <c r="A1230">
        <v>285443</v>
      </c>
      <c r="B1230" t="s">
        <v>1237</v>
      </c>
      <c r="C1230" t="s">
        <v>9564</v>
      </c>
      <c r="D1230" t="s">
        <v>16707</v>
      </c>
      <c r="E1230">
        <v>29</v>
      </c>
      <c r="F1230" t="s">
        <v>18829</v>
      </c>
      <c r="G1230" t="s">
        <v>25937</v>
      </c>
      <c r="H1230" t="s">
        <v>26006</v>
      </c>
      <c r="I1230" t="s">
        <v>26256</v>
      </c>
    </row>
    <row r="1231" spans="1:9" x14ac:dyDescent="0.3">
      <c r="A1231">
        <v>285444</v>
      </c>
      <c r="B1231" t="s">
        <v>1238</v>
      </c>
      <c r="C1231" t="s">
        <v>9565</v>
      </c>
      <c r="D1231" t="s">
        <v>16688</v>
      </c>
      <c r="E1231">
        <v>2</v>
      </c>
      <c r="F1231" t="s">
        <v>18830</v>
      </c>
      <c r="G1231" t="s">
        <v>25937</v>
      </c>
      <c r="H1231" t="s">
        <v>25999</v>
      </c>
      <c r="I1231" t="s">
        <v>26237</v>
      </c>
    </row>
    <row r="1232" spans="1:9" x14ac:dyDescent="0.3">
      <c r="A1232">
        <v>285445</v>
      </c>
      <c r="B1232" t="s">
        <v>1239</v>
      </c>
      <c r="C1232" t="s">
        <v>9566</v>
      </c>
      <c r="D1232" t="s">
        <v>16651</v>
      </c>
      <c r="E1232">
        <v>10</v>
      </c>
      <c r="F1232" t="s">
        <v>18831</v>
      </c>
      <c r="G1232" t="s">
        <v>25936</v>
      </c>
      <c r="H1232" t="s">
        <v>25967</v>
      </c>
      <c r="I1232" t="s">
        <v>26200</v>
      </c>
    </row>
    <row r="1233" spans="1:9" x14ac:dyDescent="0.3">
      <c r="A1233">
        <v>285446</v>
      </c>
      <c r="B1233" t="s">
        <v>1240</v>
      </c>
      <c r="C1233" t="s">
        <v>9567</v>
      </c>
      <c r="D1233" t="s">
        <v>17051</v>
      </c>
      <c r="E1233">
        <v>1</v>
      </c>
      <c r="F1233" t="s">
        <v>18832</v>
      </c>
      <c r="G1233" t="s">
        <v>25938</v>
      </c>
      <c r="H1233" t="s">
        <v>25972</v>
      </c>
      <c r="I1233" t="s">
        <v>26568</v>
      </c>
    </row>
    <row r="1234" spans="1:9" x14ac:dyDescent="0.3">
      <c r="A1234">
        <v>285447</v>
      </c>
      <c r="B1234" t="s">
        <v>1241</v>
      </c>
      <c r="C1234" t="s">
        <v>9568</v>
      </c>
      <c r="D1234" t="s">
        <v>16812</v>
      </c>
      <c r="E1234">
        <v>4</v>
      </c>
      <c r="F1234" t="s">
        <v>18833</v>
      </c>
      <c r="G1234" t="s">
        <v>25937</v>
      </c>
      <c r="H1234" t="s">
        <v>26012</v>
      </c>
      <c r="I1234" t="s">
        <v>26357</v>
      </c>
    </row>
    <row r="1235" spans="1:9" x14ac:dyDescent="0.3">
      <c r="A1235">
        <v>285448</v>
      </c>
      <c r="B1235" t="s">
        <v>1242</v>
      </c>
      <c r="C1235" t="s">
        <v>9569</v>
      </c>
      <c r="D1235" t="s">
        <v>17052</v>
      </c>
      <c r="E1235">
        <v>1</v>
      </c>
      <c r="F1235" t="s">
        <v>18834</v>
      </c>
      <c r="G1235" t="s">
        <v>25944</v>
      </c>
      <c r="H1235" t="s">
        <v>26037</v>
      </c>
    </row>
    <row r="1236" spans="1:9" x14ac:dyDescent="0.3">
      <c r="A1236">
        <v>285449</v>
      </c>
      <c r="B1236" t="s">
        <v>1243</v>
      </c>
      <c r="C1236" t="s">
        <v>9570</v>
      </c>
      <c r="D1236" t="s">
        <v>17051</v>
      </c>
      <c r="E1236">
        <v>1</v>
      </c>
      <c r="F1236" t="s">
        <v>18835</v>
      </c>
      <c r="G1236" t="s">
        <v>25938</v>
      </c>
      <c r="H1236" t="s">
        <v>25972</v>
      </c>
      <c r="I1236" t="s">
        <v>26568</v>
      </c>
    </row>
    <row r="1237" spans="1:9" x14ac:dyDescent="0.3">
      <c r="A1237">
        <v>285450</v>
      </c>
      <c r="B1237" t="s">
        <v>1244</v>
      </c>
      <c r="C1237" t="s">
        <v>9571</v>
      </c>
      <c r="D1237" t="s">
        <v>16696</v>
      </c>
      <c r="E1237">
        <v>6</v>
      </c>
      <c r="F1237" t="s">
        <v>18836</v>
      </c>
      <c r="G1237" t="s">
        <v>25937</v>
      </c>
      <c r="H1237" t="s">
        <v>25998</v>
      </c>
      <c r="I1237" t="s">
        <v>26245</v>
      </c>
    </row>
    <row r="1238" spans="1:9" x14ac:dyDescent="0.3">
      <c r="A1238">
        <v>285451</v>
      </c>
      <c r="B1238" t="s">
        <v>1245</v>
      </c>
      <c r="C1238" t="s">
        <v>9572</v>
      </c>
      <c r="D1238" t="s">
        <v>16791</v>
      </c>
      <c r="E1238">
        <v>1</v>
      </c>
      <c r="F1238" t="s">
        <v>18837</v>
      </c>
      <c r="G1238" t="s">
        <v>25938</v>
      </c>
      <c r="H1238" t="s">
        <v>25976</v>
      </c>
      <c r="I1238" t="s">
        <v>26336</v>
      </c>
    </row>
    <row r="1239" spans="1:9" x14ac:dyDescent="0.3">
      <c r="A1239">
        <v>285452</v>
      </c>
      <c r="B1239" t="s">
        <v>1246</v>
      </c>
      <c r="C1239" t="s">
        <v>9573</v>
      </c>
      <c r="D1239" t="s">
        <v>16684</v>
      </c>
      <c r="E1239">
        <v>30</v>
      </c>
      <c r="F1239" t="s">
        <v>18838</v>
      </c>
      <c r="G1239" t="s">
        <v>25937</v>
      </c>
      <c r="H1239" t="s">
        <v>25981</v>
      </c>
      <c r="I1239" t="s">
        <v>26233</v>
      </c>
    </row>
    <row r="1240" spans="1:9" x14ac:dyDescent="0.3">
      <c r="A1240">
        <v>285453</v>
      </c>
      <c r="B1240" t="s">
        <v>1247</v>
      </c>
      <c r="C1240" t="s">
        <v>9574</v>
      </c>
      <c r="D1240" t="s">
        <v>17053</v>
      </c>
      <c r="E1240">
        <v>1</v>
      </c>
      <c r="F1240" t="s">
        <v>18839</v>
      </c>
      <c r="G1240" t="s">
        <v>25946</v>
      </c>
      <c r="H1240" t="s">
        <v>26029</v>
      </c>
      <c r="I1240" t="s">
        <v>26569</v>
      </c>
    </row>
    <row r="1241" spans="1:9" x14ac:dyDescent="0.3">
      <c r="A1241">
        <v>285454</v>
      </c>
      <c r="B1241" t="s">
        <v>1248</v>
      </c>
      <c r="C1241" t="s">
        <v>9575</v>
      </c>
      <c r="D1241" t="s">
        <v>16896</v>
      </c>
      <c r="E1241">
        <v>1</v>
      </c>
      <c r="F1241" t="s">
        <v>18840</v>
      </c>
      <c r="G1241" t="s">
        <v>25935</v>
      </c>
      <c r="H1241" t="s">
        <v>25994</v>
      </c>
      <c r="I1241" t="s">
        <v>26431</v>
      </c>
    </row>
    <row r="1242" spans="1:9" x14ac:dyDescent="0.3">
      <c r="A1242">
        <v>285455</v>
      </c>
      <c r="B1242" t="s">
        <v>1249</v>
      </c>
      <c r="C1242" t="s">
        <v>9576</v>
      </c>
      <c r="D1242" t="s">
        <v>17054</v>
      </c>
      <c r="E1242">
        <v>1</v>
      </c>
      <c r="F1242" t="s">
        <v>18841</v>
      </c>
      <c r="G1242" t="s">
        <v>25959</v>
      </c>
      <c r="H1242" t="s">
        <v>26097</v>
      </c>
      <c r="I1242" t="s">
        <v>26570</v>
      </c>
    </row>
    <row r="1243" spans="1:9" x14ac:dyDescent="0.3">
      <c r="A1243">
        <v>285456</v>
      </c>
      <c r="B1243" t="s">
        <v>1250</v>
      </c>
      <c r="C1243" t="s">
        <v>9577</v>
      </c>
      <c r="D1243" t="s">
        <v>17055</v>
      </c>
      <c r="E1243">
        <v>1</v>
      </c>
      <c r="F1243" t="s">
        <v>18842</v>
      </c>
      <c r="G1243" t="s">
        <v>25942</v>
      </c>
      <c r="H1243" t="s">
        <v>26049</v>
      </c>
      <c r="I1243" t="s">
        <v>26571</v>
      </c>
    </row>
    <row r="1244" spans="1:9" x14ac:dyDescent="0.3">
      <c r="A1244">
        <v>285457</v>
      </c>
      <c r="B1244" t="s">
        <v>1251</v>
      </c>
      <c r="C1244" t="s">
        <v>9578</v>
      </c>
      <c r="D1244" t="s">
        <v>16817</v>
      </c>
      <c r="E1244">
        <v>0</v>
      </c>
      <c r="F1244" t="s">
        <v>18843</v>
      </c>
      <c r="G1244" t="s">
        <v>25937</v>
      </c>
      <c r="H1244" t="s">
        <v>26033</v>
      </c>
      <c r="I1244" t="s">
        <v>26362</v>
      </c>
    </row>
    <row r="1245" spans="1:9" x14ac:dyDescent="0.3">
      <c r="A1245">
        <v>285458</v>
      </c>
      <c r="B1245" t="s">
        <v>1252</v>
      </c>
      <c r="C1245" t="s">
        <v>9579</v>
      </c>
      <c r="D1245" t="s">
        <v>16865</v>
      </c>
      <c r="E1245">
        <v>1</v>
      </c>
      <c r="F1245" t="s">
        <v>18844</v>
      </c>
      <c r="G1245" t="s">
        <v>25936</v>
      </c>
      <c r="H1245" t="s">
        <v>25988</v>
      </c>
      <c r="I1245" t="s">
        <v>26402</v>
      </c>
    </row>
    <row r="1246" spans="1:9" x14ac:dyDescent="0.3">
      <c r="A1246">
        <v>285459</v>
      </c>
      <c r="B1246" t="s">
        <v>1253</v>
      </c>
      <c r="C1246" t="s">
        <v>9580</v>
      </c>
      <c r="D1246" t="s">
        <v>16739</v>
      </c>
      <c r="E1246">
        <v>8</v>
      </c>
      <c r="F1246" t="s">
        <v>18845</v>
      </c>
      <c r="G1246" t="s">
        <v>25937</v>
      </c>
      <c r="H1246" t="s">
        <v>26005</v>
      </c>
      <c r="I1246" t="s">
        <v>26286</v>
      </c>
    </row>
    <row r="1247" spans="1:9" x14ac:dyDescent="0.3">
      <c r="A1247">
        <v>285460</v>
      </c>
      <c r="B1247" t="s">
        <v>1254</v>
      </c>
      <c r="C1247" t="s">
        <v>9581</v>
      </c>
      <c r="D1247" t="s">
        <v>16708</v>
      </c>
      <c r="E1247">
        <v>2</v>
      </c>
      <c r="F1247" t="s">
        <v>18846</v>
      </c>
      <c r="G1247" t="s">
        <v>25935</v>
      </c>
      <c r="H1247" t="s">
        <v>26007</v>
      </c>
      <c r="I1247" t="s">
        <v>26257</v>
      </c>
    </row>
    <row r="1248" spans="1:9" x14ac:dyDescent="0.3">
      <c r="A1248">
        <v>285461</v>
      </c>
      <c r="B1248" t="s">
        <v>1255</v>
      </c>
      <c r="C1248" t="s">
        <v>9582</v>
      </c>
      <c r="D1248" t="s">
        <v>16923</v>
      </c>
      <c r="E1248">
        <v>10</v>
      </c>
      <c r="F1248" t="s">
        <v>18847</v>
      </c>
      <c r="G1248" t="s">
        <v>25935</v>
      </c>
      <c r="H1248" t="s">
        <v>25966</v>
      </c>
      <c r="I1248" t="s">
        <v>26453</v>
      </c>
    </row>
    <row r="1249" spans="1:9" x14ac:dyDescent="0.3">
      <c r="A1249">
        <v>285462</v>
      </c>
      <c r="B1249" t="s">
        <v>1256</v>
      </c>
      <c r="C1249" t="s">
        <v>9583</v>
      </c>
      <c r="D1249" t="s">
        <v>17056</v>
      </c>
      <c r="E1249">
        <v>1</v>
      </c>
      <c r="F1249" t="s">
        <v>18848</v>
      </c>
      <c r="G1249" t="s">
        <v>25935</v>
      </c>
      <c r="H1249" t="s">
        <v>26010</v>
      </c>
      <c r="I1249" t="s">
        <v>26572</v>
      </c>
    </row>
    <row r="1250" spans="1:9" x14ac:dyDescent="0.3">
      <c r="A1250">
        <v>285463</v>
      </c>
      <c r="B1250" t="s">
        <v>1257</v>
      </c>
      <c r="C1250" t="s">
        <v>9584</v>
      </c>
      <c r="D1250" t="s">
        <v>16734</v>
      </c>
      <c r="E1250">
        <v>5</v>
      </c>
      <c r="F1250" t="s">
        <v>18849</v>
      </c>
      <c r="G1250" t="s">
        <v>25935</v>
      </c>
      <c r="H1250" t="s">
        <v>26007</v>
      </c>
      <c r="I1250" t="s">
        <v>26282</v>
      </c>
    </row>
    <row r="1251" spans="1:9" x14ac:dyDescent="0.3">
      <c r="A1251">
        <v>285464</v>
      </c>
      <c r="B1251" t="s">
        <v>1258</v>
      </c>
      <c r="C1251" t="s">
        <v>9585</v>
      </c>
      <c r="D1251" t="s">
        <v>17057</v>
      </c>
      <c r="E1251">
        <v>1</v>
      </c>
      <c r="F1251" t="s">
        <v>18850</v>
      </c>
      <c r="G1251" t="s">
        <v>25941</v>
      </c>
      <c r="H1251" t="s">
        <v>26018</v>
      </c>
      <c r="I1251" t="s">
        <v>26573</v>
      </c>
    </row>
    <row r="1252" spans="1:9" x14ac:dyDescent="0.3">
      <c r="A1252">
        <v>285465</v>
      </c>
      <c r="B1252" t="s">
        <v>1259</v>
      </c>
      <c r="C1252" t="s">
        <v>9586</v>
      </c>
      <c r="D1252" t="s">
        <v>16680</v>
      </c>
      <c r="E1252">
        <v>1</v>
      </c>
      <c r="F1252" t="s">
        <v>18851</v>
      </c>
      <c r="G1252" t="s">
        <v>25937</v>
      </c>
      <c r="H1252" t="s">
        <v>25992</v>
      </c>
      <c r="I1252" t="s">
        <v>26229</v>
      </c>
    </row>
    <row r="1253" spans="1:9" x14ac:dyDescent="0.3">
      <c r="A1253">
        <v>285466</v>
      </c>
      <c r="B1253" t="s">
        <v>1260</v>
      </c>
      <c r="C1253" t="s">
        <v>9587</v>
      </c>
      <c r="D1253" t="s">
        <v>16697</v>
      </c>
      <c r="E1253">
        <v>1</v>
      </c>
      <c r="F1253" t="s">
        <v>18852</v>
      </c>
      <c r="G1253" t="s">
        <v>25937</v>
      </c>
      <c r="H1253" t="s">
        <v>26002</v>
      </c>
      <c r="I1253" t="s">
        <v>26246</v>
      </c>
    </row>
    <row r="1254" spans="1:9" x14ac:dyDescent="0.3">
      <c r="A1254">
        <v>285467</v>
      </c>
      <c r="B1254" t="s">
        <v>1261</v>
      </c>
      <c r="C1254" t="s">
        <v>9588</v>
      </c>
      <c r="D1254" t="s">
        <v>17058</v>
      </c>
      <c r="E1254">
        <v>1</v>
      </c>
      <c r="F1254" t="s">
        <v>18853</v>
      </c>
      <c r="G1254" t="s">
        <v>25936</v>
      </c>
      <c r="H1254" t="s">
        <v>26026</v>
      </c>
      <c r="I1254" t="s">
        <v>26574</v>
      </c>
    </row>
    <row r="1255" spans="1:9" x14ac:dyDescent="0.3">
      <c r="A1255">
        <v>285468</v>
      </c>
      <c r="B1255" t="s">
        <v>1262</v>
      </c>
      <c r="C1255" t="s">
        <v>9589</v>
      </c>
      <c r="D1255" t="s">
        <v>16674</v>
      </c>
      <c r="E1255">
        <v>8</v>
      </c>
      <c r="F1255" t="s">
        <v>18854</v>
      </c>
      <c r="G1255" t="s">
        <v>25937</v>
      </c>
      <c r="H1255" t="s">
        <v>25987</v>
      </c>
      <c r="I1255" t="s">
        <v>26223</v>
      </c>
    </row>
    <row r="1256" spans="1:9" x14ac:dyDescent="0.3">
      <c r="A1256">
        <v>285469</v>
      </c>
      <c r="B1256" t="s">
        <v>1263</v>
      </c>
      <c r="C1256" t="s">
        <v>9590</v>
      </c>
      <c r="D1256" t="s">
        <v>17059</v>
      </c>
      <c r="E1256">
        <v>1</v>
      </c>
      <c r="F1256" t="s">
        <v>18855</v>
      </c>
      <c r="G1256" t="s">
        <v>25937</v>
      </c>
      <c r="H1256" t="s">
        <v>26057</v>
      </c>
      <c r="I1256" t="s">
        <v>26575</v>
      </c>
    </row>
    <row r="1257" spans="1:9" x14ac:dyDescent="0.3">
      <c r="A1257">
        <v>285470</v>
      </c>
      <c r="B1257" t="s">
        <v>1264</v>
      </c>
      <c r="C1257" t="s">
        <v>9591</v>
      </c>
      <c r="D1257" t="s">
        <v>16875</v>
      </c>
      <c r="E1257">
        <v>1</v>
      </c>
      <c r="F1257" t="s">
        <v>18856</v>
      </c>
      <c r="G1257" t="s">
        <v>25942</v>
      </c>
      <c r="H1257" t="s">
        <v>26053</v>
      </c>
      <c r="I1257" t="s">
        <v>26412</v>
      </c>
    </row>
    <row r="1258" spans="1:9" x14ac:dyDescent="0.3">
      <c r="A1258">
        <v>285471</v>
      </c>
      <c r="B1258" t="s">
        <v>1265</v>
      </c>
      <c r="C1258" t="s">
        <v>9592</v>
      </c>
      <c r="D1258" t="s">
        <v>17060</v>
      </c>
      <c r="E1258">
        <v>1</v>
      </c>
      <c r="F1258" t="s">
        <v>18857</v>
      </c>
      <c r="G1258" t="s">
        <v>25937</v>
      </c>
      <c r="H1258" t="s">
        <v>25978</v>
      </c>
      <c r="I1258" t="s">
        <v>26576</v>
      </c>
    </row>
    <row r="1259" spans="1:9" x14ac:dyDescent="0.3">
      <c r="A1259">
        <v>285472</v>
      </c>
      <c r="B1259" t="s">
        <v>1266</v>
      </c>
      <c r="C1259" t="s">
        <v>9593</v>
      </c>
      <c r="D1259" t="s">
        <v>16783</v>
      </c>
      <c r="E1259">
        <v>1</v>
      </c>
      <c r="F1259" t="s">
        <v>18858</v>
      </c>
      <c r="G1259" t="s">
        <v>25936</v>
      </c>
      <c r="H1259" t="s">
        <v>25988</v>
      </c>
      <c r="I1259" t="s">
        <v>26328</v>
      </c>
    </row>
    <row r="1260" spans="1:9" x14ac:dyDescent="0.3">
      <c r="A1260">
        <v>285473</v>
      </c>
      <c r="B1260" t="s">
        <v>1267</v>
      </c>
      <c r="C1260" t="s">
        <v>9594</v>
      </c>
      <c r="D1260" t="s">
        <v>16685</v>
      </c>
      <c r="E1260">
        <v>1</v>
      </c>
      <c r="F1260" t="s">
        <v>18859</v>
      </c>
      <c r="G1260" t="s">
        <v>25935</v>
      </c>
      <c r="H1260" t="s">
        <v>25996</v>
      </c>
      <c r="I1260" t="s">
        <v>26234</v>
      </c>
    </row>
    <row r="1261" spans="1:9" x14ac:dyDescent="0.3">
      <c r="A1261">
        <v>285474</v>
      </c>
      <c r="B1261" t="s">
        <v>1268</v>
      </c>
      <c r="C1261" t="s">
        <v>9595</v>
      </c>
      <c r="D1261" t="s">
        <v>16696</v>
      </c>
      <c r="E1261">
        <v>5</v>
      </c>
      <c r="F1261" t="s">
        <v>18860</v>
      </c>
      <c r="G1261" t="s">
        <v>25937</v>
      </c>
      <c r="H1261" t="s">
        <v>25998</v>
      </c>
      <c r="I1261" t="s">
        <v>26245</v>
      </c>
    </row>
    <row r="1262" spans="1:9" x14ac:dyDescent="0.3">
      <c r="A1262">
        <v>285475</v>
      </c>
      <c r="B1262" t="s">
        <v>1269</v>
      </c>
      <c r="C1262" t="s">
        <v>9596</v>
      </c>
      <c r="D1262" t="s">
        <v>17061</v>
      </c>
      <c r="E1262">
        <v>1</v>
      </c>
      <c r="F1262" t="s">
        <v>18861</v>
      </c>
      <c r="G1262" t="s">
        <v>25956</v>
      </c>
      <c r="H1262" t="s">
        <v>26098</v>
      </c>
      <c r="I1262" t="s">
        <v>26577</v>
      </c>
    </row>
    <row r="1263" spans="1:9" x14ac:dyDescent="0.3">
      <c r="A1263">
        <v>285476</v>
      </c>
      <c r="B1263" t="s">
        <v>1270</v>
      </c>
      <c r="C1263" t="s">
        <v>9597</v>
      </c>
      <c r="D1263" t="s">
        <v>17062</v>
      </c>
      <c r="E1263">
        <v>1</v>
      </c>
      <c r="F1263" t="s">
        <v>18862</v>
      </c>
      <c r="G1263" t="s">
        <v>25936</v>
      </c>
      <c r="H1263" t="s">
        <v>26064</v>
      </c>
      <c r="I1263" t="s">
        <v>26578</v>
      </c>
    </row>
    <row r="1264" spans="1:9" x14ac:dyDescent="0.3">
      <c r="A1264">
        <v>285477</v>
      </c>
      <c r="B1264" t="s">
        <v>1271</v>
      </c>
      <c r="C1264" t="s">
        <v>9598</v>
      </c>
      <c r="D1264" t="s">
        <v>17063</v>
      </c>
      <c r="E1264">
        <v>1</v>
      </c>
      <c r="F1264" t="s">
        <v>18863</v>
      </c>
      <c r="G1264" t="s">
        <v>25937</v>
      </c>
      <c r="H1264" t="s">
        <v>25991</v>
      </c>
      <c r="I1264" t="s">
        <v>26579</v>
      </c>
    </row>
    <row r="1265" spans="1:9" x14ac:dyDescent="0.3">
      <c r="A1265">
        <v>285478</v>
      </c>
      <c r="B1265" t="s">
        <v>1272</v>
      </c>
      <c r="C1265" t="s">
        <v>9599</v>
      </c>
      <c r="D1265" t="s">
        <v>17064</v>
      </c>
      <c r="E1265">
        <v>12</v>
      </c>
      <c r="F1265" t="s">
        <v>18864</v>
      </c>
      <c r="G1265" t="s">
        <v>25937</v>
      </c>
      <c r="H1265" t="s">
        <v>26023</v>
      </c>
    </row>
    <row r="1266" spans="1:9" x14ac:dyDescent="0.3">
      <c r="A1266">
        <v>285479</v>
      </c>
      <c r="B1266" t="s">
        <v>1273</v>
      </c>
      <c r="C1266" t="s">
        <v>9600</v>
      </c>
      <c r="D1266" t="s">
        <v>16777</v>
      </c>
      <c r="E1266">
        <v>9</v>
      </c>
      <c r="F1266" t="s">
        <v>18865</v>
      </c>
      <c r="G1266" t="s">
        <v>25937</v>
      </c>
      <c r="H1266" t="s">
        <v>25977</v>
      </c>
      <c r="I1266" t="s">
        <v>26322</v>
      </c>
    </row>
    <row r="1267" spans="1:9" x14ac:dyDescent="0.3">
      <c r="A1267">
        <v>285480</v>
      </c>
      <c r="B1267" t="s">
        <v>1274</v>
      </c>
      <c r="C1267" t="s">
        <v>9601</v>
      </c>
      <c r="D1267" t="s">
        <v>16799</v>
      </c>
      <c r="E1267">
        <v>6</v>
      </c>
      <c r="F1267" t="s">
        <v>18866</v>
      </c>
      <c r="G1267" t="s">
        <v>25937</v>
      </c>
      <c r="H1267" t="s">
        <v>25974</v>
      </c>
      <c r="I1267" t="s">
        <v>26344</v>
      </c>
    </row>
    <row r="1268" spans="1:9" x14ac:dyDescent="0.3">
      <c r="A1268">
        <v>285481</v>
      </c>
      <c r="B1268" t="s">
        <v>1275</v>
      </c>
      <c r="C1268" t="s">
        <v>9602</v>
      </c>
      <c r="D1268" t="s">
        <v>16718</v>
      </c>
      <c r="E1268">
        <v>1</v>
      </c>
      <c r="F1268" t="s">
        <v>18867</v>
      </c>
      <c r="G1268" t="s">
        <v>25937</v>
      </c>
      <c r="H1268" t="s">
        <v>25974</v>
      </c>
      <c r="I1268" t="s">
        <v>26266</v>
      </c>
    </row>
    <row r="1269" spans="1:9" x14ac:dyDescent="0.3">
      <c r="A1269">
        <v>285482</v>
      </c>
      <c r="B1269" t="s">
        <v>1276</v>
      </c>
      <c r="C1269" t="s">
        <v>9603</v>
      </c>
      <c r="D1269" t="s">
        <v>16684</v>
      </c>
      <c r="E1269">
        <v>14</v>
      </c>
      <c r="F1269" t="s">
        <v>18868</v>
      </c>
      <c r="G1269" t="s">
        <v>25937</v>
      </c>
      <c r="H1269" t="s">
        <v>25981</v>
      </c>
      <c r="I1269" t="s">
        <v>26233</v>
      </c>
    </row>
    <row r="1270" spans="1:9" x14ac:dyDescent="0.3">
      <c r="A1270">
        <v>285483</v>
      </c>
      <c r="B1270" t="s">
        <v>1277</v>
      </c>
      <c r="C1270" t="s">
        <v>9604</v>
      </c>
      <c r="D1270" t="s">
        <v>16862</v>
      </c>
      <c r="E1270">
        <v>4</v>
      </c>
      <c r="F1270" t="s">
        <v>18869</v>
      </c>
      <c r="G1270" t="s">
        <v>25937</v>
      </c>
      <c r="H1270" t="s">
        <v>26012</v>
      </c>
      <c r="I1270" t="s">
        <v>26400</v>
      </c>
    </row>
    <row r="1271" spans="1:9" x14ac:dyDescent="0.3">
      <c r="A1271">
        <v>285484</v>
      </c>
      <c r="B1271" t="s">
        <v>1278</v>
      </c>
      <c r="C1271" t="s">
        <v>9605</v>
      </c>
      <c r="D1271" t="s">
        <v>16658</v>
      </c>
      <c r="E1271">
        <v>3</v>
      </c>
      <c r="F1271" t="s">
        <v>18870</v>
      </c>
      <c r="G1271" t="s">
        <v>25937</v>
      </c>
      <c r="H1271" t="s">
        <v>25974</v>
      </c>
      <c r="I1271" t="s">
        <v>26207</v>
      </c>
    </row>
    <row r="1272" spans="1:9" x14ac:dyDescent="0.3">
      <c r="A1272">
        <v>285485</v>
      </c>
      <c r="B1272" t="s">
        <v>1279</v>
      </c>
      <c r="C1272" t="s">
        <v>9606</v>
      </c>
      <c r="D1272" t="s">
        <v>16685</v>
      </c>
      <c r="E1272">
        <v>88</v>
      </c>
      <c r="F1272" t="s">
        <v>18871</v>
      </c>
      <c r="G1272" t="s">
        <v>25935</v>
      </c>
      <c r="H1272" t="s">
        <v>25996</v>
      </c>
      <c r="I1272" t="s">
        <v>26234</v>
      </c>
    </row>
    <row r="1273" spans="1:9" x14ac:dyDescent="0.3">
      <c r="A1273">
        <v>285486</v>
      </c>
      <c r="B1273" t="s">
        <v>1280</v>
      </c>
      <c r="C1273" t="s">
        <v>9607</v>
      </c>
      <c r="D1273" t="s">
        <v>16718</v>
      </c>
      <c r="E1273">
        <v>13</v>
      </c>
      <c r="F1273" t="s">
        <v>18872</v>
      </c>
      <c r="G1273" t="s">
        <v>25937</v>
      </c>
      <c r="H1273" t="s">
        <v>25974</v>
      </c>
      <c r="I1273" t="s">
        <v>26266</v>
      </c>
    </row>
    <row r="1274" spans="1:9" x14ac:dyDescent="0.3">
      <c r="A1274">
        <v>285487</v>
      </c>
      <c r="B1274" t="s">
        <v>1281</v>
      </c>
      <c r="C1274" t="s">
        <v>9608</v>
      </c>
      <c r="D1274" t="s">
        <v>16855</v>
      </c>
      <c r="E1274">
        <v>31</v>
      </c>
      <c r="F1274" t="s">
        <v>18873</v>
      </c>
      <c r="G1274" t="s">
        <v>25935</v>
      </c>
      <c r="H1274" t="s">
        <v>25996</v>
      </c>
    </row>
    <row r="1275" spans="1:9" x14ac:dyDescent="0.3">
      <c r="A1275">
        <v>285488</v>
      </c>
      <c r="B1275" t="s">
        <v>1282</v>
      </c>
      <c r="C1275" t="s">
        <v>9609</v>
      </c>
      <c r="D1275" t="s">
        <v>16775</v>
      </c>
      <c r="E1275">
        <v>28</v>
      </c>
      <c r="F1275" t="s">
        <v>18874</v>
      </c>
      <c r="G1275" t="s">
        <v>25937</v>
      </c>
      <c r="H1275" t="s">
        <v>25998</v>
      </c>
      <c r="I1275" t="s">
        <v>26320</v>
      </c>
    </row>
    <row r="1276" spans="1:9" x14ac:dyDescent="0.3">
      <c r="A1276">
        <v>285489</v>
      </c>
      <c r="B1276" t="s">
        <v>1283</v>
      </c>
      <c r="C1276" t="s">
        <v>9610</v>
      </c>
      <c r="D1276" t="s">
        <v>16707</v>
      </c>
      <c r="E1276">
        <v>6</v>
      </c>
      <c r="F1276" t="s">
        <v>18875</v>
      </c>
      <c r="G1276" t="s">
        <v>25937</v>
      </c>
      <c r="H1276" t="s">
        <v>26006</v>
      </c>
      <c r="I1276" t="s">
        <v>26256</v>
      </c>
    </row>
    <row r="1277" spans="1:9" x14ac:dyDescent="0.3">
      <c r="A1277">
        <v>285490</v>
      </c>
      <c r="B1277" t="s">
        <v>1284</v>
      </c>
      <c r="C1277" t="s">
        <v>9611</v>
      </c>
      <c r="D1277" t="s">
        <v>16777</v>
      </c>
      <c r="E1277">
        <v>105</v>
      </c>
      <c r="F1277" t="s">
        <v>18876</v>
      </c>
      <c r="G1277" t="s">
        <v>25937</v>
      </c>
      <c r="H1277" t="s">
        <v>25977</v>
      </c>
      <c r="I1277" t="s">
        <v>26322</v>
      </c>
    </row>
    <row r="1278" spans="1:9" x14ac:dyDescent="0.3">
      <c r="A1278">
        <v>285491</v>
      </c>
      <c r="B1278" t="s">
        <v>1285</v>
      </c>
      <c r="C1278" t="s">
        <v>9612</v>
      </c>
      <c r="D1278" t="s">
        <v>16858</v>
      </c>
      <c r="E1278">
        <v>11</v>
      </c>
      <c r="F1278" t="s">
        <v>18877</v>
      </c>
      <c r="G1278" t="s">
        <v>25937</v>
      </c>
      <c r="H1278" t="s">
        <v>25968</v>
      </c>
    </row>
    <row r="1279" spans="1:9" x14ac:dyDescent="0.3">
      <c r="A1279">
        <v>285492</v>
      </c>
      <c r="B1279" t="s">
        <v>1286</v>
      </c>
      <c r="C1279" t="s">
        <v>9613</v>
      </c>
      <c r="D1279" t="s">
        <v>16882</v>
      </c>
      <c r="E1279">
        <v>1</v>
      </c>
      <c r="F1279" t="s">
        <v>18878</v>
      </c>
      <c r="G1279" t="s">
        <v>25937</v>
      </c>
      <c r="H1279" t="s">
        <v>26012</v>
      </c>
      <c r="I1279" t="s">
        <v>26419</v>
      </c>
    </row>
    <row r="1280" spans="1:9" x14ac:dyDescent="0.3">
      <c r="A1280">
        <v>285493</v>
      </c>
      <c r="B1280" t="s">
        <v>1287</v>
      </c>
      <c r="C1280" t="s">
        <v>9614</v>
      </c>
      <c r="D1280" t="s">
        <v>16728</v>
      </c>
      <c r="E1280">
        <v>1</v>
      </c>
      <c r="F1280" t="s">
        <v>18879</v>
      </c>
      <c r="G1280" t="s">
        <v>25937</v>
      </c>
      <c r="H1280" t="s">
        <v>26006</v>
      </c>
      <c r="I1280" t="s">
        <v>26276</v>
      </c>
    </row>
    <row r="1281" spans="1:9" x14ac:dyDescent="0.3">
      <c r="A1281">
        <v>285494</v>
      </c>
      <c r="B1281" t="s">
        <v>1288</v>
      </c>
      <c r="C1281" t="s">
        <v>9615</v>
      </c>
      <c r="D1281" t="s">
        <v>17010</v>
      </c>
      <c r="E1281">
        <v>1</v>
      </c>
      <c r="F1281" t="s">
        <v>18880</v>
      </c>
      <c r="G1281" t="s">
        <v>25938</v>
      </c>
      <c r="H1281" t="s">
        <v>26004</v>
      </c>
      <c r="I1281" t="s">
        <v>26533</v>
      </c>
    </row>
    <row r="1282" spans="1:9" x14ac:dyDescent="0.3">
      <c r="A1282">
        <v>285495</v>
      </c>
      <c r="B1282" t="s">
        <v>1289</v>
      </c>
      <c r="C1282" t="s">
        <v>9616</v>
      </c>
      <c r="D1282" t="s">
        <v>16941</v>
      </c>
      <c r="E1282">
        <v>1</v>
      </c>
      <c r="F1282" t="s">
        <v>18881</v>
      </c>
      <c r="G1282" t="s">
        <v>25943</v>
      </c>
      <c r="H1282" t="s">
        <v>26074</v>
      </c>
      <c r="I1282" t="s">
        <v>26471</v>
      </c>
    </row>
    <row r="1283" spans="1:9" x14ac:dyDescent="0.3">
      <c r="A1283">
        <v>285496</v>
      </c>
      <c r="B1283" t="s">
        <v>1290</v>
      </c>
      <c r="C1283" t="s">
        <v>9617</v>
      </c>
      <c r="D1283" t="s">
        <v>16696</v>
      </c>
      <c r="E1283">
        <v>9</v>
      </c>
      <c r="F1283" t="s">
        <v>18882</v>
      </c>
      <c r="G1283" t="s">
        <v>25937</v>
      </c>
      <c r="H1283" t="s">
        <v>25998</v>
      </c>
      <c r="I1283" t="s">
        <v>26245</v>
      </c>
    </row>
    <row r="1284" spans="1:9" x14ac:dyDescent="0.3">
      <c r="A1284">
        <v>285497</v>
      </c>
      <c r="B1284" t="s">
        <v>1291</v>
      </c>
      <c r="C1284" t="s">
        <v>9618</v>
      </c>
      <c r="D1284" t="s">
        <v>17042</v>
      </c>
      <c r="E1284">
        <v>35</v>
      </c>
      <c r="F1284" t="s">
        <v>18883</v>
      </c>
      <c r="G1284" t="s">
        <v>25937</v>
      </c>
      <c r="H1284" t="s">
        <v>25973</v>
      </c>
      <c r="I1284" t="s">
        <v>26559</v>
      </c>
    </row>
    <row r="1285" spans="1:9" x14ac:dyDescent="0.3">
      <c r="A1285">
        <v>285498</v>
      </c>
      <c r="B1285" t="s">
        <v>1292</v>
      </c>
      <c r="C1285" t="s">
        <v>9619</v>
      </c>
      <c r="D1285" t="s">
        <v>16964</v>
      </c>
      <c r="E1285">
        <v>1</v>
      </c>
      <c r="F1285" t="s">
        <v>18884</v>
      </c>
      <c r="G1285" t="s">
        <v>25937</v>
      </c>
      <c r="H1285" t="s">
        <v>25977</v>
      </c>
      <c r="I1285" t="s">
        <v>26492</v>
      </c>
    </row>
    <row r="1286" spans="1:9" x14ac:dyDescent="0.3">
      <c r="A1286">
        <v>285499</v>
      </c>
      <c r="B1286" t="s">
        <v>1293</v>
      </c>
      <c r="C1286" t="s">
        <v>9620</v>
      </c>
      <c r="D1286" t="s">
        <v>16982</v>
      </c>
      <c r="E1286">
        <v>1</v>
      </c>
      <c r="F1286" t="s">
        <v>18885</v>
      </c>
      <c r="G1286" t="s">
        <v>25937</v>
      </c>
      <c r="H1286" t="s">
        <v>25992</v>
      </c>
      <c r="I1286" t="s">
        <v>26507</v>
      </c>
    </row>
    <row r="1287" spans="1:9" x14ac:dyDescent="0.3">
      <c r="A1287">
        <v>285500</v>
      </c>
      <c r="B1287" t="s">
        <v>1294</v>
      </c>
      <c r="C1287" t="s">
        <v>9621</v>
      </c>
      <c r="D1287" t="s">
        <v>17065</v>
      </c>
      <c r="E1287">
        <v>1</v>
      </c>
      <c r="F1287" t="s">
        <v>18886</v>
      </c>
      <c r="G1287" t="s">
        <v>25936</v>
      </c>
      <c r="H1287" t="s">
        <v>26072</v>
      </c>
      <c r="I1287" t="s">
        <v>7894</v>
      </c>
    </row>
    <row r="1288" spans="1:9" x14ac:dyDescent="0.3">
      <c r="A1288">
        <v>285501</v>
      </c>
      <c r="B1288" t="s">
        <v>1295</v>
      </c>
      <c r="C1288" t="s">
        <v>9622</v>
      </c>
      <c r="D1288" t="s">
        <v>16668</v>
      </c>
      <c r="E1288">
        <v>1</v>
      </c>
      <c r="F1288" t="s">
        <v>18887</v>
      </c>
      <c r="G1288" t="s">
        <v>25943</v>
      </c>
      <c r="H1288" t="s">
        <v>25982</v>
      </c>
      <c r="I1288" t="s">
        <v>26217</v>
      </c>
    </row>
    <row r="1289" spans="1:9" x14ac:dyDescent="0.3">
      <c r="A1289">
        <v>285502</v>
      </c>
      <c r="B1289" t="s">
        <v>1296</v>
      </c>
      <c r="C1289" t="s">
        <v>9623</v>
      </c>
      <c r="D1289" t="s">
        <v>16713</v>
      </c>
      <c r="E1289">
        <v>17</v>
      </c>
      <c r="F1289" t="s">
        <v>18888</v>
      </c>
      <c r="G1289" t="s">
        <v>25937</v>
      </c>
      <c r="H1289" t="s">
        <v>25973</v>
      </c>
      <c r="I1289" t="s">
        <v>26261</v>
      </c>
    </row>
    <row r="1290" spans="1:9" x14ac:dyDescent="0.3">
      <c r="A1290">
        <v>285503</v>
      </c>
      <c r="B1290" t="s">
        <v>1297</v>
      </c>
      <c r="C1290" t="s">
        <v>9624</v>
      </c>
      <c r="D1290" t="s">
        <v>16711</v>
      </c>
      <c r="E1290">
        <v>1</v>
      </c>
      <c r="F1290" t="s">
        <v>18889</v>
      </c>
      <c r="G1290" t="s">
        <v>25942</v>
      </c>
      <c r="H1290" t="s">
        <v>26009</v>
      </c>
      <c r="I1290" t="s">
        <v>26259</v>
      </c>
    </row>
    <row r="1291" spans="1:9" x14ac:dyDescent="0.3">
      <c r="A1291">
        <v>285504</v>
      </c>
      <c r="B1291" t="s">
        <v>1298</v>
      </c>
      <c r="C1291" t="s">
        <v>9625</v>
      </c>
      <c r="D1291" t="s">
        <v>16710</v>
      </c>
      <c r="E1291">
        <v>69</v>
      </c>
      <c r="F1291" t="s">
        <v>18890</v>
      </c>
      <c r="G1291" t="s">
        <v>25937</v>
      </c>
      <c r="H1291" t="s">
        <v>25973</v>
      </c>
    </row>
    <row r="1292" spans="1:9" x14ac:dyDescent="0.3">
      <c r="A1292">
        <v>285505</v>
      </c>
      <c r="B1292" t="s">
        <v>1299</v>
      </c>
      <c r="C1292" t="s">
        <v>9626</v>
      </c>
      <c r="D1292" t="s">
        <v>16658</v>
      </c>
      <c r="E1292">
        <v>1</v>
      </c>
      <c r="F1292" t="s">
        <v>18891</v>
      </c>
      <c r="G1292" t="s">
        <v>25937</v>
      </c>
      <c r="H1292" t="s">
        <v>25974</v>
      </c>
      <c r="I1292" t="s">
        <v>26207</v>
      </c>
    </row>
    <row r="1293" spans="1:9" x14ac:dyDescent="0.3">
      <c r="A1293">
        <v>285506</v>
      </c>
      <c r="B1293" t="s">
        <v>1300</v>
      </c>
      <c r="C1293" t="s">
        <v>9627</v>
      </c>
      <c r="D1293" t="s">
        <v>16985</v>
      </c>
      <c r="E1293">
        <v>1</v>
      </c>
      <c r="F1293" t="s">
        <v>18892</v>
      </c>
      <c r="G1293" t="s">
        <v>25938</v>
      </c>
      <c r="H1293" t="s">
        <v>26004</v>
      </c>
    </row>
    <row r="1294" spans="1:9" x14ac:dyDescent="0.3">
      <c r="A1294">
        <v>285507</v>
      </c>
      <c r="B1294" t="s">
        <v>1301</v>
      </c>
      <c r="C1294" t="s">
        <v>9628</v>
      </c>
      <c r="D1294" t="s">
        <v>17066</v>
      </c>
      <c r="E1294">
        <v>1</v>
      </c>
      <c r="F1294" t="s">
        <v>18893</v>
      </c>
      <c r="G1294" t="s">
        <v>25937</v>
      </c>
      <c r="H1294" t="s">
        <v>25978</v>
      </c>
      <c r="I1294" t="s">
        <v>26580</v>
      </c>
    </row>
    <row r="1295" spans="1:9" x14ac:dyDescent="0.3">
      <c r="A1295">
        <v>285508</v>
      </c>
      <c r="B1295" t="s">
        <v>1302</v>
      </c>
      <c r="C1295" t="s">
        <v>9629</v>
      </c>
      <c r="D1295" t="s">
        <v>17067</v>
      </c>
      <c r="E1295">
        <v>1</v>
      </c>
      <c r="F1295" t="s">
        <v>18894</v>
      </c>
      <c r="G1295" t="s">
        <v>25940</v>
      </c>
      <c r="H1295" t="s">
        <v>26028</v>
      </c>
      <c r="I1295" t="s">
        <v>26581</v>
      </c>
    </row>
    <row r="1296" spans="1:9" x14ac:dyDescent="0.3">
      <c r="A1296">
        <v>285509</v>
      </c>
      <c r="B1296" t="s">
        <v>1303</v>
      </c>
      <c r="C1296" t="s">
        <v>9630</v>
      </c>
      <c r="D1296" t="s">
        <v>16787</v>
      </c>
      <c r="E1296">
        <v>1</v>
      </c>
      <c r="F1296" t="s">
        <v>18895</v>
      </c>
      <c r="G1296" t="s">
        <v>25935</v>
      </c>
      <c r="H1296" t="s">
        <v>25990</v>
      </c>
      <c r="I1296" t="s">
        <v>26332</v>
      </c>
    </row>
    <row r="1297" spans="1:9" x14ac:dyDescent="0.3">
      <c r="A1297">
        <v>285510</v>
      </c>
      <c r="B1297" t="s">
        <v>1304</v>
      </c>
      <c r="C1297" t="s">
        <v>9631</v>
      </c>
      <c r="D1297" t="s">
        <v>16821</v>
      </c>
      <c r="E1297">
        <v>1</v>
      </c>
      <c r="F1297" t="s">
        <v>18896</v>
      </c>
      <c r="G1297" t="s">
        <v>25943</v>
      </c>
      <c r="H1297" t="s">
        <v>26008</v>
      </c>
      <c r="I1297" t="s">
        <v>26365</v>
      </c>
    </row>
    <row r="1298" spans="1:9" x14ac:dyDescent="0.3">
      <c r="A1298">
        <v>285511</v>
      </c>
      <c r="B1298" t="s">
        <v>1305</v>
      </c>
      <c r="C1298" t="s">
        <v>9632</v>
      </c>
      <c r="D1298" t="s">
        <v>17068</v>
      </c>
      <c r="E1298">
        <v>1</v>
      </c>
      <c r="F1298" t="s">
        <v>18897</v>
      </c>
      <c r="G1298" t="s">
        <v>25937</v>
      </c>
      <c r="H1298" t="s">
        <v>26033</v>
      </c>
      <c r="I1298" t="s">
        <v>26582</v>
      </c>
    </row>
    <row r="1299" spans="1:9" x14ac:dyDescent="0.3">
      <c r="A1299">
        <v>285512</v>
      </c>
      <c r="B1299" t="s">
        <v>1306</v>
      </c>
      <c r="C1299" t="s">
        <v>9633</v>
      </c>
      <c r="D1299" t="s">
        <v>16818</v>
      </c>
      <c r="E1299">
        <v>14</v>
      </c>
      <c r="F1299" t="s">
        <v>18898</v>
      </c>
      <c r="G1299" t="s">
        <v>25937</v>
      </c>
      <c r="H1299" t="s">
        <v>25973</v>
      </c>
      <c r="I1299" t="s">
        <v>26363</v>
      </c>
    </row>
    <row r="1300" spans="1:9" x14ac:dyDescent="0.3">
      <c r="A1300">
        <v>285513</v>
      </c>
      <c r="B1300" t="s">
        <v>1307</v>
      </c>
      <c r="C1300" t="s">
        <v>9634</v>
      </c>
      <c r="D1300" t="s">
        <v>16865</v>
      </c>
      <c r="E1300">
        <v>374</v>
      </c>
      <c r="F1300" t="s">
        <v>18899</v>
      </c>
      <c r="G1300" t="s">
        <v>25936</v>
      </c>
      <c r="H1300" t="s">
        <v>25988</v>
      </c>
      <c r="I1300" t="s">
        <v>26402</v>
      </c>
    </row>
    <row r="1301" spans="1:9" x14ac:dyDescent="0.3">
      <c r="A1301">
        <v>285514</v>
      </c>
      <c r="B1301" t="s">
        <v>1308</v>
      </c>
      <c r="C1301" t="s">
        <v>9635</v>
      </c>
      <c r="D1301" t="s">
        <v>16658</v>
      </c>
      <c r="E1301">
        <v>1</v>
      </c>
      <c r="F1301" t="s">
        <v>18900</v>
      </c>
      <c r="G1301" t="s">
        <v>25937</v>
      </c>
      <c r="H1301" t="s">
        <v>25974</v>
      </c>
      <c r="I1301" t="s">
        <v>26207</v>
      </c>
    </row>
    <row r="1302" spans="1:9" x14ac:dyDescent="0.3">
      <c r="A1302">
        <v>285515</v>
      </c>
      <c r="B1302" t="s">
        <v>1309</v>
      </c>
      <c r="C1302" t="s">
        <v>9636</v>
      </c>
      <c r="D1302" t="s">
        <v>16733</v>
      </c>
      <c r="E1302">
        <v>31</v>
      </c>
      <c r="F1302" t="s">
        <v>18901</v>
      </c>
      <c r="G1302" t="s">
        <v>25937</v>
      </c>
      <c r="H1302" t="s">
        <v>25968</v>
      </c>
      <c r="I1302" t="s">
        <v>26281</v>
      </c>
    </row>
    <row r="1303" spans="1:9" x14ac:dyDescent="0.3">
      <c r="A1303">
        <v>285516</v>
      </c>
      <c r="B1303" t="s">
        <v>1310</v>
      </c>
      <c r="C1303" t="s">
        <v>9637</v>
      </c>
      <c r="D1303" t="s">
        <v>16658</v>
      </c>
      <c r="E1303">
        <v>11</v>
      </c>
      <c r="F1303" t="s">
        <v>18902</v>
      </c>
      <c r="G1303" t="s">
        <v>25937</v>
      </c>
      <c r="H1303" t="s">
        <v>25974</v>
      </c>
      <c r="I1303" t="s">
        <v>26207</v>
      </c>
    </row>
    <row r="1304" spans="1:9" x14ac:dyDescent="0.3">
      <c r="A1304">
        <v>285517</v>
      </c>
      <c r="B1304" t="s">
        <v>1311</v>
      </c>
      <c r="C1304" t="s">
        <v>9638</v>
      </c>
      <c r="D1304" t="s">
        <v>16886</v>
      </c>
      <c r="E1304">
        <v>174</v>
      </c>
      <c r="F1304" t="s">
        <v>18903</v>
      </c>
      <c r="G1304" t="s">
        <v>25937</v>
      </c>
      <c r="H1304" t="s">
        <v>25978</v>
      </c>
      <c r="I1304" t="s">
        <v>26423</v>
      </c>
    </row>
    <row r="1305" spans="1:9" x14ac:dyDescent="0.3">
      <c r="A1305">
        <v>285518</v>
      </c>
      <c r="B1305" t="s">
        <v>1312</v>
      </c>
      <c r="C1305" t="s">
        <v>9639</v>
      </c>
      <c r="D1305" t="s">
        <v>16777</v>
      </c>
      <c r="E1305">
        <v>16</v>
      </c>
      <c r="F1305" t="s">
        <v>18904</v>
      </c>
      <c r="G1305" t="s">
        <v>25937</v>
      </c>
      <c r="H1305" t="s">
        <v>25977</v>
      </c>
      <c r="I1305" t="s">
        <v>26322</v>
      </c>
    </row>
    <row r="1306" spans="1:9" x14ac:dyDescent="0.3">
      <c r="A1306">
        <v>285519</v>
      </c>
      <c r="B1306" t="s">
        <v>1313</v>
      </c>
      <c r="C1306" t="s">
        <v>9640</v>
      </c>
      <c r="D1306" t="s">
        <v>16658</v>
      </c>
      <c r="E1306">
        <v>14</v>
      </c>
      <c r="F1306" t="s">
        <v>18905</v>
      </c>
      <c r="G1306" t="s">
        <v>25937</v>
      </c>
      <c r="H1306" t="s">
        <v>25974</v>
      </c>
      <c r="I1306" t="s">
        <v>26207</v>
      </c>
    </row>
    <row r="1307" spans="1:9" x14ac:dyDescent="0.3">
      <c r="A1307">
        <v>285520</v>
      </c>
      <c r="B1307" t="s">
        <v>1314</v>
      </c>
      <c r="C1307" t="s">
        <v>9641</v>
      </c>
      <c r="D1307" t="s">
        <v>16898</v>
      </c>
      <c r="E1307">
        <v>1</v>
      </c>
      <c r="F1307" t="s">
        <v>18906</v>
      </c>
      <c r="G1307" t="s">
        <v>25936</v>
      </c>
      <c r="H1307" t="s">
        <v>25988</v>
      </c>
      <c r="I1307" t="s">
        <v>26433</v>
      </c>
    </row>
    <row r="1308" spans="1:9" x14ac:dyDescent="0.3">
      <c r="A1308">
        <v>285521</v>
      </c>
      <c r="B1308" t="s">
        <v>1315</v>
      </c>
      <c r="C1308" t="s">
        <v>9642</v>
      </c>
      <c r="D1308" t="s">
        <v>16789</v>
      </c>
      <c r="E1308">
        <v>1</v>
      </c>
      <c r="F1308" t="s">
        <v>18907</v>
      </c>
      <c r="G1308" t="s">
        <v>25936</v>
      </c>
      <c r="H1308" t="s">
        <v>25967</v>
      </c>
      <c r="I1308" t="s">
        <v>26334</v>
      </c>
    </row>
    <row r="1309" spans="1:9" x14ac:dyDescent="0.3">
      <c r="A1309">
        <v>285522</v>
      </c>
      <c r="B1309" t="s">
        <v>1316</v>
      </c>
      <c r="C1309" t="s">
        <v>9643</v>
      </c>
      <c r="D1309" t="s">
        <v>16938</v>
      </c>
      <c r="E1309">
        <v>1</v>
      </c>
      <c r="F1309" t="s">
        <v>18908</v>
      </c>
      <c r="G1309" t="s">
        <v>25936</v>
      </c>
      <c r="H1309" t="s">
        <v>26072</v>
      </c>
      <c r="I1309" t="s">
        <v>26468</v>
      </c>
    </row>
    <row r="1310" spans="1:9" x14ac:dyDescent="0.3">
      <c r="A1310">
        <v>285523</v>
      </c>
      <c r="B1310" t="s">
        <v>1317</v>
      </c>
      <c r="C1310" t="s">
        <v>9644</v>
      </c>
      <c r="D1310" t="s">
        <v>16816</v>
      </c>
      <c r="E1310">
        <v>9</v>
      </c>
      <c r="F1310" t="s">
        <v>18909</v>
      </c>
      <c r="G1310" t="s">
        <v>25937</v>
      </c>
      <c r="H1310" t="s">
        <v>25998</v>
      </c>
      <c r="I1310" t="s">
        <v>26361</v>
      </c>
    </row>
    <row r="1311" spans="1:9" x14ac:dyDescent="0.3">
      <c r="A1311">
        <v>285524</v>
      </c>
      <c r="B1311" t="s">
        <v>1318</v>
      </c>
      <c r="C1311" t="s">
        <v>9645</v>
      </c>
      <c r="D1311" t="s">
        <v>16740</v>
      </c>
      <c r="E1311">
        <v>8</v>
      </c>
      <c r="F1311" t="s">
        <v>18910</v>
      </c>
      <c r="G1311" t="s">
        <v>25937</v>
      </c>
      <c r="H1311" t="s">
        <v>25992</v>
      </c>
      <c r="I1311" t="s">
        <v>26287</v>
      </c>
    </row>
    <row r="1312" spans="1:9" x14ac:dyDescent="0.3">
      <c r="A1312">
        <v>285525</v>
      </c>
      <c r="B1312" t="s">
        <v>1319</v>
      </c>
      <c r="C1312" t="s">
        <v>9646</v>
      </c>
      <c r="D1312" t="s">
        <v>16795</v>
      </c>
      <c r="E1312">
        <v>11</v>
      </c>
      <c r="F1312" t="s">
        <v>18911</v>
      </c>
      <c r="G1312" t="s">
        <v>25937</v>
      </c>
      <c r="H1312" t="s">
        <v>25974</v>
      </c>
      <c r="I1312" t="s">
        <v>26340</v>
      </c>
    </row>
    <row r="1313" spans="1:9" x14ac:dyDescent="0.3">
      <c r="A1313">
        <v>285526</v>
      </c>
      <c r="B1313" t="s">
        <v>1320</v>
      </c>
      <c r="C1313" t="s">
        <v>9647</v>
      </c>
      <c r="D1313" t="s">
        <v>16902</v>
      </c>
      <c r="E1313">
        <v>6</v>
      </c>
      <c r="F1313" t="s">
        <v>18912</v>
      </c>
      <c r="G1313" t="s">
        <v>25935</v>
      </c>
      <c r="H1313" t="s">
        <v>26007</v>
      </c>
      <c r="I1313" t="s">
        <v>1218</v>
      </c>
    </row>
    <row r="1314" spans="1:9" x14ac:dyDescent="0.3">
      <c r="A1314">
        <v>285527</v>
      </c>
      <c r="B1314" t="s">
        <v>1321</v>
      </c>
      <c r="C1314" t="s">
        <v>9648</v>
      </c>
      <c r="D1314" t="s">
        <v>16902</v>
      </c>
      <c r="E1314">
        <v>4</v>
      </c>
      <c r="F1314" t="s">
        <v>18913</v>
      </c>
      <c r="G1314" t="s">
        <v>25935</v>
      </c>
      <c r="H1314" t="s">
        <v>26007</v>
      </c>
      <c r="I1314" t="s">
        <v>1218</v>
      </c>
    </row>
    <row r="1315" spans="1:9" x14ac:dyDescent="0.3">
      <c r="A1315">
        <v>285528</v>
      </c>
      <c r="B1315" t="s">
        <v>1322</v>
      </c>
      <c r="C1315" t="s">
        <v>9649</v>
      </c>
      <c r="D1315" t="s">
        <v>16796</v>
      </c>
      <c r="E1315">
        <v>1</v>
      </c>
      <c r="F1315" t="s">
        <v>18914</v>
      </c>
      <c r="G1315" t="s">
        <v>25935</v>
      </c>
      <c r="H1315" t="s">
        <v>25990</v>
      </c>
      <c r="I1315" t="s">
        <v>26341</v>
      </c>
    </row>
    <row r="1316" spans="1:9" x14ac:dyDescent="0.3">
      <c r="A1316">
        <v>285529</v>
      </c>
      <c r="B1316" t="s">
        <v>1323</v>
      </c>
      <c r="C1316" t="s">
        <v>9650</v>
      </c>
      <c r="D1316" t="s">
        <v>17069</v>
      </c>
      <c r="E1316">
        <v>1</v>
      </c>
      <c r="F1316" t="s">
        <v>18915</v>
      </c>
      <c r="G1316" t="s">
        <v>25942</v>
      </c>
      <c r="H1316" t="s">
        <v>26030</v>
      </c>
      <c r="I1316" t="s">
        <v>26583</v>
      </c>
    </row>
    <row r="1317" spans="1:9" x14ac:dyDescent="0.3">
      <c r="A1317">
        <v>285530</v>
      </c>
      <c r="B1317" t="s">
        <v>1324</v>
      </c>
      <c r="C1317" t="s">
        <v>9651</v>
      </c>
      <c r="D1317" t="s">
        <v>16814</v>
      </c>
      <c r="E1317">
        <v>66</v>
      </c>
      <c r="F1317" t="s">
        <v>18916</v>
      </c>
      <c r="G1317" t="s">
        <v>25935</v>
      </c>
      <c r="H1317" t="s">
        <v>25990</v>
      </c>
      <c r="I1317" t="s">
        <v>26359</v>
      </c>
    </row>
    <row r="1318" spans="1:9" x14ac:dyDescent="0.3">
      <c r="A1318">
        <v>285531</v>
      </c>
      <c r="B1318" t="s">
        <v>1325</v>
      </c>
      <c r="C1318" t="s">
        <v>9652</v>
      </c>
      <c r="D1318" t="s">
        <v>16756</v>
      </c>
      <c r="E1318">
        <v>0</v>
      </c>
      <c r="F1318" t="s">
        <v>18917</v>
      </c>
      <c r="G1318" t="s">
        <v>25947</v>
      </c>
      <c r="H1318" t="s">
        <v>26019</v>
      </c>
      <c r="I1318" t="s">
        <v>26302</v>
      </c>
    </row>
    <row r="1319" spans="1:9" x14ac:dyDescent="0.3">
      <c r="A1319">
        <v>285532</v>
      </c>
      <c r="B1319" t="s">
        <v>1326</v>
      </c>
      <c r="C1319" t="s">
        <v>9653</v>
      </c>
      <c r="D1319" t="s">
        <v>16708</v>
      </c>
      <c r="E1319">
        <v>4</v>
      </c>
      <c r="F1319" t="s">
        <v>18918</v>
      </c>
      <c r="G1319" t="s">
        <v>25935</v>
      </c>
      <c r="H1319" t="s">
        <v>26007</v>
      </c>
      <c r="I1319" t="s">
        <v>26257</v>
      </c>
    </row>
    <row r="1320" spans="1:9" x14ac:dyDescent="0.3">
      <c r="A1320">
        <v>285533</v>
      </c>
      <c r="B1320" t="s">
        <v>1327</v>
      </c>
      <c r="C1320" t="s">
        <v>9654</v>
      </c>
      <c r="D1320" t="s">
        <v>16777</v>
      </c>
      <c r="E1320">
        <v>7</v>
      </c>
      <c r="F1320" t="s">
        <v>18919</v>
      </c>
      <c r="G1320" t="s">
        <v>25937</v>
      </c>
      <c r="H1320" t="s">
        <v>25977</v>
      </c>
      <c r="I1320" t="s">
        <v>26322</v>
      </c>
    </row>
    <row r="1321" spans="1:9" x14ac:dyDescent="0.3">
      <c r="A1321">
        <v>285534</v>
      </c>
      <c r="B1321" t="s">
        <v>1328</v>
      </c>
      <c r="C1321" t="s">
        <v>9655</v>
      </c>
      <c r="D1321" t="s">
        <v>16836</v>
      </c>
      <c r="E1321">
        <v>1</v>
      </c>
      <c r="F1321" t="s">
        <v>18920</v>
      </c>
      <c r="G1321" t="s">
        <v>25937</v>
      </c>
      <c r="H1321" t="s">
        <v>26027</v>
      </c>
      <c r="I1321" t="s">
        <v>26378</v>
      </c>
    </row>
    <row r="1322" spans="1:9" x14ac:dyDescent="0.3">
      <c r="A1322">
        <v>285535</v>
      </c>
      <c r="B1322" t="s">
        <v>1329</v>
      </c>
      <c r="C1322" t="s">
        <v>9656</v>
      </c>
      <c r="D1322" t="s">
        <v>17070</v>
      </c>
      <c r="E1322">
        <v>1</v>
      </c>
      <c r="F1322" t="s">
        <v>18921</v>
      </c>
      <c r="G1322" t="s">
        <v>25960</v>
      </c>
      <c r="H1322" t="s">
        <v>26099</v>
      </c>
    </row>
    <row r="1323" spans="1:9" x14ac:dyDescent="0.3">
      <c r="A1323">
        <v>285536</v>
      </c>
      <c r="B1323" t="s">
        <v>1330</v>
      </c>
      <c r="C1323" t="s">
        <v>9657</v>
      </c>
      <c r="D1323" t="s">
        <v>16787</v>
      </c>
      <c r="E1323">
        <v>1</v>
      </c>
      <c r="F1323" t="s">
        <v>18922</v>
      </c>
      <c r="G1323" t="s">
        <v>25935</v>
      </c>
      <c r="H1323" t="s">
        <v>25990</v>
      </c>
      <c r="I1323" t="s">
        <v>26332</v>
      </c>
    </row>
    <row r="1324" spans="1:9" x14ac:dyDescent="0.3">
      <c r="A1324">
        <v>285537</v>
      </c>
      <c r="B1324" t="s">
        <v>1331</v>
      </c>
      <c r="C1324" t="s">
        <v>9658</v>
      </c>
      <c r="D1324" t="s">
        <v>16782</v>
      </c>
      <c r="E1324">
        <v>0</v>
      </c>
      <c r="F1324" t="s">
        <v>18923</v>
      </c>
      <c r="G1324" t="s">
        <v>25937</v>
      </c>
      <c r="H1324" t="s">
        <v>25992</v>
      </c>
      <c r="I1324" t="s">
        <v>26327</v>
      </c>
    </row>
    <row r="1325" spans="1:9" x14ac:dyDescent="0.3">
      <c r="A1325">
        <v>285538</v>
      </c>
      <c r="B1325" t="s">
        <v>1332</v>
      </c>
      <c r="C1325" t="s">
        <v>9659</v>
      </c>
      <c r="D1325" t="s">
        <v>16973</v>
      </c>
      <c r="E1325">
        <v>7</v>
      </c>
      <c r="F1325" t="s">
        <v>18924</v>
      </c>
      <c r="G1325" t="s">
        <v>25937</v>
      </c>
      <c r="H1325" t="s">
        <v>25981</v>
      </c>
      <c r="I1325" t="s">
        <v>26500</v>
      </c>
    </row>
    <row r="1326" spans="1:9" x14ac:dyDescent="0.3">
      <c r="A1326">
        <v>285539</v>
      </c>
      <c r="B1326" t="s">
        <v>1333</v>
      </c>
      <c r="C1326" t="s">
        <v>9660</v>
      </c>
      <c r="D1326" t="s">
        <v>16687</v>
      </c>
      <c r="E1326">
        <v>0</v>
      </c>
      <c r="F1326" t="s">
        <v>18925</v>
      </c>
      <c r="G1326" t="s">
        <v>25937</v>
      </c>
      <c r="H1326" t="s">
        <v>25998</v>
      </c>
      <c r="I1326" t="s">
        <v>26236</v>
      </c>
    </row>
    <row r="1327" spans="1:9" x14ac:dyDescent="0.3">
      <c r="A1327">
        <v>285540</v>
      </c>
      <c r="B1327" t="s">
        <v>1334</v>
      </c>
      <c r="C1327" t="s">
        <v>9661</v>
      </c>
      <c r="D1327" t="s">
        <v>16796</v>
      </c>
      <c r="E1327">
        <v>1</v>
      </c>
      <c r="F1327" t="s">
        <v>18926</v>
      </c>
      <c r="G1327" t="s">
        <v>25935</v>
      </c>
      <c r="H1327" t="s">
        <v>25990</v>
      </c>
      <c r="I1327" t="s">
        <v>26341</v>
      </c>
    </row>
    <row r="1328" spans="1:9" x14ac:dyDescent="0.3">
      <c r="A1328">
        <v>285541</v>
      </c>
      <c r="B1328" t="s">
        <v>1335</v>
      </c>
      <c r="C1328" t="s">
        <v>9662</v>
      </c>
      <c r="D1328" t="s">
        <v>16696</v>
      </c>
      <c r="E1328">
        <v>44</v>
      </c>
      <c r="F1328" t="s">
        <v>18927</v>
      </c>
      <c r="G1328" t="s">
        <v>25937</v>
      </c>
      <c r="H1328" t="s">
        <v>25998</v>
      </c>
      <c r="I1328" t="s">
        <v>26245</v>
      </c>
    </row>
    <row r="1329" spans="1:9" x14ac:dyDescent="0.3">
      <c r="A1329">
        <v>285542</v>
      </c>
      <c r="B1329" t="s">
        <v>1336</v>
      </c>
      <c r="C1329" t="s">
        <v>9663</v>
      </c>
      <c r="D1329" t="s">
        <v>17071</v>
      </c>
      <c r="E1329">
        <v>1</v>
      </c>
      <c r="F1329" t="s">
        <v>18928</v>
      </c>
      <c r="G1329" t="s">
        <v>25935</v>
      </c>
      <c r="H1329" t="s">
        <v>25990</v>
      </c>
      <c r="I1329" t="s">
        <v>26584</v>
      </c>
    </row>
    <row r="1330" spans="1:9" x14ac:dyDescent="0.3">
      <c r="A1330">
        <v>285543</v>
      </c>
      <c r="B1330" t="s">
        <v>1337</v>
      </c>
      <c r="C1330" t="s">
        <v>9664</v>
      </c>
      <c r="D1330" t="s">
        <v>17072</v>
      </c>
      <c r="E1330">
        <v>1</v>
      </c>
      <c r="F1330" t="s">
        <v>18929</v>
      </c>
      <c r="G1330" t="s">
        <v>25942</v>
      </c>
      <c r="H1330" t="s">
        <v>26100</v>
      </c>
    </row>
    <row r="1331" spans="1:9" x14ac:dyDescent="0.3">
      <c r="A1331">
        <v>285544</v>
      </c>
      <c r="B1331" t="s">
        <v>1338</v>
      </c>
      <c r="C1331" t="s">
        <v>9665</v>
      </c>
      <c r="D1331" t="s">
        <v>16667</v>
      </c>
      <c r="E1331">
        <v>7</v>
      </c>
      <c r="F1331" t="s">
        <v>18930</v>
      </c>
      <c r="G1331" t="s">
        <v>25937</v>
      </c>
      <c r="H1331" t="s">
        <v>25981</v>
      </c>
      <c r="I1331" t="s">
        <v>26216</v>
      </c>
    </row>
    <row r="1332" spans="1:9" x14ac:dyDescent="0.3">
      <c r="A1332">
        <v>285545</v>
      </c>
      <c r="B1332" t="s">
        <v>1339</v>
      </c>
      <c r="C1332" t="s">
        <v>9666</v>
      </c>
      <c r="D1332" t="s">
        <v>16859</v>
      </c>
      <c r="E1332">
        <v>3</v>
      </c>
      <c r="F1332" t="s">
        <v>18931</v>
      </c>
      <c r="G1332" t="s">
        <v>25938</v>
      </c>
      <c r="H1332" t="s">
        <v>26048</v>
      </c>
      <c r="I1332" t="s">
        <v>26397</v>
      </c>
    </row>
    <row r="1333" spans="1:9" x14ac:dyDescent="0.3">
      <c r="A1333">
        <v>285546</v>
      </c>
      <c r="B1333" t="s">
        <v>1340</v>
      </c>
      <c r="C1333" t="s">
        <v>9667</v>
      </c>
      <c r="D1333" t="s">
        <v>16902</v>
      </c>
      <c r="E1333">
        <v>1</v>
      </c>
      <c r="F1333" t="s">
        <v>18932</v>
      </c>
      <c r="G1333" t="s">
        <v>25935</v>
      </c>
      <c r="H1333" t="s">
        <v>26007</v>
      </c>
      <c r="I1333" t="s">
        <v>1218</v>
      </c>
    </row>
    <row r="1334" spans="1:9" x14ac:dyDescent="0.3">
      <c r="A1334">
        <v>285547</v>
      </c>
      <c r="B1334" t="s">
        <v>1341</v>
      </c>
      <c r="C1334" t="s">
        <v>9668</v>
      </c>
      <c r="D1334" t="s">
        <v>16712</v>
      </c>
      <c r="E1334">
        <v>0</v>
      </c>
      <c r="F1334" t="s">
        <v>18933</v>
      </c>
      <c r="G1334" t="s">
        <v>25935</v>
      </c>
      <c r="H1334" t="s">
        <v>25997</v>
      </c>
      <c r="I1334" t="s">
        <v>26260</v>
      </c>
    </row>
    <row r="1335" spans="1:9" x14ac:dyDescent="0.3">
      <c r="A1335">
        <v>285548</v>
      </c>
      <c r="B1335" t="s">
        <v>1342</v>
      </c>
      <c r="C1335" t="s">
        <v>9669</v>
      </c>
      <c r="D1335" t="s">
        <v>16685</v>
      </c>
      <c r="E1335">
        <v>1</v>
      </c>
      <c r="F1335" t="s">
        <v>18934</v>
      </c>
      <c r="G1335" t="s">
        <v>25935</v>
      </c>
      <c r="H1335" t="s">
        <v>25996</v>
      </c>
      <c r="I1335" t="s">
        <v>26234</v>
      </c>
    </row>
    <row r="1336" spans="1:9" x14ac:dyDescent="0.3">
      <c r="A1336">
        <v>285549</v>
      </c>
      <c r="B1336" t="s">
        <v>1343</v>
      </c>
      <c r="C1336" t="s">
        <v>9670</v>
      </c>
      <c r="D1336" t="s">
        <v>16712</v>
      </c>
      <c r="E1336">
        <v>1</v>
      </c>
      <c r="F1336" t="s">
        <v>18935</v>
      </c>
      <c r="G1336" t="s">
        <v>25935</v>
      </c>
      <c r="H1336" t="s">
        <v>25997</v>
      </c>
      <c r="I1336" t="s">
        <v>26260</v>
      </c>
    </row>
    <row r="1337" spans="1:9" x14ac:dyDescent="0.3">
      <c r="A1337">
        <v>285550</v>
      </c>
      <c r="B1337" t="s">
        <v>1344</v>
      </c>
      <c r="C1337" t="s">
        <v>9671</v>
      </c>
      <c r="D1337" t="s">
        <v>17073</v>
      </c>
      <c r="E1337">
        <v>1</v>
      </c>
      <c r="F1337" t="s">
        <v>18936</v>
      </c>
      <c r="G1337" t="s">
        <v>25953</v>
      </c>
      <c r="H1337" t="s">
        <v>26061</v>
      </c>
      <c r="I1337" t="s">
        <v>26585</v>
      </c>
    </row>
    <row r="1338" spans="1:9" x14ac:dyDescent="0.3">
      <c r="A1338">
        <v>285551</v>
      </c>
      <c r="B1338" t="s">
        <v>1345</v>
      </c>
      <c r="C1338" t="s">
        <v>9672</v>
      </c>
      <c r="D1338" t="s">
        <v>16712</v>
      </c>
      <c r="E1338">
        <v>1</v>
      </c>
      <c r="F1338" t="s">
        <v>18937</v>
      </c>
      <c r="G1338" t="s">
        <v>25935</v>
      </c>
      <c r="H1338" t="s">
        <v>25997</v>
      </c>
      <c r="I1338" t="s">
        <v>26260</v>
      </c>
    </row>
    <row r="1339" spans="1:9" x14ac:dyDescent="0.3">
      <c r="A1339">
        <v>285552</v>
      </c>
      <c r="B1339" t="s">
        <v>1346</v>
      </c>
      <c r="C1339" t="s">
        <v>9673</v>
      </c>
      <c r="D1339" t="s">
        <v>16893</v>
      </c>
      <c r="E1339">
        <v>1</v>
      </c>
      <c r="F1339" t="s">
        <v>18938</v>
      </c>
      <c r="G1339" t="s">
        <v>25936</v>
      </c>
      <c r="H1339" t="s">
        <v>25967</v>
      </c>
      <c r="I1339" t="s">
        <v>26428</v>
      </c>
    </row>
    <row r="1340" spans="1:9" x14ac:dyDescent="0.3">
      <c r="A1340">
        <v>285553</v>
      </c>
      <c r="B1340" t="s">
        <v>1347</v>
      </c>
      <c r="C1340" t="s">
        <v>9674</v>
      </c>
      <c r="D1340" t="s">
        <v>16923</v>
      </c>
      <c r="E1340">
        <v>39</v>
      </c>
      <c r="F1340" t="s">
        <v>18939</v>
      </c>
      <c r="G1340" t="s">
        <v>25935</v>
      </c>
      <c r="H1340" t="s">
        <v>25966</v>
      </c>
      <c r="I1340" t="s">
        <v>26453</v>
      </c>
    </row>
    <row r="1341" spans="1:9" x14ac:dyDescent="0.3">
      <c r="A1341">
        <v>285554</v>
      </c>
      <c r="B1341" t="s">
        <v>1348</v>
      </c>
      <c r="C1341" t="s">
        <v>9675</v>
      </c>
      <c r="D1341" t="s">
        <v>16696</v>
      </c>
      <c r="E1341">
        <v>26</v>
      </c>
      <c r="F1341" t="s">
        <v>18940</v>
      </c>
      <c r="G1341" t="s">
        <v>25937</v>
      </c>
      <c r="H1341" t="s">
        <v>25998</v>
      </c>
      <c r="I1341" t="s">
        <v>26245</v>
      </c>
    </row>
    <row r="1342" spans="1:9" x14ac:dyDescent="0.3">
      <c r="A1342">
        <v>285555</v>
      </c>
      <c r="B1342" t="s">
        <v>1349</v>
      </c>
      <c r="C1342" t="s">
        <v>9676</v>
      </c>
      <c r="D1342" t="s">
        <v>17074</v>
      </c>
      <c r="E1342">
        <v>1</v>
      </c>
      <c r="F1342" t="s">
        <v>18941</v>
      </c>
      <c r="G1342" t="s">
        <v>25937</v>
      </c>
      <c r="H1342" t="s">
        <v>26002</v>
      </c>
      <c r="I1342" t="s">
        <v>26586</v>
      </c>
    </row>
    <row r="1343" spans="1:9" x14ac:dyDescent="0.3">
      <c r="A1343">
        <v>285556</v>
      </c>
      <c r="B1343" t="s">
        <v>1350</v>
      </c>
      <c r="C1343" t="s">
        <v>9677</v>
      </c>
      <c r="D1343" t="s">
        <v>16773</v>
      </c>
      <c r="E1343">
        <v>9</v>
      </c>
      <c r="F1343" t="s">
        <v>18942</v>
      </c>
      <c r="G1343" t="s">
        <v>25937</v>
      </c>
      <c r="H1343" t="s">
        <v>26023</v>
      </c>
      <c r="I1343" t="s">
        <v>26318</v>
      </c>
    </row>
    <row r="1344" spans="1:9" x14ac:dyDescent="0.3">
      <c r="A1344">
        <v>285557</v>
      </c>
      <c r="B1344" t="s">
        <v>1351</v>
      </c>
      <c r="C1344" t="s">
        <v>9678</v>
      </c>
      <c r="D1344" t="s">
        <v>16650</v>
      </c>
      <c r="E1344">
        <v>1</v>
      </c>
      <c r="F1344" t="s">
        <v>18943</v>
      </c>
      <c r="G1344" t="s">
        <v>25935</v>
      </c>
      <c r="H1344" t="s">
        <v>25966</v>
      </c>
      <c r="I1344" t="s">
        <v>26199</v>
      </c>
    </row>
    <row r="1345" spans="1:9" x14ac:dyDescent="0.3">
      <c r="A1345">
        <v>285558</v>
      </c>
      <c r="B1345" t="s">
        <v>1352</v>
      </c>
      <c r="C1345" t="s">
        <v>9679</v>
      </c>
      <c r="D1345" t="s">
        <v>16692</v>
      </c>
      <c r="E1345">
        <v>15</v>
      </c>
      <c r="F1345" t="s">
        <v>18944</v>
      </c>
      <c r="G1345" t="s">
        <v>25937</v>
      </c>
      <c r="H1345" t="s">
        <v>25977</v>
      </c>
      <c r="I1345" t="s">
        <v>26241</v>
      </c>
    </row>
    <row r="1346" spans="1:9" x14ac:dyDescent="0.3">
      <c r="A1346">
        <v>285559</v>
      </c>
      <c r="B1346" t="s">
        <v>1353</v>
      </c>
      <c r="C1346" t="s">
        <v>9680</v>
      </c>
      <c r="D1346" t="s">
        <v>16660</v>
      </c>
      <c r="E1346">
        <v>35</v>
      </c>
      <c r="F1346" t="s">
        <v>18945</v>
      </c>
      <c r="G1346" t="s">
        <v>25936</v>
      </c>
      <c r="H1346" t="s">
        <v>25967</v>
      </c>
      <c r="I1346" t="s">
        <v>26209</v>
      </c>
    </row>
    <row r="1347" spans="1:9" x14ac:dyDescent="0.3">
      <c r="A1347">
        <v>285560</v>
      </c>
      <c r="B1347" t="s">
        <v>1354</v>
      </c>
      <c r="C1347" t="s">
        <v>9681</v>
      </c>
      <c r="D1347" t="s">
        <v>16650</v>
      </c>
      <c r="E1347">
        <v>9</v>
      </c>
      <c r="F1347" t="s">
        <v>18946</v>
      </c>
      <c r="G1347" t="s">
        <v>25935</v>
      </c>
      <c r="H1347" t="s">
        <v>25966</v>
      </c>
      <c r="I1347" t="s">
        <v>26199</v>
      </c>
    </row>
    <row r="1348" spans="1:9" x14ac:dyDescent="0.3">
      <c r="A1348">
        <v>285561</v>
      </c>
      <c r="B1348" t="s">
        <v>1355</v>
      </c>
      <c r="C1348" t="s">
        <v>9682</v>
      </c>
      <c r="D1348" t="s">
        <v>16786</v>
      </c>
      <c r="E1348">
        <v>7</v>
      </c>
      <c r="F1348" t="s">
        <v>18947</v>
      </c>
      <c r="G1348" t="s">
        <v>25937</v>
      </c>
      <c r="H1348" t="s">
        <v>25973</v>
      </c>
      <c r="I1348" t="s">
        <v>26331</v>
      </c>
    </row>
    <row r="1349" spans="1:9" x14ac:dyDescent="0.3">
      <c r="A1349">
        <v>285562</v>
      </c>
      <c r="B1349" t="s">
        <v>1356</v>
      </c>
      <c r="C1349" t="s">
        <v>9683</v>
      </c>
      <c r="D1349" t="s">
        <v>17075</v>
      </c>
      <c r="E1349">
        <v>1</v>
      </c>
      <c r="F1349" t="s">
        <v>18948</v>
      </c>
      <c r="G1349" t="s">
        <v>25938</v>
      </c>
      <c r="H1349" t="s">
        <v>26101</v>
      </c>
      <c r="I1349" t="s">
        <v>26587</v>
      </c>
    </row>
    <row r="1350" spans="1:9" x14ac:dyDescent="0.3">
      <c r="A1350">
        <v>285563</v>
      </c>
      <c r="B1350" t="s">
        <v>1357</v>
      </c>
      <c r="C1350" t="s">
        <v>9684</v>
      </c>
      <c r="D1350" t="s">
        <v>16923</v>
      </c>
      <c r="E1350">
        <v>24</v>
      </c>
      <c r="F1350" t="s">
        <v>18949</v>
      </c>
      <c r="G1350" t="s">
        <v>25935</v>
      </c>
      <c r="H1350" t="s">
        <v>25966</v>
      </c>
      <c r="I1350" t="s">
        <v>26453</v>
      </c>
    </row>
    <row r="1351" spans="1:9" x14ac:dyDescent="0.3">
      <c r="A1351">
        <v>285564</v>
      </c>
      <c r="B1351" t="s">
        <v>1358</v>
      </c>
      <c r="C1351" t="s">
        <v>9685</v>
      </c>
      <c r="D1351" t="s">
        <v>17076</v>
      </c>
      <c r="E1351">
        <v>1</v>
      </c>
      <c r="F1351" t="s">
        <v>18950</v>
      </c>
      <c r="G1351" t="s">
        <v>25935</v>
      </c>
      <c r="H1351" t="s">
        <v>26017</v>
      </c>
      <c r="I1351" t="s">
        <v>26588</v>
      </c>
    </row>
    <row r="1352" spans="1:9" x14ac:dyDescent="0.3">
      <c r="A1352">
        <v>285565</v>
      </c>
      <c r="B1352" t="s">
        <v>1359</v>
      </c>
      <c r="C1352" t="s">
        <v>9686</v>
      </c>
      <c r="D1352" t="s">
        <v>16959</v>
      </c>
      <c r="E1352">
        <v>1</v>
      </c>
      <c r="F1352" t="s">
        <v>18951</v>
      </c>
      <c r="G1352" t="s">
        <v>25938</v>
      </c>
      <c r="H1352" t="s">
        <v>26082</v>
      </c>
      <c r="I1352" t="s">
        <v>26487</v>
      </c>
    </row>
    <row r="1353" spans="1:9" x14ac:dyDescent="0.3">
      <c r="A1353">
        <v>285566</v>
      </c>
      <c r="B1353" t="s">
        <v>1360</v>
      </c>
      <c r="C1353" t="s">
        <v>9687</v>
      </c>
      <c r="D1353" t="s">
        <v>17077</v>
      </c>
      <c r="E1353">
        <v>1</v>
      </c>
      <c r="F1353" t="s">
        <v>18952</v>
      </c>
      <c r="G1353" t="s">
        <v>25938</v>
      </c>
      <c r="H1353" t="s">
        <v>26004</v>
      </c>
      <c r="I1353" t="s">
        <v>26589</v>
      </c>
    </row>
    <row r="1354" spans="1:9" x14ac:dyDescent="0.3">
      <c r="A1354">
        <v>285567</v>
      </c>
      <c r="B1354" t="s">
        <v>1361</v>
      </c>
      <c r="C1354" t="s">
        <v>9688</v>
      </c>
      <c r="D1354" t="s">
        <v>17078</v>
      </c>
      <c r="E1354">
        <v>1</v>
      </c>
      <c r="F1354" t="s">
        <v>18953</v>
      </c>
      <c r="G1354" t="s">
        <v>25936</v>
      </c>
      <c r="H1354" t="s">
        <v>26046</v>
      </c>
      <c r="I1354" t="s">
        <v>26590</v>
      </c>
    </row>
    <row r="1355" spans="1:9" x14ac:dyDescent="0.3">
      <c r="A1355">
        <v>285568</v>
      </c>
      <c r="B1355" t="s">
        <v>1362</v>
      </c>
      <c r="C1355" t="s">
        <v>9689</v>
      </c>
      <c r="D1355" t="s">
        <v>16724</v>
      </c>
      <c r="E1355">
        <v>21</v>
      </c>
      <c r="F1355" t="s">
        <v>18954</v>
      </c>
      <c r="G1355" t="s">
        <v>25937</v>
      </c>
      <c r="H1355" t="s">
        <v>25998</v>
      </c>
      <c r="I1355" t="s">
        <v>26272</v>
      </c>
    </row>
    <row r="1356" spans="1:9" x14ac:dyDescent="0.3">
      <c r="A1356">
        <v>285569</v>
      </c>
      <c r="B1356" t="s">
        <v>1363</v>
      </c>
      <c r="C1356" t="s">
        <v>9690</v>
      </c>
      <c r="D1356" t="s">
        <v>16777</v>
      </c>
      <c r="E1356">
        <v>7</v>
      </c>
      <c r="F1356" t="s">
        <v>18955</v>
      </c>
      <c r="G1356" t="s">
        <v>25937</v>
      </c>
      <c r="H1356" t="s">
        <v>25977</v>
      </c>
      <c r="I1356" t="s">
        <v>26322</v>
      </c>
    </row>
    <row r="1357" spans="1:9" x14ac:dyDescent="0.3">
      <c r="A1357">
        <v>285570</v>
      </c>
      <c r="B1357" t="s">
        <v>1364</v>
      </c>
      <c r="C1357" t="s">
        <v>9691</v>
      </c>
      <c r="D1357" t="s">
        <v>16930</v>
      </c>
      <c r="E1357">
        <v>1</v>
      </c>
      <c r="F1357" t="s">
        <v>18956</v>
      </c>
      <c r="G1357" t="s">
        <v>25935</v>
      </c>
      <c r="H1357" t="s">
        <v>25996</v>
      </c>
      <c r="I1357" t="s">
        <v>26460</v>
      </c>
    </row>
    <row r="1358" spans="1:9" x14ac:dyDescent="0.3">
      <c r="A1358">
        <v>285571</v>
      </c>
      <c r="B1358" t="s">
        <v>1365</v>
      </c>
      <c r="C1358" t="s">
        <v>9692</v>
      </c>
      <c r="D1358" t="s">
        <v>16688</v>
      </c>
      <c r="E1358">
        <v>1</v>
      </c>
      <c r="F1358" t="s">
        <v>18957</v>
      </c>
      <c r="G1358" t="s">
        <v>25937</v>
      </c>
      <c r="H1358" t="s">
        <v>25999</v>
      </c>
      <c r="I1358" t="s">
        <v>26237</v>
      </c>
    </row>
    <row r="1359" spans="1:9" x14ac:dyDescent="0.3">
      <c r="A1359">
        <v>285572</v>
      </c>
      <c r="B1359" t="s">
        <v>1366</v>
      </c>
      <c r="C1359" t="s">
        <v>9693</v>
      </c>
      <c r="D1359" t="s">
        <v>17056</v>
      </c>
      <c r="E1359">
        <v>0</v>
      </c>
      <c r="F1359" t="s">
        <v>18958</v>
      </c>
      <c r="G1359" t="s">
        <v>25935</v>
      </c>
      <c r="H1359" t="s">
        <v>26010</v>
      </c>
      <c r="I1359" t="s">
        <v>26572</v>
      </c>
    </row>
    <row r="1360" spans="1:9" x14ac:dyDescent="0.3">
      <c r="A1360">
        <v>285573</v>
      </c>
      <c r="B1360" t="s">
        <v>1367</v>
      </c>
      <c r="C1360" t="s">
        <v>9694</v>
      </c>
      <c r="D1360" t="s">
        <v>16899</v>
      </c>
      <c r="E1360">
        <v>5</v>
      </c>
      <c r="F1360" t="s">
        <v>18959</v>
      </c>
      <c r="G1360" t="s">
        <v>25937</v>
      </c>
      <c r="H1360" t="s">
        <v>25968</v>
      </c>
      <c r="I1360" t="s">
        <v>26434</v>
      </c>
    </row>
    <row r="1361" spans="1:9" x14ac:dyDescent="0.3">
      <c r="A1361">
        <v>285574</v>
      </c>
      <c r="B1361" t="s">
        <v>1368</v>
      </c>
      <c r="C1361" t="s">
        <v>9695</v>
      </c>
      <c r="D1361" t="s">
        <v>16782</v>
      </c>
      <c r="E1361">
        <v>4</v>
      </c>
      <c r="F1361" t="s">
        <v>18960</v>
      </c>
      <c r="G1361" t="s">
        <v>25937</v>
      </c>
      <c r="H1361" t="s">
        <v>25992</v>
      </c>
      <c r="I1361" t="s">
        <v>26327</v>
      </c>
    </row>
    <row r="1362" spans="1:9" x14ac:dyDescent="0.3">
      <c r="A1362">
        <v>285575</v>
      </c>
      <c r="B1362" t="s">
        <v>1369</v>
      </c>
      <c r="C1362" t="s">
        <v>9696</v>
      </c>
      <c r="D1362" t="s">
        <v>16910</v>
      </c>
      <c r="E1362">
        <v>1</v>
      </c>
      <c r="F1362" t="s">
        <v>18961</v>
      </c>
      <c r="G1362" t="s">
        <v>25937</v>
      </c>
      <c r="H1362" t="s">
        <v>26001</v>
      </c>
      <c r="I1362" t="s">
        <v>26443</v>
      </c>
    </row>
    <row r="1363" spans="1:9" x14ac:dyDescent="0.3">
      <c r="A1363">
        <v>285576</v>
      </c>
      <c r="B1363" t="s">
        <v>1370</v>
      </c>
      <c r="C1363" t="s">
        <v>9697</v>
      </c>
      <c r="D1363" t="s">
        <v>16806</v>
      </c>
      <c r="E1363">
        <v>10</v>
      </c>
      <c r="F1363" t="s">
        <v>18962</v>
      </c>
      <c r="G1363" t="s">
        <v>25937</v>
      </c>
      <c r="H1363" t="s">
        <v>25973</v>
      </c>
      <c r="I1363" t="s">
        <v>26351</v>
      </c>
    </row>
    <row r="1364" spans="1:9" x14ac:dyDescent="0.3">
      <c r="A1364">
        <v>285577</v>
      </c>
      <c r="B1364" t="s">
        <v>1371</v>
      </c>
      <c r="C1364" t="s">
        <v>9698</v>
      </c>
      <c r="D1364" t="s">
        <v>16708</v>
      </c>
      <c r="E1364">
        <v>1</v>
      </c>
      <c r="F1364" t="s">
        <v>18963</v>
      </c>
      <c r="G1364" t="s">
        <v>25935</v>
      </c>
      <c r="H1364" t="s">
        <v>26007</v>
      </c>
      <c r="I1364" t="s">
        <v>26257</v>
      </c>
    </row>
    <row r="1365" spans="1:9" x14ac:dyDescent="0.3">
      <c r="A1365">
        <v>285578</v>
      </c>
      <c r="B1365" t="s">
        <v>1372</v>
      </c>
      <c r="C1365" t="s">
        <v>9699</v>
      </c>
      <c r="D1365" t="s">
        <v>16721</v>
      </c>
      <c r="E1365">
        <v>87</v>
      </c>
      <c r="F1365" t="s">
        <v>18964</v>
      </c>
      <c r="G1365" t="s">
        <v>25936</v>
      </c>
      <c r="H1365" t="s">
        <v>25988</v>
      </c>
      <c r="I1365" t="s">
        <v>26269</v>
      </c>
    </row>
    <row r="1366" spans="1:9" x14ac:dyDescent="0.3">
      <c r="A1366">
        <v>285579</v>
      </c>
      <c r="B1366" t="s">
        <v>1373</v>
      </c>
      <c r="C1366" t="s">
        <v>9700</v>
      </c>
      <c r="D1366" t="s">
        <v>16662</v>
      </c>
      <c r="E1366">
        <v>1</v>
      </c>
      <c r="F1366" t="s">
        <v>18965</v>
      </c>
      <c r="G1366" t="s">
        <v>25937</v>
      </c>
      <c r="H1366" t="s">
        <v>25977</v>
      </c>
      <c r="I1366" t="s">
        <v>26211</v>
      </c>
    </row>
    <row r="1367" spans="1:9" x14ac:dyDescent="0.3">
      <c r="A1367">
        <v>285580</v>
      </c>
      <c r="B1367" t="s">
        <v>1374</v>
      </c>
      <c r="C1367" t="s">
        <v>9701</v>
      </c>
      <c r="D1367" t="s">
        <v>16964</v>
      </c>
      <c r="E1367">
        <v>8</v>
      </c>
      <c r="F1367" t="s">
        <v>18966</v>
      </c>
      <c r="G1367" t="s">
        <v>25937</v>
      </c>
      <c r="H1367" t="s">
        <v>25977</v>
      </c>
      <c r="I1367" t="s">
        <v>26492</v>
      </c>
    </row>
    <row r="1368" spans="1:9" x14ac:dyDescent="0.3">
      <c r="A1368">
        <v>285581</v>
      </c>
      <c r="B1368" t="s">
        <v>1375</v>
      </c>
      <c r="C1368" t="s">
        <v>9702</v>
      </c>
      <c r="D1368" t="s">
        <v>16695</v>
      </c>
      <c r="E1368">
        <v>2</v>
      </c>
      <c r="F1368" t="s">
        <v>18967</v>
      </c>
      <c r="G1368" t="s">
        <v>25937</v>
      </c>
      <c r="H1368" t="s">
        <v>26001</v>
      </c>
      <c r="I1368" t="s">
        <v>26244</v>
      </c>
    </row>
    <row r="1369" spans="1:9" x14ac:dyDescent="0.3">
      <c r="A1369">
        <v>285582</v>
      </c>
      <c r="B1369" t="s">
        <v>1376</v>
      </c>
      <c r="C1369" t="s">
        <v>9703</v>
      </c>
      <c r="D1369" t="s">
        <v>16662</v>
      </c>
      <c r="E1369">
        <v>13</v>
      </c>
      <c r="F1369" t="s">
        <v>18968</v>
      </c>
      <c r="G1369" t="s">
        <v>25937</v>
      </c>
      <c r="H1369" t="s">
        <v>25977</v>
      </c>
      <c r="I1369" t="s">
        <v>26211</v>
      </c>
    </row>
    <row r="1370" spans="1:9" x14ac:dyDescent="0.3">
      <c r="A1370">
        <v>285583</v>
      </c>
      <c r="B1370" t="s">
        <v>1377</v>
      </c>
      <c r="C1370" t="s">
        <v>9704</v>
      </c>
      <c r="D1370" t="s">
        <v>16743</v>
      </c>
      <c r="E1370">
        <v>1</v>
      </c>
      <c r="F1370" t="s">
        <v>18969</v>
      </c>
      <c r="G1370" t="s">
        <v>25935</v>
      </c>
      <c r="H1370" t="s">
        <v>25994</v>
      </c>
      <c r="I1370" t="s">
        <v>26289</v>
      </c>
    </row>
    <row r="1371" spans="1:9" x14ac:dyDescent="0.3">
      <c r="A1371">
        <v>285584</v>
      </c>
      <c r="B1371" t="s">
        <v>1378</v>
      </c>
      <c r="C1371" t="s">
        <v>9705</v>
      </c>
      <c r="D1371" t="s">
        <v>16960</v>
      </c>
      <c r="E1371">
        <v>1</v>
      </c>
      <c r="F1371" t="s">
        <v>18970</v>
      </c>
      <c r="G1371" t="s">
        <v>25936</v>
      </c>
      <c r="H1371" t="s">
        <v>26013</v>
      </c>
      <c r="I1371" t="s">
        <v>26488</v>
      </c>
    </row>
    <row r="1372" spans="1:9" x14ac:dyDescent="0.3">
      <c r="A1372">
        <v>285585</v>
      </c>
      <c r="B1372" t="s">
        <v>1379</v>
      </c>
      <c r="C1372" t="s">
        <v>9706</v>
      </c>
      <c r="D1372" t="s">
        <v>17079</v>
      </c>
      <c r="E1372">
        <v>50</v>
      </c>
      <c r="F1372" t="s">
        <v>18971</v>
      </c>
      <c r="G1372" t="s">
        <v>25936</v>
      </c>
      <c r="H1372" t="s">
        <v>25988</v>
      </c>
      <c r="I1372" t="s">
        <v>4000</v>
      </c>
    </row>
    <row r="1373" spans="1:9" x14ac:dyDescent="0.3">
      <c r="A1373">
        <v>285586</v>
      </c>
      <c r="B1373" t="s">
        <v>1380</v>
      </c>
      <c r="C1373" t="s">
        <v>9707</v>
      </c>
      <c r="D1373" t="s">
        <v>16843</v>
      </c>
      <c r="E1373">
        <v>7</v>
      </c>
      <c r="F1373" t="s">
        <v>18972</v>
      </c>
      <c r="G1373" t="s">
        <v>25937</v>
      </c>
      <c r="H1373" t="s">
        <v>25973</v>
      </c>
      <c r="I1373" t="s">
        <v>26385</v>
      </c>
    </row>
    <row r="1374" spans="1:9" x14ac:dyDescent="0.3">
      <c r="A1374">
        <v>285587</v>
      </c>
      <c r="B1374" t="s">
        <v>1381</v>
      </c>
      <c r="C1374" t="s">
        <v>9708</v>
      </c>
      <c r="D1374" t="s">
        <v>16685</v>
      </c>
      <c r="E1374">
        <v>1</v>
      </c>
      <c r="F1374" t="s">
        <v>18973</v>
      </c>
      <c r="G1374" t="s">
        <v>25935</v>
      </c>
      <c r="H1374" t="s">
        <v>25996</v>
      </c>
      <c r="I1374" t="s">
        <v>26234</v>
      </c>
    </row>
    <row r="1375" spans="1:9" x14ac:dyDescent="0.3">
      <c r="A1375">
        <v>285588</v>
      </c>
      <c r="B1375" t="s">
        <v>1382</v>
      </c>
      <c r="C1375" t="s">
        <v>9709</v>
      </c>
      <c r="D1375" t="s">
        <v>16716</v>
      </c>
      <c r="E1375">
        <v>21</v>
      </c>
      <c r="F1375" t="s">
        <v>18974</v>
      </c>
      <c r="G1375" t="s">
        <v>25937</v>
      </c>
      <c r="H1375" t="s">
        <v>26001</v>
      </c>
      <c r="I1375" t="s">
        <v>26264</v>
      </c>
    </row>
    <row r="1376" spans="1:9" x14ac:dyDescent="0.3">
      <c r="A1376">
        <v>285589</v>
      </c>
      <c r="B1376" t="s">
        <v>1383</v>
      </c>
      <c r="C1376" t="s">
        <v>9710</v>
      </c>
      <c r="D1376" t="s">
        <v>16852</v>
      </c>
      <c r="E1376">
        <v>1</v>
      </c>
      <c r="F1376" t="s">
        <v>18975</v>
      </c>
      <c r="G1376" t="s">
        <v>25935</v>
      </c>
      <c r="H1376" t="s">
        <v>25996</v>
      </c>
      <c r="I1376" t="s">
        <v>26393</v>
      </c>
    </row>
    <row r="1377" spans="1:9" x14ac:dyDescent="0.3">
      <c r="A1377">
        <v>285590</v>
      </c>
      <c r="B1377" t="s">
        <v>1384</v>
      </c>
      <c r="C1377" t="s">
        <v>9711</v>
      </c>
      <c r="D1377" t="s">
        <v>16688</v>
      </c>
      <c r="E1377">
        <v>1</v>
      </c>
      <c r="F1377" t="s">
        <v>18976</v>
      </c>
      <c r="G1377" t="s">
        <v>25937</v>
      </c>
      <c r="H1377" t="s">
        <v>25999</v>
      </c>
      <c r="I1377" t="s">
        <v>26237</v>
      </c>
    </row>
    <row r="1378" spans="1:9" x14ac:dyDescent="0.3">
      <c r="A1378">
        <v>285591</v>
      </c>
      <c r="B1378" t="s">
        <v>1385</v>
      </c>
      <c r="C1378" t="s">
        <v>9712</v>
      </c>
      <c r="D1378" t="s">
        <v>16827</v>
      </c>
      <c r="E1378">
        <v>1</v>
      </c>
      <c r="F1378" t="s">
        <v>18977</v>
      </c>
      <c r="G1378" t="s">
        <v>25937</v>
      </c>
      <c r="H1378" t="s">
        <v>26023</v>
      </c>
      <c r="I1378" t="s">
        <v>26369</v>
      </c>
    </row>
    <row r="1379" spans="1:9" x14ac:dyDescent="0.3">
      <c r="A1379">
        <v>285592</v>
      </c>
      <c r="B1379" t="s">
        <v>1386</v>
      </c>
      <c r="C1379" t="s">
        <v>9713</v>
      </c>
      <c r="D1379" t="s">
        <v>16993</v>
      </c>
      <c r="E1379">
        <v>41</v>
      </c>
      <c r="F1379" t="s">
        <v>18978</v>
      </c>
      <c r="G1379" t="s">
        <v>25935</v>
      </c>
      <c r="H1379" t="s">
        <v>26000</v>
      </c>
      <c r="I1379" t="s">
        <v>26516</v>
      </c>
    </row>
    <row r="1380" spans="1:9" x14ac:dyDescent="0.3">
      <c r="A1380">
        <v>285593</v>
      </c>
      <c r="B1380" t="s">
        <v>1387</v>
      </c>
      <c r="C1380" t="s">
        <v>9714</v>
      </c>
      <c r="D1380" t="s">
        <v>17049</v>
      </c>
      <c r="E1380">
        <v>94</v>
      </c>
      <c r="F1380" t="s">
        <v>18979</v>
      </c>
      <c r="G1380" t="s">
        <v>25935</v>
      </c>
      <c r="H1380" t="s">
        <v>25990</v>
      </c>
      <c r="I1380" t="s">
        <v>26566</v>
      </c>
    </row>
    <row r="1381" spans="1:9" x14ac:dyDescent="0.3">
      <c r="A1381">
        <v>285594</v>
      </c>
      <c r="B1381" t="s">
        <v>1388</v>
      </c>
      <c r="C1381" t="s">
        <v>9715</v>
      </c>
      <c r="D1381" t="s">
        <v>16862</v>
      </c>
      <c r="E1381">
        <v>1</v>
      </c>
      <c r="F1381" t="s">
        <v>18980</v>
      </c>
      <c r="G1381" t="s">
        <v>25937</v>
      </c>
      <c r="H1381" t="s">
        <v>26012</v>
      </c>
      <c r="I1381" t="s">
        <v>26400</v>
      </c>
    </row>
    <row r="1382" spans="1:9" x14ac:dyDescent="0.3">
      <c r="A1382">
        <v>285595</v>
      </c>
      <c r="B1382" t="s">
        <v>1389</v>
      </c>
      <c r="C1382" t="s">
        <v>9716</v>
      </c>
      <c r="D1382" t="s">
        <v>16689</v>
      </c>
      <c r="E1382">
        <v>45</v>
      </c>
      <c r="F1382" t="s">
        <v>18981</v>
      </c>
      <c r="G1382" t="s">
        <v>25936</v>
      </c>
      <c r="H1382" t="s">
        <v>25967</v>
      </c>
      <c r="I1382" t="s">
        <v>26238</v>
      </c>
    </row>
    <row r="1383" spans="1:9" x14ac:dyDescent="0.3">
      <c r="A1383">
        <v>285596</v>
      </c>
      <c r="B1383" t="s">
        <v>1390</v>
      </c>
      <c r="C1383" t="s">
        <v>9717</v>
      </c>
      <c r="D1383" t="s">
        <v>16702</v>
      </c>
      <c r="E1383">
        <v>14</v>
      </c>
      <c r="F1383" t="s">
        <v>18982</v>
      </c>
      <c r="G1383" t="s">
        <v>25937</v>
      </c>
      <c r="H1383" t="s">
        <v>25977</v>
      </c>
      <c r="I1383" t="s">
        <v>26251</v>
      </c>
    </row>
    <row r="1384" spans="1:9" x14ac:dyDescent="0.3">
      <c r="A1384">
        <v>285597</v>
      </c>
      <c r="B1384" t="s">
        <v>1391</v>
      </c>
      <c r="C1384" t="s">
        <v>9718</v>
      </c>
      <c r="D1384" t="s">
        <v>16858</v>
      </c>
      <c r="E1384">
        <v>4</v>
      </c>
      <c r="F1384" t="s">
        <v>18983</v>
      </c>
      <c r="G1384" t="s">
        <v>25937</v>
      </c>
      <c r="H1384" t="s">
        <v>25968</v>
      </c>
    </row>
    <row r="1385" spans="1:9" x14ac:dyDescent="0.3">
      <c r="A1385">
        <v>285598</v>
      </c>
      <c r="B1385" t="s">
        <v>1392</v>
      </c>
      <c r="C1385" t="s">
        <v>9719</v>
      </c>
      <c r="D1385" t="s">
        <v>16777</v>
      </c>
      <c r="E1385">
        <v>12</v>
      </c>
      <c r="F1385" t="s">
        <v>18984</v>
      </c>
      <c r="G1385" t="s">
        <v>25937</v>
      </c>
      <c r="H1385" t="s">
        <v>25977</v>
      </c>
      <c r="I1385" t="s">
        <v>26322</v>
      </c>
    </row>
    <row r="1386" spans="1:9" x14ac:dyDescent="0.3">
      <c r="A1386">
        <v>285599</v>
      </c>
      <c r="B1386" t="s">
        <v>1393</v>
      </c>
      <c r="C1386" t="s">
        <v>9720</v>
      </c>
      <c r="D1386" t="s">
        <v>16748</v>
      </c>
      <c r="E1386">
        <v>1</v>
      </c>
      <c r="F1386" t="s">
        <v>18985</v>
      </c>
      <c r="G1386" t="s">
        <v>25942</v>
      </c>
      <c r="H1386" t="s">
        <v>26009</v>
      </c>
      <c r="I1386" t="s">
        <v>26294</v>
      </c>
    </row>
    <row r="1387" spans="1:9" x14ac:dyDescent="0.3">
      <c r="A1387">
        <v>285600</v>
      </c>
      <c r="B1387" t="s">
        <v>1394</v>
      </c>
      <c r="C1387" t="s">
        <v>9721</v>
      </c>
      <c r="D1387" t="s">
        <v>16819</v>
      </c>
      <c r="E1387">
        <v>1</v>
      </c>
      <c r="F1387" t="s">
        <v>18986</v>
      </c>
      <c r="G1387" t="s">
        <v>25935</v>
      </c>
      <c r="H1387" t="s">
        <v>26034</v>
      </c>
      <c r="I1387" t="s">
        <v>26364</v>
      </c>
    </row>
    <row r="1388" spans="1:9" x14ac:dyDescent="0.3">
      <c r="A1388">
        <v>285601</v>
      </c>
      <c r="B1388" t="s">
        <v>1395</v>
      </c>
      <c r="C1388" t="s">
        <v>9722</v>
      </c>
      <c r="D1388" t="s">
        <v>16723</v>
      </c>
      <c r="E1388">
        <v>6</v>
      </c>
      <c r="F1388" t="s">
        <v>18987</v>
      </c>
      <c r="G1388" t="s">
        <v>25937</v>
      </c>
      <c r="H1388" t="s">
        <v>25978</v>
      </c>
      <c r="I1388" t="s">
        <v>26271</v>
      </c>
    </row>
    <row r="1389" spans="1:9" x14ac:dyDescent="0.3">
      <c r="A1389">
        <v>285602</v>
      </c>
      <c r="B1389" t="s">
        <v>1396</v>
      </c>
      <c r="C1389" t="s">
        <v>9723</v>
      </c>
      <c r="D1389" t="s">
        <v>16945</v>
      </c>
      <c r="E1389">
        <v>20</v>
      </c>
      <c r="F1389" t="s">
        <v>18988</v>
      </c>
      <c r="G1389" t="s">
        <v>25937</v>
      </c>
      <c r="H1389" t="s">
        <v>25977</v>
      </c>
      <c r="I1389" t="s">
        <v>26475</v>
      </c>
    </row>
    <row r="1390" spans="1:9" x14ac:dyDescent="0.3">
      <c r="A1390">
        <v>285603</v>
      </c>
      <c r="B1390" t="s">
        <v>1397</v>
      </c>
      <c r="C1390" t="s">
        <v>9724</v>
      </c>
      <c r="D1390" t="s">
        <v>16752</v>
      </c>
      <c r="E1390">
        <v>145</v>
      </c>
      <c r="F1390" t="s">
        <v>18989</v>
      </c>
      <c r="G1390" t="s">
        <v>25935</v>
      </c>
      <c r="H1390" t="s">
        <v>25990</v>
      </c>
      <c r="I1390" t="s">
        <v>26298</v>
      </c>
    </row>
    <row r="1391" spans="1:9" x14ac:dyDescent="0.3">
      <c r="A1391">
        <v>285604</v>
      </c>
      <c r="B1391" t="s">
        <v>1398</v>
      </c>
      <c r="C1391" t="s">
        <v>9725</v>
      </c>
      <c r="D1391" t="s">
        <v>16827</v>
      </c>
      <c r="E1391">
        <v>1</v>
      </c>
      <c r="F1391" t="s">
        <v>18990</v>
      </c>
      <c r="G1391" t="s">
        <v>25937</v>
      </c>
      <c r="H1391" t="s">
        <v>26023</v>
      </c>
      <c r="I1391" t="s">
        <v>26369</v>
      </c>
    </row>
    <row r="1392" spans="1:9" x14ac:dyDescent="0.3">
      <c r="A1392">
        <v>285605</v>
      </c>
      <c r="B1392" t="s">
        <v>1399</v>
      </c>
      <c r="C1392" t="s">
        <v>9726</v>
      </c>
      <c r="D1392" t="s">
        <v>16868</v>
      </c>
      <c r="E1392">
        <v>1</v>
      </c>
      <c r="F1392" t="s">
        <v>18991</v>
      </c>
      <c r="G1392" t="s">
        <v>25938</v>
      </c>
      <c r="H1392" t="s">
        <v>26004</v>
      </c>
      <c r="I1392" t="s">
        <v>26405</v>
      </c>
    </row>
    <row r="1393" spans="1:9" x14ac:dyDescent="0.3">
      <c r="A1393">
        <v>285606</v>
      </c>
      <c r="B1393" t="s">
        <v>1400</v>
      </c>
      <c r="C1393" t="s">
        <v>9727</v>
      </c>
      <c r="D1393" t="s">
        <v>16670</v>
      </c>
      <c r="E1393">
        <v>1</v>
      </c>
      <c r="F1393" t="s">
        <v>18992</v>
      </c>
      <c r="G1393" t="s">
        <v>25935</v>
      </c>
      <c r="H1393" t="s">
        <v>25983</v>
      </c>
      <c r="I1393" t="s">
        <v>26219</v>
      </c>
    </row>
    <row r="1394" spans="1:9" x14ac:dyDescent="0.3">
      <c r="A1394">
        <v>285607</v>
      </c>
      <c r="B1394" t="s">
        <v>1401</v>
      </c>
      <c r="C1394" t="s">
        <v>9728</v>
      </c>
      <c r="D1394" t="s">
        <v>16706</v>
      </c>
      <c r="E1394">
        <v>1</v>
      </c>
      <c r="F1394" t="s">
        <v>18993</v>
      </c>
      <c r="G1394" t="s">
        <v>25937</v>
      </c>
      <c r="H1394" t="s">
        <v>26005</v>
      </c>
      <c r="I1394" t="s">
        <v>26255</v>
      </c>
    </row>
    <row r="1395" spans="1:9" x14ac:dyDescent="0.3">
      <c r="A1395">
        <v>285608</v>
      </c>
      <c r="B1395" t="s">
        <v>1402</v>
      </c>
      <c r="C1395" t="s">
        <v>9729</v>
      </c>
      <c r="D1395" t="s">
        <v>16713</v>
      </c>
      <c r="E1395">
        <v>29</v>
      </c>
      <c r="F1395" t="s">
        <v>18994</v>
      </c>
      <c r="G1395" t="s">
        <v>25937</v>
      </c>
      <c r="H1395" t="s">
        <v>25973</v>
      </c>
      <c r="I1395" t="s">
        <v>26261</v>
      </c>
    </row>
    <row r="1396" spans="1:9" x14ac:dyDescent="0.3">
      <c r="A1396">
        <v>285609</v>
      </c>
      <c r="B1396" t="s">
        <v>1403</v>
      </c>
      <c r="C1396" t="s">
        <v>9730</v>
      </c>
      <c r="D1396" t="s">
        <v>16903</v>
      </c>
      <c r="E1396">
        <v>42</v>
      </c>
      <c r="F1396" t="s">
        <v>18995</v>
      </c>
      <c r="G1396" t="s">
        <v>25937</v>
      </c>
      <c r="H1396" t="s">
        <v>25987</v>
      </c>
      <c r="I1396" t="s">
        <v>26437</v>
      </c>
    </row>
    <row r="1397" spans="1:9" x14ac:dyDescent="0.3">
      <c r="A1397">
        <v>285610</v>
      </c>
      <c r="B1397" t="s">
        <v>1404</v>
      </c>
      <c r="C1397" t="s">
        <v>9731</v>
      </c>
      <c r="D1397" t="s">
        <v>16843</v>
      </c>
      <c r="E1397">
        <v>6</v>
      </c>
      <c r="F1397" t="s">
        <v>18996</v>
      </c>
      <c r="G1397" t="s">
        <v>25937</v>
      </c>
      <c r="H1397" t="s">
        <v>25973</v>
      </c>
      <c r="I1397" t="s">
        <v>26385</v>
      </c>
    </row>
    <row r="1398" spans="1:9" x14ac:dyDescent="0.3">
      <c r="A1398">
        <v>285611</v>
      </c>
      <c r="B1398" t="s">
        <v>1405</v>
      </c>
      <c r="C1398" t="s">
        <v>9732</v>
      </c>
      <c r="D1398" t="s">
        <v>16910</v>
      </c>
      <c r="E1398">
        <v>2</v>
      </c>
      <c r="F1398" t="s">
        <v>18997</v>
      </c>
      <c r="G1398" t="s">
        <v>25937</v>
      </c>
      <c r="H1398" t="s">
        <v>26001</v>
      </c>
      <c r="I1398" t="s">
        <v>26443</v>
      </c>
    </row>
    <row r="1399" spans="1:9" x14ac:dyDescent="0.3">
      <c r="A1399">
        <v>285612</v>
      </c>
      <c r="B1399" t="s">
        <v>1406</v>
      </c>
      <c r="C1399" t="s">
        <v>9733</v>
      </c>
      <c r="D1399" t="s">
        <v>16747</v>
      </c>
      <c r="E1399">
        <v>1</v>
      </c>
      <c r="F1399" t="s">
        <v>18998</v>
      </c>
      <c r="G1399" t="s">
        <v>25937</v>
      </c>
      <c r="H1399" t="s">
        <v>25999</v>
      </c>
      <c r="I1399" t="s">
        <v>26293</v>
      </c>
    </row>
    <row r="1400" spans="1:9" x14ac:dyDescent="0.3">
      <c r="A1400">
        <v>285613</v>
      </c>
      <c r="B1400" t="s">
        <v>1407</v>
      </c>
      <c r="C1400" t="s">
        <v>9734</v>
      </c>
      <c r="D1400" t="s">
        <v>16796</v>
      </c>
      <c r="E1400">
        <v>1</v>
      </c>
      <c r="F1400" t="s">
        <v>18999</v>
      </c>
      <c r="G1400" t="s">
        <v>25935</v>
      </c>
      <c r="H1400" t="s">
        <v>25990</v>
      </c>
      <c r="I1400" t="s">
        <v>26341</v>
      </c>
    </row>
    <row r="1401" spans="1:9" x14ac:dyDescent="0.3">
      <c r="A1401">
        <v>285614</v>
      </c>
      <c r="B1401" t="s">
        <v>1408</v>
      </c>
      <c r="C1401" t="s">
        <v>9735</v>
      </c>
      <c r="D1401" t="s">
        <v>16931</v>
      </c>
      <c r="E1401">
        <v>7</v>
      </c>
      <c r="F1401" t="s">
        <v>19000</v>
      </c>
      <c r="G1401" t="s">
        <v>25937</v>
      </c>
      <c r="H1401" t="s">
        <v>26001</v>
      </c>
      <c r="I1401" t="s">
        <v>26461</v>
      </c>
    </row>
    <row r="1402" spans="1:9" x14ac:dyDescent="0.3">
      <c r="A1402">
        <v>285615</v>
      </c>
      <c r="B1402" t="s">
        <v>1409</v>
      </c>
      <c r="C1402" t="s">
        <v>9736</v>
      </c>
      <c r="D1402" t="s">
        <v>16818</v>
      </c>
      <c r="E1402">
        <v>8</v>
      </c>
      <c r="F1402" t="s">
        <v>19001</v>
      </c>
      <c r="G1402" t="s">
        <v>25937</v>
      </c>
      <c r="H1402" t="s">
        <v>25973</v>
      </c>
      <c r="I1402" t="s">
        <v>26363</v>
      </c>
    </row>
    <row r="1403" spans="1:9" x14ac:dyDescent="0.3">
      <c r="A1403">
        <v>285616</v>
      </c>
      <c r="B1403" t="s">
        <v>1410</v>
      </c>
      <c r="C1403" t="s">
        <v>9737</v>
      </c>
      <c r="D1403" t="s">
        <v>16702</v>
      </c>
      <c r="E1403">
        <v>45</v>
      </c>
      <c r="F1403" t="s">
        <v>19002</v>
      </c>
      <c r="G1403" t="s">
        <v>25937</v>
      </c>
      <c r="H1403" t="s">
        <v>25977</v>
      </c>
      <c r="I1403" t="s">
        <v>26251</v>
      </c>
    </row>
    <row r="1404" spans="1:9" x14ac:dyDescent="0.3">
      <c r="A1404">
        <v>285617</v>
      </c>
      <c r="B1404" t="s">
        <v>1411</v>
      </c>
      <c r="C1404" t="s">
        <v>9738</v>
      </c>
      <c r="D1404" t="s">
        <v>16695</v>
      </c>
      <c r="E1404">
        <v>0</v>
      </c>
      <c r="F1404" t="s">
        <v>19003</v>
      </c>
      <c r="G1404" t="s">
        <v>25937</v>
      </c>
      <c r="H1404" t="s">
        <v>26001</v>
      </c>
      <c r="I1404" t="s">
        <v>26244</v>
      </c>
    </row>
    <row r="1405" spans="1:9" x14ac:dyDescent="0.3">
      <c r="A1405">
        <v>285618</v>
      </c>
      <c r="B1405" t="s">
        <v>1412</v>
      </c>
      <c r="C1405" t="s">
        <v>9739</v>
      </c>
      <c r="D1405" t="s">
        <v>16923</v>
      </c>
      <c r="E1405">
        <v>1</v>
      </c>
      <c r="F1405" t="s">
        <v>19004</v>
      </c>
      <c r="G1405" t="s">
        <v>25935</v>
      </c>
      <c r="H1405" t="s">
        <v>25966</v>
      </c>
      <c r="I1405" t="s">
        <v>26453</v>
      </c>
    </row>
    <row r="1406" spans="1:9" x14ac:dyDescent="0.3">
      <c r="A1406">
        <v>285619</v>
      </c>
      <c r="B1406" t="s">
        <v>1413</v>
      </c>
      <c r="C1406" t="s">
        <v>9740</v>
      </c>
      <c r="D1406" t="s">
        <v>16650</v>
      </c>
      <c r="E1406">
        <v>1</v>
      </c>
      <c r="F1406" t="s">
        <v>19005</v>
      </c>
      <c r="G1406" t="s">
        <v>25935</v>
      </c>
      <c r="H1406" t="s">
        <v>25966</v>
      </c>
      <c r="I1406" t="s">
        <v>26199</v>
      </c>
    </row>
    <row r="1407" spans="1:9" x14ac:dyDescent="0.3">
      <c r="A1407">
        <v>285620</v>
      </c>
      <c r="B1407" t="s">
        <v>1414</v>
      </c>
      <c r="C1407" t="s">
        <v>9741</v>
      </c>
      <c r="D1407" t="s">
        <v>16650</v>
      </c>
      <c r="E1407">
        <v>1</v>
      </c>
      <c r="F1407" t="s">
        <v>19006</v>
      </c>
      <c r="G1407" t="s">
        <v>25935</v>
      </c>
      <c r="H1407" t="s">
        <v>25966</v>
      </c>
      <c r="I1407" t="s">
        <v>26199</v>
      </c>
    </row>
    <row r="1408" spans="1:9" x14ac:dyDescent="0.3">
      <c r="A1408">
        <v>285621</v>
      </c>
      <c r="B1408" t="s">
        <v>1415</v>
      </c>
      <c r="C1408" t="s">
        <v>9742</v>
      </c>
      <c r="D1408" t="s">
        <v>17080</v>
      </c>
      <c r="E1408">
        <v>1</v>
      </c>
      <c r="F1408" t="s">
        <v>19007</v>
      </c>
      <c r="G1408" t="s">
        <v>25935</v>
      </c>
      <c r="H1408" t="s">
        <v>25997</v>
      </c>
      <c r="I1408" t="s">
        <v>26591</v>
      </c>
    </row>
    <row r="1409" spans="1:9" x14ac:dyDescent="0.3">
      <c r="A1409">
        <v>285622</v>
      </c>
      <c r="B1409" t="s">
        <v>1416</v>
      </c>
      <c r="C1409" t="s">
        <v>9743</v>
      </c>
      <c r="D1409" t="s">
        <v>17081</v>
      </c>
      <c r="E1409">
        <v>1</v>
      </c>
      <c r="F1409" t="s">
        <v>19008</v>
      </c>
      <c r="G1409" t="s">
        <v>25942</v>
      </c>
      <c r="H1409" t="s">
        <v>26053</v>
      </c>
      <c r="I1409" t="s">
        <v>26592</v>
      </c>
    </row>
    <row r="1410" spans="1:9" x14ac:dyDescent="0.3">
      <c r="A1410">
        <v>285623</v>
      </c>
      <c r="B1410" t="s">
        <v>1417</v>
      </c>
      <c r="C1410" t="s">
        <v>9744</v>
      </c>
      <c r="D1410" t="s">
        <v>16785</v>
      </c>
      <c r="E1410">
        <v>16</v>
      </c>
      <c r="F1410" t="s">
        <v>19009</v>
      </c>
      <c r="G1410" t="s">
        <v>25937</v>
      </c>
      <c r="H1410" t="s">
        <v>25973</v>
      </c>
      <c r="I1410" t="s">
        <v>26330</v>
      </c>
    </row>
    <row r="1411" spans="1:9" x14ac:dyDescent="0.3">
      <c r="A1411">
        <v>285624</v>
      </c>
      <c r="B1411" t="s">
        <v>1418</v>
      </c>
      <c r="C1411" t="s">
        <v>9745</v>
      </c>
      <c r="D1411" t="s">
        <v>16650</v>
      </c>
      <c r="E1411">
        <v>0</v>
      </c>
      <c r="F1411" t="s">
        <v>19010</v>
      </c>
      <c r="G1411" t="s">
        <v>25935</v>
      </c>
      <c r="H1411" t="s">
        <v>25966</v>
      </c>
      <c r="I1411" t="s">
        <v>26199</v>
      </c>
    </row>
    <row r="1412" spans="1:9" x14ac:dyDescent="0.3">
      <c r="A1412">
        <v>285625</v>
      </c>
      <c r="B1412" t="s">
        <v>1419</v>
      </c>
      <c r="C1412" t="s">
        <v>9746</v>
      </c>
      <c r="D1412" t="s">
        <v>16734</v>
      </c>
      <c r="E1412">
        <v>14</v>
      </c>
      <c r="F1412" t="s">
        <v>19011</v>
      </c>
      <c r="G1412" t="s">
        <v>25935</v>
      </c>
      <c r="H1412" t="s">
        <v>26007</v>
      </c>
      <c r="I1412" t="s">
        <v>26282</v>
      </c>
    </row>
    <row r="1413" spans="1:9" x14ac:dyDescent="0.3">
      <c r="A1413">
        <v>285626</v>
      </c>
      <c r="B1413" t="s">
        <v>1420</v>
      </c>
      <c r="C1413" t="s">
        <v>9747</v>
      </c>
      <c r="D1413" t="s">
        <v>16686</v>
      </c>
      <c r="E1413">
        <v>15</v>
      </c>
      <c r="F1413" t="s">
        <v>19012</v>
      </c>
      <c r="G1413" t="s">
        <v>25935</v>
      </c>
      <c r="H1413" t="s">
        <v>25997</v>
      </c>
      <c r="I1413" t="s">
        <v>26235</v>
      </c>
    </row>
    <row r="1414" spans="1:9" x14ac:dyDescent="0.3">
      <c r="A1414">
        <v>285627</v>
      </c>
      <c r="B1414" t="s">
        <v>1421</v>
      </c>
      <c r="C1414" t="s">
        <v>9748</v>
      </c>
      <c r="D1414" t="s">
        <v>16896</v>
      </c>
      <c r="E1414">
        <v>1</v>
      </c>
      <c r="F1414" t="s">
        <v>19013</v>
      </c>
      <c r="G1414" t="s">
        <v>25935</v>
      </c>
      <c r="H1414" t="s">
        <v>25994</v>
      </c>
      <c r="I1414" t="s">
        <v>26431</v>
      </c>
    </row>
    <row r="1415" spans="1:9" x14ac:dyDescent="0.3">
      <c r="A1415">
        <v>285628</v>
      </c>
      <c r="B1415" t="s">
        <v>1422</v>
      </c>
      <c r="C1415" t="s">
        <v>9749</v>
      </c>
      <c r="D1415" t="s">
        <v>17082</v>
      </c>
      <c r="E1415">
        <v>1</v>
      </c>
      <c r="F1415" t="s">
        <v>19014</v>
      </c>
      <c r="G1415" t="s">
        <v>25940</v>
      </c>
      <c r="H1415" t="s">
        <v>26028</v>
      </c>
      <c r="I1415" t="s">
        <v>26226</v>
      </c>
    </row>
    <row r="1416" spans="1:9" x14ac:dyDescent="0.3">
      <c r="A1416">
        <v>285629</v>
      </c>
      <c r="B1416" t="s">
        <v>1423</v>
      </c>
      <c r="C1416" t="s">
        <v>9750</v>
      </c>
      <c r="D1416" t="s">
        <v>17083</v>
      </c>
      <c r="E1416">
        <v>1</v>
      </c>
      <c r="F1416" t="s">
        <v>19015</v>
      </c>
      <c r="G1416" t="s">
        <v>25955</v>
      </c>
      <c r="H1416" t="s">
        <v>26102</v>
      </c>
      <c r="I1416" t="s">
        <v>26593</v>
      </c>
    </row>
    <row r="1417" spans="1:9" x14ac:dyDescent="0.3">
      <c r="A1417">
        <v>285630</v>
      </c>
      <c r="B1417" t="s">
        <v>1424</v>
      </c>
      <c r="C1417" t="s">
        <v>9751</v>
      </c>
      <c r="D1417" t="s">
        <v>16727</v>
      </c>
      <c r="E1417">
        <v>1</v>
      </c>
      <c r="F1417" t="s">
        <v>19016</v>
      </c>
      <c r="G1417" t="s">
        <v>25935</v>
      </c>
      <c r="H1417" t="s">
        <v>25997</v>
      </c>
      <c r="I1417" t="s">
        <v>26275</v>
      </c>
    </row>
    <row r="1418" spans="1:9" x14ac:dyDescent="0.3">
      <c r="A1418">
        <v>285631</v>
      </c>
      <c r="B1418" t="s">
        <v>1425</v>
      </c>
      <c r="C1418" t="s">
        <v>9752</v>
      </c>
      <c r="D1418" t="s">
        <v>16699</v>
      </c>
      <c r="E1418">
        <v>1</v>
      </c>
      <c r="F1418" t="s">
        <v>19017</v>
      </c>
      <c r="G1418" t="s">
        <v>25938</v>
      </c>
      <c r="H1418" t="s">
        <v>26003</v>
      </c>
      <c r="I1418" t="s">
        <v>26248</v>
      </c>
    </row>
    <row r="1419" spans="1:9" x14ac:dyDescent="0.3">
      <c r="A1419">
        <v>285632</v>
      </c>
      <c r="B1419" t="s">
        <v>1426</v>
      </c>
      <c r="C1419" t="s">
        <v>9753</v>
      </c>
      <c r="D1419" t="s">
        <v>16705</v>
      </c>
      <c r="E1419">
        <v>10</v>
      </c>
      <c r="F1419" t="s">
        <v>19018</v>
      </c>
      <c r="G1419" t="s">
        <v>25937</v>
      </c>
      <c r="H1419" t="s">
        <v>25999</v>
      </c>
      <c r="I1419" t="s">
        <v>26254</v>
      </c>
    </row>
    <row r="1420" spans="1:9" x14ac:dyDescent="0.3">
      <c r="A1420">
        <v>285633</v>
      </c>
      <c r="B1420" t="s">
        <v>1427</v>
      </c>
      <c r="C1420" t="s">
        <v>9754</v>
      </c>
      <c r="D1420" t="s">
        <v>16856</v>
      </c>
      <c r="E1420">
        <v>47</v>
      </c>
      <c r="F1420" t="s">
        <v>19019</v>
      </c>
      <c r="G1420" t="s">
        <v>25937</v>
      </c>
      <c r="H1420" t="s">
        <v>25968</v>
      </c>
      <c r="I1420" t="s">
        <v>26395</v>
      </c>
    </row>
    <row r="1421" spans="1:9" x14ac:dyDescent="0.3">
      <c r="A1421">
        <v>285634</v>
      </c>
      <c r="B1421" t="s">
        <v>1428</v>
      </c>
      <c r="C1421" t="s">
        <v>9755</v>
      </c>
      <c r="D1421" t="s">
        <v>16818</v>
      </c>
      <c r="E1421">
        <v>100</v>
      </c>
      <c r="F1421" t="s">
        <v>19020</v>
      </c>
      <c r="G1421" t="s">
        <v>25937</v>
      </c>
      <c r="H1421" t="s">
        <v>25973</v>
      </c>
      <c r="I1421" t="s">
        <v>26363</v>
      </c>
    </row>
    <row r="1422" spans="1:9" x14ac:dyDescent="0.3">
      <c r="A1422">
        <v>285635</v>
      </c>
      <c r="B1422" t="s">
        <v>1429</v>
      </c>
      <c r="C1422" t="s">
        <v>9756</v>
      </c>
      <c r="D1422" t="s">
        <v>16938</v>
      </c>
      <c r="E1422">
        <v>1</v>
      </c>
      <c r="F1422" t="s">
        <v>19021</v>
      </c>
      <c r="G1422" t="s">
        <v>25936</v>
      </c>
      <c r="H1422" t="s">
        <v>26072</v>
      </c>
      <c r="I1422" t="s">
        <v>26468</v>
      </c>
    </row>
    <row r="1423" spans="1:9" x14ac:dyDescent="0.3">
      <c r="A1423">
        <v>285636</v>
      </c>
      <c r="B1423" t="s">
        <v>1430</v>
      </c>
      <c r="C1423" t="s">
        <v>9757</v>
      </c>
      <c r="D1423" t="s">
        <v>16923</v>
      </c>
      <c r="E1423">
        <v>1</v>
      </c>
      <c r="F1423" t="s">
        <v>19022</v>
      </c>
      <c r="G1423" t="s">
        <v>25935</v>
      </c>
      <c r="H1423" t="s">
        <v>25966</v>
      </c>
      <c r="I1423" t="s">
        <v>26453</v>
      </c>
    </row>
    <row r="1424" spans="1:9" x14ac:dyDescent="0.3">
      <c r="A1424">
        <v>285637</v>
      </c>
      <c r="B1424" t="s">
        <v>1431</v>
      </c>
      <c r="C1424" t="s">
        <v>9758</v>
      </c>
      <c r="D1424" t="s">
        <v>16677</v>
      </c>
      <c r="E1424">
        <v>1</v>
      </c>
      <c r="F1424" t="s">
        <v>19023</v>
      </c>
      <c r="G1424" t="s">
        <v>25935</v>
      </c>
      <c r="H1424" t="s">
        <v>25990</v>
      </c>
      <c r="I1424" t="s">
        <v>26226</v>
      </c>
    </row>
    <row r="1425" spans="1:9" x14ac:dyDescent="0.3">
      <c r="A1425">
        <v>285638</v>
      </c>
      <c r="B1425" t="s">
        <v>1432</v>
      </c>
      <c r="C1425" t="s">
        <v>9759</v>
      </c>
      <c r="D1425" t="s">
        <v>16796</v>
      </c>
      <c r="E1425">
        <v>1</v>
      </c>
      <c r="F1425" t="s">
        <v>19024</v>
      </c>
      <c r="G1425" t="s">
        <v>25935</v>
      </c>
      <c r="H1425" t="s">
        <v>25990</v>
      </c>
      <c r="I1425" t="s">
        <v>26341</v>
      </c>
    </row>
    <row r="1426" spans="1:9" x14ac:dyDescent="0.3">
      <c r="A1426">
        <v>285639</v>
      </c>
      <c r="B1426" t="s">
        <v>1433</v>
      </c>
      <c r="C1426" t="s">
        <v>9760</v>
      </c>
      <c r="D1426" t="s">
        <v>16991</v>
      </c>
      <c r="E1426">
        <v>1</v>
      </c>
      <c r="F1426" t="s">
        <v>19025</v>
      </c>
      <c r="G1426" t="s">
        <v>25938</v>
      </c>
      <c r="H1426" t="s">
        <v>26048</v>
      </c>
      <c r="I1426" t="s">
        <v>26514</v>
      </c>
    </row>
    <row r="1427" spans="1:9" x14ac:dyDescent="0.3">
      <c r="A1427">
        <v>285640</v>
      </c>
      <c r="B1427" t="s">
        <v>1434</v>
      </c>
      <c r="C1427" t="s">
        <v>9761</v>
      </c>
      <c r="D1427" t="s">
        <v>16682</v>
      </c>
      <c r="E1427">
        <v>1</v>
      </c>
      <c r="F1427" t="s">
        <v>19026</v>
      </c>
      <c r="G1427" t="s">
        <v>25935</v>
      </c>
      <c r="H1427" t="s">
        <v>25994</v>
      </c>
      <c r="I1427" t="s">
        <v>26231</v>
      </c>
    </row>
    <row r="1428" spans="1:9" x14ac:dyDescent="0.3">
      <c r="A1428">
        <v>285641</v>
      </c>
      <c r="B1428" t="s">
        <v>1435</v>
      </c>
      <c r="C1428" t="s">
        <v>9762</v>
      </c>
      <c r="D1428" t="s">
        <v>16687</v>
      </c>
      <c r="E1428">
        <v>20</v>
      </c>
      <c r="F1428" t="s">
        <v>19027</v>
      </c>
      <c r="G1428" t="s">
        <v>25937</v>
      </c>
      <c r="H1428" t="s">
        <v>25998</v>
      </c>
      <c r="I1428" t="s">
        <v>26236</v>
      </c>
    </row>
    <row r="1429" spans="1:9" x14ac:dyDescent="0.3">
      <c r="A1429">
        <v>285642</v>
      </c>
      <c r="B1429" t="s">
        <v>1436</v>
      </c>
      <c r="C1429" t="s">
        <v>9763</v>
      </c>
      <c r="D1429" t="s">
        <v>16928</v>
      </c>
      <c r="E1429">
        <v>11</v>
      </c>
      <c r="F1429" t="s">
        <v>19028</v>
      </c>
      <c r="G1429" t="s">
        <v>25937</v>
      </c>
      <c r="H1429" t="s">
        <v>26023</v>
      </c>
      <c r="I1429" t="s">
        <v>26458</v>
      </c>
    </row>
    <row r="1430" spans="1:9" x14ac:dyDescent="0.3">
      <c r="A1430">
        <v>285643</v>
      </c>
      <c r="B1430" t="s">
        <v>1437</v>
      </c>
      <c r="C1430" t="s">
        <v>9764</v>
      </c>
      <c r="D1430" t="s">
        <v>16865</v>
      </c>
      <c r="E1430">
        <v>1</v>
      </c>
      <c r="F1430" t="s">
        <v>19029</v>
      </c>
      <c r="G1430" t="s">
        <v>25936</v>
      </c>
      <c r="H1430" t="s">
        <v>25988</v>
      </c>
      <c r="I1430" t="s">
        <v>26402</v>
      </c>
    </row>
    <row r="1431" spans="1:9" x14ac:dyDescent="0.3">
      <c r="A1431">
        <v>285644</v>
      </c>
      <c r="B1431" t="s">
        <v>1438</v>
      </c>
      <c r="C1431" t="s">
        <v>9765</v>
      </c>
      <c r="D1431" t="s">
        <v>16696</v>
      </c>
      <c r="E1431">
        <v>25</v>
      </c>
      <c r="F1431" t="s">
        <v>19030</v>
      </c>
      <c r="G1431" t="s">
        <v>25937</v>
      </c>
      <c r="H1431" t="s">
        <v>25998</v>
      </c>
      <c r="I1431" t="s">
        <v>26245</v>
      </c>
    </row>
    <row r="1432" spans="1:9" x14ac:dyDescent="0.3">
      <c r="A1432">
        <v>285645</v>
      </c>
      <c r="B1432" t="s">
        <v>1439</v>
      </c>
      <c r="C1432" t="s">
        <v>9766</v>
      </c>
      <c r="D1432" t="s">
        <v>16716</v>
      </c>
      <c r="E1432">
        <v>2</v>
      </c>
      <c r="F1432" t="s">
        <v>19031</v>
      </c>
      <c r="G1432" t="s">
        <v>25937</v>
      </c>
      <c r="H1432" t="s">
        <v>26001</v>
      </c>
      <c r="I1432" t="s">
        <v>26264</v>
      </c>
    </row>
    <row r="1433" spans="1:9" x14ac:dyDescent="0.3">
      <c r="A1433">
        <v>285646</v>
      </c>
      <c r="B1433" t="s">
        <v>1440</v>
      </c>
      <c r="C1433" t="s">
        <v>9767</v>
      </c>
      <c r="D1433" t="s">
        <v>17084</v>
      </c>
      <c r="E1433">
        <v>1</v>
      </c>
      <c r="F1433" t="s">
        <v>19032</v>
      </c>
      <c r="G1433" t="s">
        <v>25936</v>
      </c>
      <c r="H1433" t="s">
        <v>26021</v>
      </c>
      <c r="I1433" t="s">
        <v>26594</v>
      </c>
    </row>
    <row r="1434" spans="1:9" x14ac:dyDescent="0.3">
      <c r="A1434">
        <v>285647</v>
      </c>
      <c r="B1434" t="s">
        <v>1441</v>
      </c>
      <c r="C1434" t="s">
        <v>9768</v>
      </c>
      <c r="D1434" t="s">
        <v>16724</v>
      </c>
      <c r="E1434">
        <v>78</v>
      </c>
      <c r="F1434" t="s">
        <v>19033</v>
      </c>
      <c r="G1434" t="s">
        <v>25937</v>
      </c>
      <c r="H1434" t="s">
        <v>25998</v>
      </c>
      <c r="I1434" t="s">
        <v>26272</v>
      </c>
    </row>
    <row r="1435" spans="1:9" x14ac:dyDescent="0.3">
      <c r="A1435">
        <v>285648</v>
      </c>
      <c r="B1435" t="s">
        <v>1442</v>
      </c>
      <c r="C1435" t="s">
        <v>9769</v>
      </c>
      <c r="D1435" t="s">
        <v>16686</v>
      </c>
      <c r="E1435">
        <v>1</v>
      </c>
      <c r="F1435" t="s">
        <v>19034</v>
      </c>
      <c r="G1435" t="s">
        <v>25935</v>
      </c>
      <c r="H1435" t="s">
        <v>25997</v>
      </c>
      <c r="I1435" t="s">
        <v>26235</v>
      </c>
    </row>
    <row r="1436" spans="1:9" x14ac:dyDescent="0.3">
      <c r="A1436">
        <v>285649</v>
      </c>
      <c r="B1436" t="s">
        <v>1443</v>
      </c>
      <c r="C1436" t="s">
        <v>9770</v>
      </c>
      <c r="D1436" t="s">
        <v>16706</v>
      </c>
      <c r="E1436">
        <v>30</v>
      </c>
      <c r="F1436" t="s">
        <v>19035</v>
      </c>
      <c r="G1436" t="s">
        <v>25937</v>
      </c>
      <c r="H1436" t="s">
        <v>26005</v>
      </c>
      <c r="I1436" t="s">
        <v>26255</v>
      </c>
    </row>
    <row r="1437" spans="1:9" x14ac:dyDescent="0.3">
      <c r="A1437">
        <v>285650</v>
      </c>
      <c r="B1437" t="s">
        <v>1444</v>
      </c>
      <c r="C1437" t="s">
        <v>9771</v>
      </c>
      <c r="D1437" t="s">
        <v>16688</v>
      </c>
      <c r="E1437">
        <v>11</v>
      </c>
      <c r="F1437" t="s">
        <v>19036</v>
      </c>
      <c r="G1437" t="s">
        <v>25937</v>
      </c>
      <c r="H1437" t="s">
        <v>25999</v>
      </c>
      <c r="I1437" t="s">
        <v>26237</v>
      </c>
    </row>
    <row r="1438" spans="1:9" x14ac:dyDescent="0.3">
      <c r="A1438">
        <v>285651</v>
      </c>
      <c r="B1438" t="s">
        <v>1445</v>
      </c>
      <c r="C1438" t="s">
        <v>9772</v>
      </c>
      <c r="D1438" t="s">
        <v>16806</v>
      </c>
      <c r="E1438">
        <v>136</v>
      </c>
      <c r="F1438" t="s">
        <v>19037</v>
      </c>
      <c r="G1438" t="s">
        <v>25937</v>
      </c>
      <c r="H1438" t="s">
        <v>25973</v>
      </c>
      <c r="I1438" t="s">
        <v>26351</v>
      </c>
    </row>
    <row r="1439" spans="1:9" x14ac:dyDescent="0.3">
      <c r="A1439">
        <v>285652</v>
      </c>
      <c r="B1439" t="s">
        <v>1446</v>
      </c>
      <c r="C1439" t="s">
        <v>9773</v>
      </c>
      <c r="D1439" t="s">
        <v>16744</v>
      </c>
      <c r="E1439">
        <v>1</v>
      </c>
      <c r="F1439" t="s">
        <v>19038</v>
      </c>
      <c r="G1439" t="s">
        <v>25935</v>
      </c>
      <c r="H1439" t="s">
        <v>25997</v>
      </c>
      <c r="I1439" t="s">
        <v>26290</v>
      </c>
    </row>
    <row r="1440" spans="1:9" x14ac:dyDescent="0.3">
      <c r="A1440">
        <v>285653</v>
      </c>
      <c r="B1440" t="s">
        <v>1447</v>
      </c>
      <c r="C1440" t="s">
        <v>9774</v>
      </c>
      <c r="D1440" t="s">
        <v>16705</v>
      </c>
      <c r="E1440">
        <v>15</v>
      </c>
      <c r="F1440" t="s">
        <v>19039</v>
      </c>
      <c r="G1440" t="s">
        <v>25937</v>
      </c>
      <c r="H1440" t="s">
        <v>25999</v>
      </c>
      <c r="I1440" t="s">
        <v>26254</v>
      </c>
    </row>
    <row r="1441" spans="1:9" x14ac:dyDescent="0.3">
      <c r="A1441">
        <v>285654</v>
      </c>
      <c r="B1441" t="s">
        <v>1448</v>
      </c>
      <c r="C1441" t="s">
        <v>9775</v>
      </c>
      <c r="D1441" t="s">
        <v>16749</v>
      </c>
      <c r="E1441">
        <v>1</v>
      </c>
      <c r="F1441" t="s">
        <v>19040</v>
      </c>
      <c r="G1441" t="s">
        <v>25942</v>
      </c>
      <c r="H1441" t="s">
        <v>25980</v>
      </c>
      <c r="I1441" t="s">
        <v>26295</v>
      </c>
    </row>
    <row r="1442" spans="1:9" x14ac:dyDescent="0.3">
      <c r="A1442">
        <v>285655</v>
      </c>
      <c r="B1442" t="s">
        <v>1449</v>
      </c>
      <c r="C1442" t="s">
        <v>9776</v>
      </c>
      <c r="D1442" t="s">
        <v>16658</v>
      </c>
      <c r="E1442">
        <v>1</v>
      </c>
      <c r="F1442" t="s">
        <v>19041</v>
      </c>
      <c r="G1442" t="s">
        <v>25937</v>
      </c>
      <c r="H1442" t="s">
        <v>25974</v>
      </c>
      <c r="I1442" t="s">
        <v>26207</v>
      </c>
    </row>
    <row r="1443" spans="1:9" x14ac:dyDescent="0.3">
      <c r="A1443">
        <v>285656</v>
      </c>
      <c r="B1443" t="s">
        <v>1450</v>
      </c>
      <c r="C1443" t="s">
        <v>9777</v>
      </c>
      <c r="D1443" t="s">
        <v>16682</v>
      </c>
      <c r="E1443">
        <v>1</v>
      </c>
      <c r="F1443" t="s">
        <v>19042</v>
      </c>
      <c r="G1443" t="s">
        <v>25935</v>
      </c>
      <c r="H1443" t="s">
        <v>25994</v>
      </c>
      <c r="I1443" t="s">
        <v>26231</v>
      </c>
    </row>
    <row r="1444" spans="1:9" x14ac:dyDescent="0.3">
      <c r="A1444">
        <v>285657</v>
      </c>
      <c r="B1444" t="s">
        <v>1451</v>
      </c>
      <c r="C1444" t="s">
        <v>9778</v>
      </c>
      <c r="D1444" t="s">
        <v>16876</v>
      </c>
      <c r="E1444">
        <v>1</v>
      </c>
      <c r="F1444" t="s">
        <v>19043</v>
      </c>
      <c r="G1444" t="s">
        <v>25935</v>
      </c>
      <c r="H1444" t="s">
        <v>26000</v>
      </c>
      <c r="I1444" t="s">
        <v>26413</v>
      </c>
    </row>
    <row r="1445" spans="1:9" x14ac:dyDescent="0.3">
      <c r="A1445">
        <v>285658</v>
      </c>
      <c r="B1445" t="s">
        <v>1452</v>
      </c>
      <c r="C1445" t="s">
        <v>9779</v>
      </c>
      <c r="D1445" t="s">
        <v>16942</v>
      </c>
      <c r="E1445">
        <v>1</v>
      </c>
      <c r="F1445" t="s">
        <v>19044</v>
      </c>
      <c r="G1445" t="s">
        <v>25937</v>
      </c>
      <c r="H1445" t="s">
        <v>25973</v>
      </c>
      <c r="I1445" t="s">
        <v>26472</v>
      </c>
    </row>
    <row r="1446" spans="1:9" x14ac:dyDescent="0.3">
      <c r="A1446">
        <v>285659</v>
      </c>
      <c r="B1446" t="s">
        <v>1453</v>
      </c>
      <c r="C1446" t="s">
        <v>9780</v>
      </c>
      <c r="D1446" t="s">
        <v>17085</v>
      </c>
      <c r="E1446">
        <v>1</v>
      </c>
      <c r="F1446" t="s">
        <v>19045</v>
      </c>
      <c r="G1446" t="s">
        <v>25935</v>
      </c>
      <c r="H1446" t="s">
        <v>25994</v>
      </c>
      <c r="I1446" t="s">
        <v>26595</v>
      </c>
    </row>
    <row r="1447" spans="1:9" x14ac:dyDescent="0.3">
      <c r="A1447">
        <v>285660</v>
      </c>
      <c r="B1447" t="s">
        <v>1454</v>
      </c>
      <c r="C1447" t="s">
        <v>9781</v>
      </c>
      <c r="D1447" t="s">
        <v>16664</v>
      </c>
      <c r="E1447">
        <v>0</v>
      </c>
      <c r="F1447" t="s">
        <v>19046</v>
      </c>
      <c r="G1447" t="s">
        <v>25937</v>
      </c>
      <c r="H1447" t="s">
        <v>25968</v>
      </c>
      <c r="I1447" t="s">
        <v>26213</v>
      </c>
    </row>
    <row r="1448" spans="1:9" x14ac:dyDescent="0.3">
      <c r="A1448">
        <v>285661</v>
      </c>
      <c r="B1448" t="s">
        <v>1455</v>
      </c>
      <c r="C1448" t="s">
        <v>9782</v>
      </c>
      <c r="D1448" t="s">
        <v>16855</v>
      </c>
      <c r="E1448">
        <v>18</v>
      </c>
      <c r="F1448" t="s">
        <v>19047</v>
      </c>
      <c r="G1448" t="s">
        <v>25935</v>
      </c>
      <c r="H1448" t="s">
        <v>25996</v>
      </c>
    </row>
    <row r="1449" spans="1:9" x14ac:dyDescent="0.3">
      <c r="A1449">
        <v>285662</v>
      </c>
      <c r="B1449" t="s">
        <v>1456</v>
      </c>
      <c r="C1449" t="s">
        <v>9783</v>
      </c>
      <c r="D1449" t="s">
        <v>17086</v>
      </c>
      <c r="E1449">
        <v>17</v>
      </c>
      <c r="F1449" t="s">
        <v>19048</v>
      </c>
      <c r="G1449" t="s">
        <v>25935</v>
      </c>
      <c r="H1449" t="s">
        <v>25966</v>
      </c>
      <c r="I1449" t="s">
        <v>26596</v>
      </c>
    </row>
    <row r="1450" spans="1:9" x14ac:dyDescent="0.3">
      <c r="A1450">
        <v>285663</v>
      </c>
      <c r="B1450" t="s">
        <v>1457</v>
      </c>
      <c r="C1450" t="s">
        <v>9784</v>
      </c>
      <c r="D1450" t="s">
        <v>16923</v>
      </c>
      <c r="E1450">
        <v>38</v>
      </c>
      <c r="F1450" t="s">
        <v>19049</v>
      </c>
      <c r="G1450" t="s">
        <v>25935</v>
      </c>
      <c r="H1450" t="s">
        <v>25966</v>
      </c>
      <c r="I1450" t="s">
        <v>26453</v>
      </c>
    </row>
    <row r="1451" spans="1:9" x14ac:dyDescent="0.3">
      <c r="A1451">
        <v>285664</v>
      </c>
      <c r="B1451" t="s">
        <v>1458</v>
      </c>
      <c r="C1451" t="s">
        <v>9785</v>
      </c>
      <c r="D1451" t="s">
        <v>17087</v>
      </c>
      <c r="E1451">
        <v>1</v>
      </c>
      <c r="F1451" t="s">
        <v>19050</v>
      </c>
      <c r="G1451" t="s">
        <v>25937</v>
      </c>
      <c r="H1451" t="s">
        <v>26027</v>
      </c>
      <c r="I1451" t="s">
        <v>26597</v>
      </c>
    </row>
    <row r="1452" spans="1:9" x14ac:dyDescent="0.3">
      <c r="A1452">
        <v>285665</v>
      </c>
      <c r="B1452" t="s">
        <v>1459</v>
      </c>
      <c r="C1452" t="s">
        <v>9786</v>
      </c>
      <c r="D1452" t="s">
        <v>16698</v>
      </c>
      <c r="E1452">
        <v>1</v>
      </c>
      <c r="F1452" t="s">
        <v>19051</v>
      </c>
      <c r="G1452" t="s">
        <v>25937</v>
      </c>
      <c r="H1452" t="s">
        <v>26002</v>
      </c>
      <c r="I1452" t="s">
        <v>26247</v>
      </c>
    </row>
    <row r="1453" spans="1:9" x14ac:dyDescent="0.3">
      <c r="A1453">
        <v>285666</v>
      </c>
      <c r="B1453" t="s">
        <v>1460</v>
      </c>
      <c r="C1453" t="s">
        <v>9787</v>
      </c>
      <c r="D1453" t="s">
        <v>16858</v>
      </c>
      <c r="E1453">
        <v>0</v>
      </c>
      <c r="F1453" t="s">
        <v>19052</v>
      </c>
      <c r="G1453" t="s">
        <v>25937</v>
      </c>
      <c r="H1453" t="s">
        <v>25968</v>
      </c>
    </row>
    <row r="1454" spans="1:9" x14ac:dyDescent="0.3">
      <c r="A1454">
        <v>285667</v>
      </c>
      <c r="B1454" t="s">
        <v>1461</v>
      </c>
      <c r="C1454" t="s">
        <v>9788</v>
      </c>
      <c r="D1454" t="s">
        <v>16807</v>
      </c>
      <c r="E1454">
        <v>1</v>
      </c>
      <c r="F1454" t="s">
        <v>19053</v>
      </c>
      <c r="G1454" t="s">
        <v>25935</v>
      </c>
      <c r="H1454" t="s">
        <v>25997</v>
      </c>
      <c r="I1454" t="s">
        <v>26352</v>
      </c>
    </row>
    <row r="1455" spans="1:9" x14ac:dyDescent="0.3">
      <c r="A1455">
        <v>285668</v>
      </c>
      <c r="B1455" t="s">
        <v>1462</v>
      </c>
      <c r="C1455" t="s">
        <v>9789</v>
      </c>
      <c r="D1455" t="s">
        <v>16658</v>
      </c>
      <c r="E1455">
        <v>1</v>
      </c>
      <c r="F1455" t="s">
        <v>19054</v>
      </c>
      <c r="G1455" t="s">
        <v>25937</v>
      </c>
      <c r="H1455" t="s">
        <v>25974</v>
      </c>
      <c r="I1455" t="s">
        <v>26207</v>
      </c>
    </row>
    <row r="1456" spans="1:9" x14ac:dyDescent="0.3">
      <c r="A1456">
        <v>285669</v>
      </c>
      <c r="B1456" t="s">
        <v>1463</v>
      </c>
      <c r="C1456" t="s">
        <v>9790</v>
      </c>
      <c r="D1456" t="s">
        <v>16873</v>
      </c>
      <c r="E1456">
        <v>9</v>
      </c>
      <c r="F1456" t="s">
        <v>19055</v>
      </c>
      <c r="G1456" t="s">
        <v>25935</v>
      </c>
      <c r="H1456" t="s">
        <v>25997</v>
      </c>
      <c r="I1456" t="s">
        <v>26410</v>
      </c>
    </row>
    <row r="1457" spans="1:9" x14ac:dyDescent="0.3">
      <c r="A1457">
        <v>285670</v>
      </c>
      <c r="B1457" t="s">
        <v>1464</v>
      </c>
      <c r="C1457" t="s">
        <v>9791</v>
      </c>
      <c r="D1457" t="s">
        <v>16871</v>
      </c>
      <c r="E1457">
        <v>1</v>
      </c>
      <c r="F1457" t="s">
        <v>19056</v>
      </c>
      <c r="G1457" t="s">
        <v>25938</v>
      </c>
      <c r="H1457" t="s">
        <v>25972</v>
      </c>
      <c r="I1457" t="s">
        <v>26408</v>
      </c>
    </row>
    <row r="1458" spans="1:9" x14ac:dyDescent="0.3">
      <c r="A1458">
        <v>285671</v>
      </c>
      <c r="B1458" t="s">
        <v>1465</v>
      </c>
      <c r="C1458" t="s">
        <v>9792</v>
      </c>
      <c r="D1458" t="s">
        <v>16862</v>
      </c>
      <c r="E1458">
        <v>3</v>
      </c>
      <c r="F1458" t="s">
        <v>19057</v>
      </c>
      <c r="G1458" t="s">
        <v>25937</v>
      </c>
      <c r="H1458" t="s">
        <v>26012</v>
      </c>
      <c r="I1458" t="s">
        <v>26400</v>
      </c>
    </row>
    <row r="1459" spans="1:9" x14ac:dyDescent="0.3">
      <c r="A1459">
        <v>285672</v>
      </c>
      <c r="B1459" t="s">
        <v>1466</v>
      </c>
      <c r="C1459" t="s">
        <v>9793</v>
      </c>
      <c r="D1459" t="s">
        <v>16701</v>
      </c>
      <c r="E1459">
        <v>3</v>
      </c>
      <c r="F1459" t="s">
        <v>19058</v>
      </c>
      <c r="G1459" t="s">
        <v>25937</v>
      </c>
      <c r="H1459" t="s">
        <v>25968</v>
      </c>
      <c r="I1459" t="s">
        <v>26250</v>
      </c>
    </row>
    <row r="1460" spans="1:9" x14ac:dyDescent="0.3">
      <c r="A1460">
        <v>285673</v>
      </c>
      <c r="B1460" t="s">
        <v>1467</v>
      </c>
      <c r="C1460" t="s">
        <v>9794</v>
      </c>
      <c r="D1460" t="s">
        <v>16685</v>
      </c>
      <c r="E1460">
        <v>9</v>
      </c>
      <c r="F1460" t="s">
        <v>19059</v>
      </c>
      <c r="G1460" t="s">
        <v>25935</v>
      </c>
      <c r="H1460" t="s">
        <v>25996</v>
      </c>
      <c r="I1460" t="s">
        <v>26234</v>
      </c>
    </row>
    <row r="1461" spans="1:9" x14ac:dyDescent="0.3">
      <c r="A1461">
        <v>285674</v>
      </c>
      <c r="B1461" t="s">
        <v>1468</v>
      </c>
      <c r="C1461" t="s">
        <v>9795</v>
      </c>
      <c r="D1461" t="s">
        <v>16658</v>
      </c>
      <c r="E1461">
        <v>1</v>
      </c>
      <c r="F1461" t="s">
        <v>19060</v>
      </c>
      <c r="G1461" t="s">
        <v>25937</v>
      </c>
      <c r="H1461" t="s">
        <v>25974</v>
      </c>
      <c r="I1461" t="s">
        <v>26207</v>
      </c>
    </row>
    <row r="1462" spans="1:9" x14ac:dyDescent="0.3">
      <c r="A1462">
        <v>285675</v>
      </c>
      <c r="B1462" t="s">
        <v>1469</v>
      </c>
      <c r="C1462" t="s">
        <v>9796</v>
      </c>
      <c r="D1462" t="s">
        <v>16721</v>
      </c>
      <c r="E1462">
        <v>12</v>
      </c>
      <c r="F1462" t="s">
        <v>19061</v>
      </c>
      <c r="G1462" t="s">
        <v>25936</v>
      </c>
      <c r="H1462" t="s">
        <v>25988</v>
      </c>
      <c r="I1462" t="s">
        <v>26269</v>
      </c>
    </row>
    <row r="1463" spans="1:9" x14ac:dyDescent="0.3">
      <c r="A1463">
        <v>285676</v>
      </c>
      <c r="B1463" t="s">
        <v>1470</v>
      </c>
      <c r="C1463" t="s">
        <v>9797</v>
      </c>
      <c r="D1463" t="s">
        <v>16724</v>
      </c>
      <c r="E1463">
        <v>64</v>
      </c>
      <c r="F1463" t="s">
        <v>19062</v>
      </c>
      <c r="G1463" t="s">
        <v>25937</v>
      </c>
      <c r="H1463" t="s">
        <v>25998</v>
      </c>
      <c r="I1463" t="s">
        <v>26272</v>
      </c>
    </row>
    <row r="1464" spans="1:9" x14ac:dyDescent="0.3">
      <c r="A1464">
        <v>285677</v>
      </c>
      <c r="B1464" t="s">
        <v>1471</v>
      </c>
      <c r="C1464" t="s">
        <v>9798</v>
      </c>
      <c r="D1464" t="s">
        <v>16707</v>
      </c>
      <c r="E1464">
        <v>14</v>
      </c>
      <c r="F1464" t="s">
        <v>19063</v>
      </c>
      <c r="G1464" t="s">
        <v>25937</v>
      </c>
      <c r="H1464" t="s">
        <v>26006</v>
      </c>
      <c r="I1464" t="s">
        <v>26256</v>
      </c>
    </row>
    <row r="1465" spans="1:9" x14ac:dyDescent="0.3">
      <c r="A1465">
        <v>285678</v>
      </c>
      <c r="B1465" t="s">
        <v>1472</v>
      </c>
      <c r="C1465" t="s">
        <v>9799</v>
      </c>
      <c r="D1465" t="s">
        <v>16724</v>
      </c>
      <c r="E1465">
        <v>54</v>
      </c>
      <c r="F1465" t="s">
        <v>19064</v>
      </c>
      <c r="G1465" t="s">
        <v>25937</v>
      </c>
      <c r="H1465" t="s">
        <v>25998</v>
      </c>
      <c r="I1465" t="s">
        <v>26272</v>
      </c>
    </row>
    <row r="1466" spans="1:9" x14ac:dyDescent="0.3">
      <c r="A1466">
        <v>285679</v>
      </c>
      <c r="B1466" t="s">
        <v>1473</v>
      </c>
      <c r="C1466" t="s">
        <v>9800</v>
      </c>
      <c r="D1466" t="s">
        <v>16882</v>
      </c>
      <c r="E1466">
        <v>1</v>
      </c>
      <c r="F1466" t="s">
        <v>19065</v>
      </c>
      <c r="G1466" t="s">
        <v>25937</v>
      </c>
      <c r="H1466" t="s">
        <v>26012</v>
      </c>
      <c r="I1466" t="s">
        <v>26419</v>
      </c>
    </row>
    <row r="1467" spans="1:9" x14ac:dyDescent="0.3">
      <c r="A1467">
        <v>285680</v>
      </c>
      <c r="B1467" t="s">
        <v>1474</v>
      </c>
      <c r="C1467" t="s">
        <v>9801</v>
      </c>
      <c r="D1467" t="s">
        <v>16719</v>
      </c>
      <c r="E1467">
        <v>2</v>
      </c>
      <c r="F1467" t="s">
        <v>19066</v>
      </c>
      <c r="G1467" t="s">
        <v>25937</v>
      </c>
      <c r="H1467" t="s">
        <v>26012</v>
      </c>
      <c r="I1467" t="s">
        <v>26267</v>
      </c>
    </row>
    <row r="1468" spans="1:9" x14ac:dyDescent="0.3">
      <c r="A1468">
        <v>285681</v>
      </c>
      <c r="B1468" t="s">
        <v>1475</v>
      </c>
      <c r="C1468" t="s">
        <v>9802</v>
      </c>
      <c r="D1468" t="s">
        <v>16961</v>
      </c>
      <c r="E1468">
        <v>1</v>
      </c>
      <c r="F1468" t="s">
        <v>19067</v>
      </c>
      <c r="G1468" t="s">
        <v>25936</v>
      </c>
      <c r="H1468" t="s">
        <v>26016</v>
      </c>
      <c r="I1468" t="s">
        <v>26489</v>
      </c>
    </row>
    <row r="1469" spans="1:9" x14ac:dyDescent="0.3">
      <c r="A1469">
        <v>285682</v>
      </c>
      <c r="B1469" t="s">
        <v>1476</v>
      </c>
      <c r="C1469" t="s">
        <v>9803</v>
      </c>
      <c r="D1469" t="s">
        <v>16863</v>
      </c>
      <c r="E1469">
        <v>1</v>
      </c>
      <c r="F1469" t="s">
        <v>19068</v>
      </c>
      <c r="G1469" t="s">
        <v>25938</v>
      </c>
      <c r="H1469" t="s">
        <v>26048</v>
      </c>
      <c r="I1469" t="s">
        <v>26401</v>
      </c>
    </row>
    <row r="1470" spans="1:9" x14ac:dyDescent="0.3">
      <c r="A1470">
        <v>285683</v>
      </c>
      <c r="B1470" t="s">
        <v>1477</v>
      </c>
      <c r="C1470" t="s">
        <v>9804</v>
      </c>
      <c r="D1470" t="s">
        <v>17049</v>
      </c>
      <c r="E1470">
        <v>39</v>
      </c>
      <c r="F1470" t="s">
        <v>19069</v>
      </c>
      <c r="G1470" t="s">
        <v>25935</v>
      </c>
      <c r="H1470" t="s">
        <v>25990</v>
      </c>
      <c r="I1470" t="s">
        <v>26566</v>
      </c>
    </row>
    <row r="1471" spans="1:9" x14ac:dyDescent="0.3">
      <c r="A1471">
        <v>285684</v>
      </c>
      <c r="B1471" t="s">
        <v>1478</v>
      </c>
      <c r="C1471" t="s">
        <v>9805</v>
      </c>
      <c r="D1471" t="s">
        <v>16783</v>
      </c>
      <c r="E1471">
        <v>1</v>
      </c>
      <c r="F1471" t="s">
        <v>19070</v>
      </c>
      <c r="G1471" t="s">
        <v>25936</v>
      </c>
      <c r="H1471" t="s">
        <v>25988</v>
      </c>
      <c r="I1471" t="s">
        <v>26328</v>
      </c>
    </row>
    <row r="1472" spans="1:9" x14ac:dyDescent="0.3">
      <c r="A1472">
        <v>285685</v>
      </c>
      <c r="B1472" t="s">
        <v>1479</v>
      </c>
      <c r="C1472" t="s">
        <v>9806</v>
      </c>
      <c r="D1472" t="s">
        <v>17088</v>
      </c>
      <c r="E1472">
        <v>1</v>
      </c>
      <c r="F1472" t="s">
        <v>19071</v>
      </c>
      <c r="G1472" t="s">
        <v>25944</v>
      </c>
      <c r="H1472" t="s">
        <v>26103</v>
      </c>
      <c r="I1472" t="s">
        <v>26598</v>
      </c>
    </row>
    <row r="1473" spans="1:9" x14ac:dyDescent="0.3">
      <c r="A1473">
        <v>285686</v>
      </c>
      <c r="B1473" t="s">
        <v>1480</v>
      </c>
      <c r="C1473" t="s">
        <v>9807</v>
      </c>
      <c r="D1473" t="s">
        <v>16752</v>
      </c>
      <c r="E1473">
        <v>12</v>
      </c>
      <c r="F1473" t="s">
        <v>19072</v>
      </c>
      <c r="G1473" t="s">
        <v>25935</v>
      </c>
      <c r="H1473" t="s">
        <v>25990</v>
      </c>
      <c r="I1473" t="s">
        <v>26298</v>
      </c>
    </row>
    <row r="1474" spans="1:9" x14ac:dyDescent="0.3">
      <c r="A1474">
        <v>285687</v>
      </c>
      <c r="B1474" t="s">
        <v>1481</v>
      </c>
      <c r="C1474" t="s">
        <v>9808</v>
      </c>
      <c r="D1474" t="s">
        <v>17010</v>
      </c>
      <c r="E1474">
        <v>55</v>
      </c>
      <c r="F1474" t="s">
        <v>19073</v>
      </c>
      <c r="G1474" t="s">
        <v>25938</v>
      </c>
      <c r="H1474" t="s">
        <v>26004</v>
      </c>
      <c r="I1474" t="s">
        <v>26533</v>
      </c>
    </row>
    <row r="1475" spans="1:9" x14ac:dyDescent="0.3">
      <c r="A1475">
        <v>285688</v>
      </c>
      <c r="B1475" t="s">
        <v>1482</v>
      </c>
      <c r="C1475" t="s">
        <v>9809</v>
      </c>
      <c r="D1475" t="s">
        <v>16909</v>
      </c>
      <c r="E1475">
        <v>32</v>
      </c>
      <c r="F1475" t="s">
        <v>19074</v>
      </c>
      <c r="G1475" t="s">
        <v>25937</v>
      </c>
      <c r="H1475" t="s">
        <v>25973</v>
      </c>
      <c r="I1475" t="s">
        <v>26442</v>
      </c>
    </row>
    <row r="1476" spans="1:9" x14ac:dyDescent="0.3">
      <c r="A1476">
        <v>285689</v>
      </c>
      <c r="B1476" t="s">
        <v>1483</v>
      </c>
      <c r="C1476" t="s">
        <v>9810</v>
      </c>
      <c r="D1476" t="s">
        <v>16797</v>
      </c>
      <c r="E1476">
        <v>1</v>
      </c>
      <c r="F1476" t="s">
        <v>19075</v>
      </c>
      <c r="G1476" t="s">
        <v>25935</v>
      </c>
      <c r="H1476" t="s">
        <v>26007</v>
      </c>
      <c r="I1476" t="s">
        <v>26342</v>
      </c>
    </row>
    <row r="1477" spans="1:9" x14ac:dyDescent="0.3">
      <c r="A1477">
        <v>285690</v>
      </c>
      <c r="B1477" t="s">
        <v>1484</v>
      </c>
      <c r="C1477" t="s">
        <v>9811</v>
      </c>
      <c r="D1477" t="s">
        <v>16703</v>
      </c>
      <c r="E1477">
        <v>38</v>
      </c>
      <c r="F1477" t="s">
        <v>19076</v>
      </c>
      <c r="G1477" t="s">
        <v>25937</v>
      </c>
      <c r="H1477" t="s">
        <v>25978</v>
      </c>
      <c r="I1477" t="s">
        <v>26252</v>
      </c>
    </row>
    <row r="1478" spans="1:9" x14ac:dyDescent="0.3">
      <c r="A1478">
        <v>285691</v>
      </c>
      <c r="B1478" t="s">
        <v>1485</v>
      </c>
      <c r="C1478" t="s">
        <v>9812</v>
      </c>
      <c r="D1478" t="s">
        <v>16941</v>
      </c>
      <c r="E1478">
        <v>1</v>
      </c>
      <c r="F1478" t="s">
        <v>19077</v>
      </c>
      <c r="G1478" t="s">
        <v>25943</v>
      </c>
      <c r="H1478" t="s">
        <v>26074</v>
      </c>
      <c r="I1478" t="s">
        <v>26471</v>
      </c>
    </row>
    <row r="1479" spans="1:9" x14ac:dyDescent="0.3">
      <c r="A1479">
        <v>285692</v>
      </c>
      <c r="B1479" t="s">
        <v>1486</v>
      </c>
      <c r="C1479" t="s">
        <v>9813</v>
      </c>
      <c r="D1479" t="s">
        <v>17089</v>
      </c>
      <c r="E1479">
        <v>1</v>
      </c>
      <c r="F1479" t="s">
        <v>19078</v>
      </c>
      <c r="G1479" t="s">
        <v>25944</v>
      </c>
      <c r="H1479" t="s">
        <v>26041</v>
      </c>
      <c r="I1479" t="s">
        <v>26599</v>
      </c>
    </row>
    <row r="1480" spans="1:9" x14ac:dyDescent="0.3">
      <c r="A1480">
        <v>285693</v>
      </c>
      <c r="B1480" t="s">
        <v>1487</v>
      </c>
      <c r="C1480" t="s">
        <v>9814</v>
      </c>
      <c r="D1480" t="s">
        <v>16945</v>
      </c>
      <c r="E1480">
        <v>1</v>
      </c>
      <c r="F1480" t="s">
        <v>19079</v>
      </c>
      <c r="G1480" t="s">
        <v>25937</v>
      </c>
      <c r="H1480" t="s">
        <v>25977</v>
      </c>
      <c r="I1480" t="s">
        <v>26475</v>
      </c>
    </row>
    <row r="1481" spans="1:9" x14ac:dyDescent="0.3">
      <c r="A1481">
        <v>285694</v>
      </c>
      <c r="B1481" t="s">
        <v>1488</v>
      </c>
      <c r="C1481" t="s">
        <v>9815</v>
      </c>
      <c r="D1481" t="s">
        <v>16767</v>
      </c>
      <c r="E1481">
        <v>1</v>
      </c>
      <c r="F1481" t="s">
        <v>19080</v>
      </c>
      <c r="G1481" t="s">
        <v>25935</v>
      </c>
      <c r="H1481" t="s">
        <v>25983</v>
      </c>
      <c r="I1481" t="s">
        <v>26313</v>
      </c>
    </row>
    <row r="1482" spans="1:9" x14ac:dyDescent="0.3">
      <c r="A1482">
        <v>285695</v>
      </c>
      <c r="B1482" t="s">
        <v>1489</v>
      </c>
      <c r="C1482" t="s">
        <v>9816</v>
      </c>
      <c r="D1482" t="s">
        <v>17086</v>
      </c>
      <c r="E1482">
        <v>1</v>
      </c>
      <c r="F1482" t="s">
        <v>19081</v>
      </c>
      <c r="G1482" t="s">
        <v>25935</v>
      </c>
      <c r="H1482" t="s">
        <v>25966</v>
      </c>
      <c r="I1482" t="s">
        <v>26596</v>
      </c>
    </row>
    <row r="1483" spans="1:9" x14ac:dyDescent="0.3">
      <c r="A1483">
        <v>285696</v>
      </c>
      <c r="B1483" t="s">
        <v>1490</v>
      </c>
      <c r="C1483" t="s">
        <v>9817</v>
      </c>
      <c r="D1483" t="s">
        <v>17090</v>
      </c>
      <c r="E1483">
        <v>1</v>
      </c>
      <c r="F1483" t="s">
        <v>19082</v>
      </c>
      <c r="G1483" t="s">
        <v>25936</v>
      </c>
      <c r="H1483" t="s">
        <v>26072</v>
      </c>
      <c r="I1483" t="s">
        <v>26600</v>
      </c>
    </row>
    <row r="1484" spans="1:9" x14ac:dyDescent="0.3">
      <c r="A1484">
        <v>285697</v>
      </c>
      <c r="B1484" t="s">
        <v>1491</v>
      </c>
      <c r="C1484" t="s">
        <v>9818</v>
      </c>
      <c r="D1484" t="s">
        <v>16712</v>
      </c>
      <c r="E1484">
        <v>1</v>
      </c>
      <c r="F1484" t="s">
        <v>19083</v>
      </c>
      <c r="G1484" t="s">
        <v>25935</v>
      </c>
      <c r="H1484" t="s">
        <v>25997</v>
      </c>
      <c r="I1484" t="s">
        <v>26260</v>
      </c>
    </row>
    <row r="1485" spans="1:9" x14ac:dyDescent="0.3">
      <c r="A1485">
        <v>285698</v>
      </c>
      <c r="B1485" t="s">
        <v>1492</v>
      </c>
      <c r="C1485" t="s">
        <v>9819</v>
      </c>
      <c r="D1485" t="s">
        <v>17091</v>
      </c>
      <c r="E1485">
        <v>2</v>
      </c>
      <c r="F1485" t="s">
        <v>19084</v>
      </c>
      <c r="G1485" t="s">
        <v>25938</v>
      </c>
      <c r="H1485" t="s">
        <v>26048</v>
      </c>
      <c r="I1485" t="s">
        <v>26601</v>
      </c>
    </row>
    <row r="1486" spans="1:9" x14ac:dyDescent="0.3">
      <c r="A1486">
        <v>285699</v>
      </c>
      <c r="B1486" t="s">
        <v>1493</v>
      </c>
      <c r="C1486" t="s">
        <v>9820</v>
      </c>
      <c r="D1486" t="s">
        <v>17092</v>
      </c>
      <c r="E1486">
        <v>1</v>
      </c>
      <c r="F1486" t="s">
        <v>19085</v>
      </c>
      <c r="G1486" t="s">
        <v>25960</v>
      </c>
      <c r="H1486" t="s">
        <v>26104</v>
      </c>
    </row>
    <row r="1487" spans="1:9" x14ac:dyDescent="0.3">
      <c r="A1487">
        <v>285700</v>
      </c>
      <c r="B1487" t="s">
        <v>1494</v>
      </c>
      <c r="C1487" t="s">
        <v>9821</v>
      </c>
      <c r="D1487" t="s">
        <v>16923</v>
      </c>
      <c r="E1487">
        <v>32</v>
      </c>
      <c r="F1487" t="s">
        <v>19086</v>
      </c>
      <c r="G1487" t="s">
        <v>25935</v>
      </c>
      <c r="H1487" t="s">
        <v>25966</v>
      </c>
      <c r="I1487" t="s">
        <v>26453</v>
      </c>
    </row>
    <row r="1488" spans="1:9" x14ac:dyDescent="0.3">
      <c r="A1488">
        <v>285701</v>
      </c>
      <c r="B1488" t="s">
        <v>1495</v>
      </c>
      <c r="C1488" t="s">
        <v>9822</v>
      </c>
      <c r="D1488" t="s">
        <v>16923</v>
      </c>
      <c r="E1488">
        <v>36</v>
      </c>
      <c r="F1488" t="s">
        <v>19087</v>
      </c>
      <c r="G1488" t="s">
        <v>25935</v>
      </c>
      <c r="H1488" t="s">
        <v>25966</v>
      </c>
      <c r="I1488" t="s">
        <v>26453</v>
      </c>
    </row>
    <row r="1489" spans="1:9" x14ac:dyDescent="0.3">
      <c r="A1489">
        <v>285702</v>
      </c>
      <c r="B1489" t="s">
        <v>1496</v>
      </c>
      <c r="C1489" t="s">
        <v>9823</v>
      </c>
      <c r="D1489" t="s">
        <v>16902</v>
      </c>
      <c r="E1489">
        <v>1</v>
      </c>
      <c r="F1489" t="s">
        <v>19088</v>
      </c>
      <c r="G1489" t="s">
        <v>25935</v>
      </c>
      <c r="H1489" t="s">
        <v>26007</v>
      </c>
      <c r="I1489" t="s">
        <v>1218</v>
      </c>
    </row>
    <row r="1490" spans="1:9" x14ac:dyDescent="0.3">
      <c r="A1490">
        <v>285703</v>
      </c>
      <c r="B1490" t="s">
        <v>1497</v>
      </c>
      <c r="C1490" t="s">
        <v>9824</v>
      </c>
      <c r="D1490" t="s">
        <v>16852</v>
      </c>
      <c r="E1490">
        <v>25</v>
      </c>
      <c r="F1490" t="s">
        <v>19089</v>
      </c>
      <c r="G1490" t="s">
        <v>25935</v>
      </c>
      <c r="H1490" t="s">
        <v>25996</v>
      </c>
      <c r="I1490" t="s">
        <v>26393</v>
      </c>
    </row>
    <row r="1491" spans="1:9" x14ac:dyDescent="0.3">
      <c r="A1491">
        <v>285704</v>
      </c>
      <c r="B1491" t="s">
        <v>1498</v>
      </c>
      <c r="C1491" t="s">
        <v>9825</v>
      </c>
      <c r="D1491" t="s">
        <v>16846</v>
      </c>
      <c r="E1491">
        <v>0</v>
      </c>
      <c r="F1491" t="s">
        <v>19090</v>
      </c>
      <c r="G1491" t="s">
        <v>25937</v>
      </c>
      <c r="H1491" t="s">
        <v>25992</v>
      </c>
      <c r="I1491" t="s">
        <v>26388</v>
      </c>
    </row>
    <row r="1492" spans="1:9" x14ac:dyDescent="0.3">
      <c r="A1492">
        <v>285705</v>
      </c>
      <c r="B1492" t="s">
        <v>1499</v>
      </c>
      <c r="C1492" t="s">
        <v>9826</v>
      </c>
      <c r="D1492" t="s">
        <v>16779</v>
      </c>
      <c r="E1492">
        <v>1</v>
      </c>
      <c r="F1492" t="s">
        <v>19091</v>
      </c>
      <c r="G1492" t="s">
        <v>25936</v>
      </c>
      <c r="H1492" t="s">
        <v>25988</v>
      </c>
      <c r="I1492" t="s">
        <v>26324</v>
      </c>
    </row>
    <row r="1493" spans="1:9" x14ac:dyDescent="0.3">
      <c r="A1493">
        <v>285706</v>
      </c>
      <c r="B1493" t="s">
        <v>1500</v>
      </c>
      <c r="C1493" t="s">
        <v>9827</v>
      </c>
      <c r="D1493" t="s">
        <v>16708</v>
      </c>
      <c r="E1493">
        <v>2</v>
      </c>
      <c r="F1493" t="s">
        <v>19092</v>
      </c>
      <c r="G1493" t="s">
        <v>25935</v>
      </c>
      <c r="H1493" t="s">
        <v>26007</v>
      </c>
      <c r="I1493" t="s">
        <v>26257</v>
      </c>
    </row>
    <row r="1494" spans="1:9" x14ac:dyDescent="0.3">
      <c r="A1494">
        <v>285707</v>
      </c>
      <c r="B1494" t="s">
        <v>1501</v>
      </c>
      <c r="C1494" t="s">
        <v>9828</v>
      </c>
      <c r="D1494" t="s">
        <v>17067</v>
      </c>
      <c r="E1494">
        <v>1</v>
      </c>
      <c r="F1494" t="s">
        <v>19093</v>
      </c>
      <c r="G1494" t="s">
        <v>25940</v>
      </c>
      <c r="H1494" t="s">
        <v>26028</v>
      </c>
      <c r="I1494" t="s">
        <v>26581</v>
      </c>
    </row>
    <row r="1495" spans="1:9" x14ac:dyDescent="0.3">
      <c r="A1495">
        <v>285708</v>
      </c>
      <c r="B1495" t="s">
        <v>1502</v>
      </c>
      <c r="C1495" t="s">
        <v>9829</v>
      </c>
      <c r="D1495" t="s">
        <v>16650</v>
      </c>
      <c r="E1495">
        <v>0</v>
      </c>
      <c r="F1495" t="s">
        <v>19094</v>
      </c>
      <c r="G1495" t="s">
        <v>25935</v>
      </c>
      <c r="H1495" t="s">
        <v>25966</v>
      </c>
      <c r="I1495" t="s">
        <v>26199</v>
      </c>
    </row>
    <row r="1496" spans="1:9" x14ac:dyDescent="0.3">
      <c r="A1496">
        <v>285709</v>
      </c>
      <c r="B1496" t="s">
        <v>1503</v>
      </c>
      <c r="C1496" t="s">
        <v>9830</v>
      </c>
      <c r="D1496" t="s">
        <v>16740</v>
      </c>
      <c r="E1496">
        <v>3</v>
      </c>
      <c r="F1496" t="s">
        <v>19095</v>
      </c>
      <c r="G1496" t="s">
        <v>25937</v>
      </c>
      <c r="H1496" t="s">
        <v>25992</v>
      </c>
      <c r="I1496" t="s">
        <v>26287</v>
      </c>
    </row>
    <row r="1497" spans="1:9" x14ac:dyDescent="0.3">
      <c r="A1497">
        <v>285710</v>
      </c>
      <c r="B1497" t="s">
        <v>1504</v>
      </c>
      <c r="C1497" t="s">
        <v>9831</v>
      </c>
      <c r="D1497" t="s">
        <v>17012</v>
      </c>
      <c r="E1497">
        <v>5</v>
      </c>
      <c r="F1497" t="s">
        <v>19096</v>
      </c>
      <c r="G1497" t="s">
        <v>25937</v>
      </c>
      <c r="H1497" t="s">
        <v>25981</v>
      </c>
      <c r="I1497" t="s">
        <v>26535</v>
      </c>
    </row>
    <row r="1498" spans="1:9" x14ac:dyDescent="0.3">
      <c r="A1498">
        <v>285711</v>
      </c>
      <c r="B1498" t="s">
        <v>1505</v>
      </c>
      <c r="C1498" t="s">
        <v>9832</v>
      </c>
      <c r="D1498" t="s">
        <v>16773</v>
      </c>
      <c r="E1498">
        <v>1</v>
      </c>
      <c r="F1498" t="s">
        <v>19097</v>
      </c>
      <c r="G1498" t="s">
        <v>25937</v>
      </c>
      <c r="H1498" t="s">
        <v>26023</v>
      </c>
      <c r="I1498" t="s">
        <v>26318</v>
      </c>
    </row>
    <row r="1499" spans="1:9" x14ac:dyDescent="0.3">
      <c r="A1499">
        <v>285712</v>
      </c>
      <c r="B1499" t="s">
        <v>1506</v>
      </c>
      <c r="C1499" t="s">
        <v>9833</v>
      </c>
      <c r="D1499" t="s">
        <v>16733</v>
      </c>
      <c r="E1499">
        <v>14</v>
      </c>
      <c r="F1499" t="s">
        <v>19098</v>
      </c>
      <c r="G1499" t="s">
        <v>25937</v>
      </c>
      <c r="H1499" t="s">
        <v>25968</v>
      </c>
      <c r="I1499" t="s">
        <v>26281</v>
      </c>
    </row>
    <row r="1500" spans="1:9" x14ac:dyDescent="0.3">
      <c r="A1500">
        <v>285713</v>
      </c>
      <c r="B1500" t="s">
        <v>1507</v>
      </c>
      <c r="C1500" t="s">
        <v>9834</v>
      </c>
      <c r="D1500" t="s">
        <v>16913</v>
      </c>
      <c r="E1500">
        <v>0</v>
      </c>
      <c r="F1500" t="s">
        <v>19099</v>
      </c>
      <c r="G1500" t="s">
        <v>25937</v>
      </c>
      <c r="H1500" t="s">
        <v>26033</v>
      </c>
      <c r="I1500" t="s">
        <v>26446</v>
      </c>
    </row>
    <row r="1501" spans="1:9" x14ac:dyDescent="0.3">
      <c r="A1501">
        <v>285714</v>
      </c>
      <c r="B1501" t="s">
        <v>1508</v>
      </c>
      <c r="C1501" t="s">
        <v>9835</v>
      </c>
      <c r="D1501" t="s">
        <v>16707</v>
      </c>
      <c r="E1501">
        <v>1</v>
      </c>
      <c r="F1501" t="s">
        <v>19100</v>
      </c>
      <c r="G1501" t="s">
        <v>25937</v>
      </c>
      <c r="H1501" t="s">
        <v>26006</v>
      </c>
      <c r="I1501" t="s">
        <v>26256</v>
      </c>
    </row>
    <row r="1502" spans="1:9" x14ac:dyDescent="0.3">
      <c r="A1502">
        <v>285715</v>
      </c>
      <c r="B1502" t="s">
        <v>1509</v>
      </c>
      <c r="C1502" t="s">
        <v>9836</v>
      </c>
      <c r="D1502" t="s">
        <v>16695</v>
      </c>
      <c r="E1502">
        <v>2</v>
      </c>
      <c r="F1502" t="s">
        <v>19101</v>
      </c>
      <c r="G1502" t="s">
        <v>25937</v>
      </c>
      <c r="H1502" t="s">
        <v>26001</v>
      </c>
      <c r="I1502" t="s">
        <v>26244</v>
      </c>
    </row>
    <row r="1503" spans="1:9" x14ac:dyDescent="0.3">
      <c r="A1503">
        <v>285716</v>
      </c>
      <c r="B1503" t="s">
        <v>1510</v>
      </c>
      <c r="C1503" t="s">
        <v>9837</v>
      </c>
      <c r="D1503" t="s">
        <v>17093</v>
      </c>
      <c r="E1503">
        <v>1</v>
      </c>
      <c r="F1503" t="s">
        <v>19102</v>
      </c>
      <c r="G1503" t="s">
        <v>25936</v>
      </c>
      <c r="H1503" t="s">
        <v>26031</v>
      </c>
      <c r="I1503" t="s">
        <v>26602</v>
      </c>
    </row>
    <row r="1504" spans="1:9" x14ac:dyDescent="0.3">
      <c r="A1504">
        <v>285717</v>
      </c>
      <c r="B1504" t="s">
        <v>1511</v>
      </c>
      <c r="C1504" t="s">
        <v>9838</v>
      </c>
      <c r="D1504" t="s">
        <v>17080</v>
      </c>
      <c r="E1504">
        <v>1</v>
      </c>
      <c r="F1504" t="s">
        <v>19103</v>
      </c>
      <c r="G1504" t="s">
        <v>25935</v>
      </c>
      <c r="H1504" t="s">
        <v>25997</v>
      </c>
      <c r="I1504" t="s">
        <v>26591</v>
      </c>
    </row>
    <row r="1505" spans="1:9" x14ac:dyDescent="0.3">
      <c r="A1505">
        <v>285718</v>
      </c>
      <c r="B1505" t="s">
        <v>1512</v>
      </c>
      <c r="C1505" t="s">
        <v>9839</v>
      </c>
      <c r="D1505" t="s">
        <v>16775</v>
      </c>
      <c r="E1505">
        <v>10</v>
      </c>
      <c r="F1505" t="s">
        <v>19104</v>
      </c>
      <c r="G1505" t="s">
        <v>25937</v>
      </c>
      <c r="H1505" t="s">
        <v>25998</v>
      </c>
      <c r="I1505" t="s">
        <v>26320</v>
      </c>
    </row>
    <row r="1506" spans="1:9" x14ac:dyDescent="0.3">
      <c r="A1506">
        <v>285719</v>
      </c>
      <c r="B1506" t="s">
        <v>1513</v>
      </c>
      <c r="C1506" t="s">
        <v>9840</v>
      </c>
      <c r="D1506" t="s">
        <v>17094</v>
      </c>
      <c r="E1506">
        <v>1</v>
      </c>
      <c r="F1506" t="s">
        <v>19105</v>
      </c>
      <c r="G1506" t="s">
        <v>25944</v>
      </c>
      <c r="H1506" t="s">
        <v>26041</v>
      </c>
      <c r="I1506" t="s">
        <v>26603</v>
      </c>
    </row>
    <row r="1507" spans="1:9" x14ac:dyDescent="0.3">
      <c r="A1507">
        <v>285720</v>
      </c>
      <c r="B1507" t="s">
        <v>1514</v>
      </c>
      <c r="C1507" t="s">
        <v>9841</v>
      </c>
      <c r="D1507" t="s">
        <v>17095</v>
      </c>
      <c r="E1507">
        <v>1</v>
      </c>
      <c r="F1507" t="s">
        <v>19106</v>
      </c>
      <c r="G1507" t="s">
        <v>25937</v>
      </c>
      <c r="H1507" t="s">
        <v>25975</v>
      </c>
      <c r="I1507" t="s">
        <v>26213</v>
      </c>
    </row>
    <row r="1508" spans="1:9" x14ac:dyDescent="0.3">
      <c r="A1508">
        <v>285721</v>
      </c>
      <c r="B1508" t="s">
        <v>1515</v>
      </c>
      <c r="C1508" t="s">
        <v>9842</v>
      </c>
      <c r="D1508" t="s">
        <v>16658</v>
      </c>
      <c r="E1508">
        <v>9</v>
      </c>
      <c r="F1508" t="s">
        <v>19107</v>
      </c>
      <c r="G1508" t="s">
        <v>25937</v>
      </c>
      <c r="H1508" t="s">
        <v>25974</v>
      </c>
      <c r="I1508" t="s">
        <v>26207</v>
      </c>
    </row>
    <row r="1509" spans="1:9" x14ac:dyDescent="0.3">
      <c r="A1509">
        <v>285722</v>
      </c>
      <c r="B1509" t="s">
        <v>1516</v>
      </c>
      <c r="C1509" t="s">
        <v>9843</v>
      </c>
      <c r="D1509" t="s">
        <v>16680</v>
      </c>
      <c r="E1509">
        <v>2</v>
      </c>
      <c r="F1509" t="s">
        <v>19108</v>
      </c>
      <c r="G1509" t="s">
        <v>25937</v>
      </c>
      <c r="H1509" t="s">
        <v>25992</v>
      </c>
      <c r="I1509" t="s">
        <v>26229</v>
      </c>
    </row>
    <row r="1510" spans="1:9" x14ac:dyDescent="0.3">
      <c r="A1510">
        <v>285723</v>
      </c>
      <c r="B1510" t="s">
        <v>1517</v>
      </c>
      <c r="C1510" t="s">
        <v>9844</v>
      </c>
      <c r="D1510" t="s">
        <v>16707</v>
      </c>
      <c r="E1510">
        <v>8</v>
      </c>
      <c r="F1510" t="s">
        <v>19109</v>
      </c>
      <c r="G1510" t="s">
        <v>25937</v>
      </c>
      <c r="H1510" t="s">
        <v>26006</v>
      </c>
      <c r="I1510" t="s">
        <v>26256</v>
      </c>
    </row>
    <row r="1511" spans="1:9" x14ac:dyDescent="0.3">
      <c r="A1511">
        <v>285724</v>
      </c>
      <c r="B1511" t="s">
        <v>1518</v>
      </c>
      <c r="C1511" t="s">
        <v>9845</v>
      </c>
      <c r="D1511" t="s">
        <v>16852</v>
      </c>
      <c r="E1511">
        <v>39</v>
      </c>
      <c r="F1511" t="s">
        <v>19110</v>
      </c>
      <c r="G1511" t="s">
        <v>25935</v>
      </c>
      <c r="H1511" t="s">
        <v>25996</v>
      </c>
      <c r="I1511" t="s">
        <v>26393</v>
      </c>
    </row>
    <row r="1512" spans="1:9" x14ac:dyDescent="0.3">
      <c r="A1512">
        <v>285725</v>
      </c>
      <c r="B1512" t="s">
        <v>1519</v>
      </c>
      <c r="C1512" t="s">
        <v>9846</v>
      </c>
      <c r="D1512" t="s">
        <v>16721</v>
      </c>
      <c r="E1512">
        <v>1</v>
      </c>
      <c r="F1512" t="s">
        <v>19111</v>
      </c>
      <c r="G1512" t="s">
        <v>25936</v>
      </c>
      <c r="H1512" t="s">
        <v>25988</v>
      </c>
      <c r="I1512" t="s">
        <v>26269</v>
      </c>
    </row>
    <row r="1513" spans="1:9" x14ac:dyDescent="0.3">
      <c r="A1513">
        <v>285726</v>
      </c>
      <c r="B1513" t="s">
        <v>1520</v>
      </c>
      <c r="C1513" t="s">
        <v>9847</v>
      </c>
      <c r="D1513" t="s">
        <v>16701</v>
      </c>
      <c r="E1513">
        <v>5</v>
      </c>
      <c r="F1513" t="s">
        <v>19112</v>
      </c>
      <c r="G1513" t="s">
        <v>25937</v>
      </c>
      <c r="H1513" t="s">
        <v>25968</v>
      </c>
      <c r="I1513" t="s">
        <v>26250</v>
      </c>
    </row>
    <row r="1514" spans="1:9" x14ac:dyDescent="0.3">
      <c r="A1514">
        <v>285727</v>
      </c>
      <c r="B1514" t="s">
        <v>1521</v>
      </c>
      <c r="C1514" t="s">
        <v>9848</v>
      </c>
      <c r="D1514" t="s">
        <v>16968</v>
      </c>
      <c r="E1514">
        <v>1</v>
      </c>
      <c r="F1514" t="s">
        <v>19113</v>
      </c>
      <c r="G1514" t="s">
        <v>25946</v>
      </c>
      <c r="H1514" t="s">
        <v>26029</v>
      </c>
      <c r="I1514" t="s">
        <v>26496</v>
      </c>
    </row>
    <row r="1515" spans="1:9" x14ac:dyDescent="0.3">
      <c r="A1515">
        <v>285728</v>
      </c>
      <c r="B1515" t="s">
        <v>1522</v>
      </c>
      <c r="C1515" t="s">
        <v>9849</v>
      </c>
      <c r="D1515" t="s">
        <v>16796</v>
      </c>
      <c r="E1515">
        <v>163</v>
      </c>
      <c r="F1515" t="s">
        <v>19114</v>
      </c>
      <c r="G1515" t="s">
        <v>25935</v>
      </c>
      <c r="H1515" t="s">
        <v>25990</v>
      </c>
      <c r="I1515" t="s">
        <v>26341</v>
      </c>
    </row>
    <row r="1516" spans="1:9" x14ac:dyDescent="0.3">
      <c r="A1516">
        <v>285729</v>
      </c>
      <c r="B1516" t="s">
        <v>1523</v>
      </c>
      <c r="C1516" t="s">
        <v>9850</v>
      </c>
      <c r="D1516" t="s">
        <v>16687</v>
      </c>
      <c r="E1516">
        <v>1</v>
      </c>
      <c r="F1516" t="s">
        <v>19115</v>
      </c>
      <c r="G1516" t="s">
        <v>25937</v>
      </c>
      <c r="H1516" t="s">
        <v>25998</v>
      </c>
      <c r="I1516" t="s">
        <v>26236</v>
      </c>
    </row>
    <row r="1517" spans="1:9" x14ac:dyDescent="0.3">
      <c r="A1517">
        <v>285730</v>
      </c>
      <c r="B1517" t="s">
        <v>1524</v>
      </c>
      <c r="C1517" t="s">
        <v>9851</v>
      </c>
      <c r="D1517" t="s">
        <v>16708</v>
      </c>
      <c r="E1517">
        <v>1</v>
      </c>
      <c r="F1517" t="s">
        <v>19116</v>
      </c>
      <c r="G1517" t="s">
        <v>25935</v>
      </c>
      <c r="H1517" t="s">
        <v>26007</v>
      </c>
      <c r="I1517" t="s">
        <v>26257</v>
      </c>
    </row>
    <row r="1518" spans="1:9" x14ac:dyDescent="0.3">
      <c r="A1518">
        <v>285731</v>
      </c>
      <c r="B1518" t="s">
        <v>1525</v>
      </c>
      <c r="C1518" t="s">
        <v>9852</v>
      </c>
      <c r="D1518" t="s">
        <v>16816</v>
      </c>
      <c r="E1518">
        <v>17</v>
      </c>
      <c r="F1518" t="s">
        <v>19117</v>
      </c>
      <c r="G1518" t="s">
        <v>25937</v>
      </c>
      <c r="H1518" t="s">
        <v>25998</v>
      </c>
      <c r="I1518" t="s">
        <v>26361</v>
      </c>
    </row>
    <row r="1519" spans="1:9" x14ac:dyDescent="0.3">
      <c r="A1519">
        <v>285732</v>
      </c>
      <c r="B1519" t="s">
        <v>1526</v>
      </c>
      <c r="C1519" t="s">
        <v>9853</v>
      </c>
      <c r="D1519" t="s">
        <v>16710</v>
      </c>
      <c r="E1519">
        <v>1</v>
      </c>
      <c r="F1519" t="s">
        <v>19118</v>
      </c>
      <c r="G1519" t="s">
        <v>25937</v>
      </c>
      <c r="H1519" t="s">
        <v>25973</v>
      </c>
    </row>
    <row r="1520" spans="1:9" x14ac:dyDescent="0.3">
      <c r="A1520">
        <v>285733</v>
      </c>
      <c r="B1520" t="s">
        <v>1527</v>
      </c>
      <c r="C1520" t="s">
        <v>9854</v>
      </c>
      <c r="D1520" t="s">
        <v>16723</v>
      </c>
      <c r="E1520">
        <v>17</v>
      </c>
      <c r="F1520" t="s">
        <v>19119</v>
      </c>
      <c r="G1520" t="s">
        <v>25937</v>
      </c>
      <c r="H1520" t="s">
        <v>25978</v>
      </c>
      <c r="I1520" t="s">
        <v>26271</v>
      </c>
    </row>
    <row r="1521" spans="1:9" x14ac:dyDescent="0.3">
      <c r="A1521">
        <v>285734</v>
      </c>
      <c r="B1521" t="s">
        <v>1528</v>
      </c>
      <c r="C1521" t="s">
        <v>9855</v>
      </c>
      <c r="D1521" t="s">
        <v>16773</v>
      </c>
      <c r="E1521">
        <v>0</v>
      </c>
      <c r="F1521" t="s">
        <v>19120</v>
      </c>
      <c r="G1521" t="s">
        <v>25937</v>
      </c>
      <c r="H1521" t="s">
        <v>26023</v>
      </c>
      <c r="I1521" t="s">
        <v>26318</v>
      </c>
    </row>
    <row r="1522" spans="1:9" x14ac:dyDescent="0.3">
      <c r="A1522">
        <v>285735</v>
      </c>
      <c r="B1522" t="s">
        <v>1529</v>
      </c>
      <c r="C1522" t="s">
        <v>9856</v>
      </c>
      <c r="D1522" t="s">
        <v>16777</v>
      </c>
      <c r="E1522">
        <v>1</v>
      </c>
      <c r="F1522" t="s">
        <v>19121</v>
      </c>
      <c r="G1522" t="s">
        <v>25937</v>
      </c>
      <c r="H1522" t="s">
        <v>25977</v>
      </c>
      <c r="I1522" t="s">
        <v>26322</v>
      </c>
    </row>
    <row r="1523" spans="1:9" x14ac:dyDescent="0.3">
      <c r="A1523">
        <v>285736</v>
      </c>
      <c r="B1523" t="s">
        <v>1530</v>
      </c>
      <c r="C1523" t="s">
        <v>9857</v>
      </c>
      <c r="D1523" t="s">
        <v>16694</v>
      </c>
      <c r="E1523">
        <v>1</v>
      </c>
      <c r="F1523" t="s">
        <v>19122</v>
      </c>
      <c r="G1523" t="s">
        <v>25937</v>
      </c>
      <c r="H1523" t="s">
        <v>25998</v>
      </c>
      <c r="I1523" t="s">
        <v>26243</v>
      </c>
    </row>
    <row r="1524" spans="1:9" x14ac:dyDescent="0.3">
      <c r="A1524">
        <v>285737</v>
      </c>
      <c r="B1524" t="s">
        <v>1531</v>
      </c>
      <c r="C1524" t="s">
        <v>9858</v>
      </c>
      <c r="D1524" t="s">
        <v>16692</v>
      </c>
      <c r="E1524">
        <v>39</v>
      </c>
      <c r="F1524" t="s">
        <v>19123</v>
      </c>
      <c r="G1524" t="s">
        <v>25937</v>
      </c>
      <c r="H1524" t="s">
        <v>25977</v>
      </c>
      <c r="I1524" t="s">
        <v>26241</v>
      </c>
    </row>
    <row r="1525" spans="1:9" x14ac:dyDescent="0.3">
      <c r="A1525">
        <v>285738</v>
      </c>
      <c r="B1525" t="s">
        <v>1532</v>
      </c>
      <c r="C1525" t="s">
        <v>9859</v>
      </c>
      <c r="D1525" t="s">
        <v>16954</v>
      </c>
      <c r="E1525">
        <v>1</v>
      </c>
      <c r="F1525" t="s">
        <v>19124</v>
      </c>
      <c r="G1525" t="s">
        <v>25938</v>
      </c>
      <c r="H1525" t="s">
        <v>26079</v>
      </c>
      <c r="I1525" t="s">
        <v>26482</v>
      </c>
    </row>
    <row r="1526" spans="1:9" x14ac:dyDescent="0.3">
      <c r="A1526">
        <v>285739</v>
      </c>
      <c r="B1526" t="s">
        <v>1533</v>
      </c>
      <c r="C1526" t="s">
        <v>9860</v>
      </c>
      <c r="D1526" t="s">
        <v>16713</v>
      </c>
      <c r="E1526">
        <v>50</v>
      </c>
      <c r="F1526" t="s">
        <v>19125</v>
      </c>
      <c r="G1526" t="s">
        <v>25937</v>
      </c>
      <c r="H1526" t="s">
        <v>25973</v>
      </c>
      <c r="I1526" t="s">
        <v>26261</v>
      </c>
    </row>
    <row r="1527" spans="1:9" x14ac:dyDescent="0.3">
      <c r="A1527">
        <v>285740</v>
      </c>
      <c r="B1527" t="s">
        <v>1534</v>
      </c>
      <c r="C1527" t="s">
        <v>1534</v>
      </c>
      <c r="D1527" t="s">
        <v>16896</v>
      </c>
      <c r="E1527">
        <v>1</v>
      </c>
      <c r="F1527" t="s">
        <v>19126</v>
      </c>
      <c r="G1527" t="s">
        <v>25935</v>
      </c>
      <c r="H1527" t="s">
        <v>25994</v>
      </c>
      <c r="I1527" t="s">
        <v>26431</v>
      </c>
    </row>
    <row r="1528" spans="1:9" x14ac:dyDescent="0.3">
      <c r="A1528">
        <v>285741</v>
      </c>
      <c r="B1528" t="s">
        <v>1535</v>
      </c>
      <c r="C1528" t="s">
        <v>9861</v>
      </c>
      <c r="D1528" t="s">
        <v>16667</v>
      </c>
      <c r="E1528">
        <v>25</v>
      </c>
      <c r="F1528" t="s">
        <v>19127</v>
      </c>
      <c r="G1528" t="s">
        <v>25937</v>
      </c>
      <c r="H1528" t="s">
        <v>25981</v>
      </c>
      <c r="I1528" t="s">
        <v>26216</v>
      </c>
    </row>
    <row r="1529" spans="1:9" x14ac:dyDescent="0.3">
      <c r="A1529">
        <v>285742</v>
      </c>
      <c r="B1529" t="s">
        <v>1536</v>
      </c>
      <c r="C1529" t="s">
        <v>9862</v>
      </c>
      <c r="D1529" t="s">
        <v>16750</v>
      </c>
      <c r="E1529">
        <v>1</v>
      </c>
      <c r="F1529" t="s">
        <v>19128</v>
      </c>
      <c r="G1529" t="s">
        <v>25935</v>
      </c>
      <c r="H1529" t="s">
        <v>25994</v>
      </c>
      <c r="I1529" t="s">
        <v>26296</v>
      </c>
    </row>
    <row r="1530" spans="1:9" x14ac:dyDescent="0.3">
      <c r="A1530">
        <v>285743</v>
      </c>
      <c r="B1530" t="s">
        <v>1537</v>
      </c>
      <c r="C1530" t="s">
        <v>9863</v>
      </c>
      <c r="D1530" t="s">
        <v>16767</v>
      </c>
      <c r="E1530">
        <v>1</v>
      </c>
      <c r="F1530" t="s">
        <v>19129</v>
      </c>
      <c r="G1530" t="s">
        <v>25935</v>
      </c>
      <c r="H1530" t="s">
        <v>25983</v>
      </c>
      <c r="I1530" t="s">
        <v>26313</v>
      </c>
    </row>
    <row r="1531" spans="1:9" x14ac:dyDescent="0.3">
      <c r="A1531">
        <v>285744</v>
      </c>
      <c r="B1531" t="s">
        <v>1538</v>
      </c>
      <c r="C1531" t="s">
        <v>9864</v>
      </c>
      <c r="D1531" t="s">
        <v>16719</v>
      </c>
      <c r="E1531">
        <v>1</v>
      </c>
      <c r="F1531" t="s">
        <v>19130</v>
      </c>
      <c r="G1531" t="s">
        <v>25937</v>
      </c>
      <c r="H1531" t="s">
        <v>26012</v>
      </c>
      <c r="I1531" t="s">
        <v>26267</v>
      </c>
    </row>
    <row r="1532" spans="1:9" x14ac:dyDescent="0.3">
      <c r="A1532">
        <v>285745</v>
      </c>
      <c r="B1532" t="s">
        <v>1539</v>
      </c>
      <c r="C1532" t="s">
        <v>9865</v>
      </c>
      <c r="D1532" t="s">
        <v>16756</v>
      </c>
      <c r="E1532">
        <v>21</v>
      </c>
      <c r="F1532" t="s">
        <v>19131</v>
      </c>
      <c r="G1532" t="s">
        <v>25947</v>
      </c>
      <c r="H1532" t="s">
        <v>26019</v>
      </c>
      <c r="I1532" t="s">
        <v>26302</v>
      </c>
    </row>
    <row r="1533" spans="1:9" x14ac:dyDescent="0.3">
      <c r="A1533">
        <v>285746</v>
      </c>
      <c r="B1533" t="s">
        <v>1540</v>
      </c>
      <c r="C1533" t="s">
        <v>9866</v>
      </c>
      <c r="D1533" t="s">
        <v>16752</v>
      </c>
      <c r="E1533">
        <v>21</v>
      </c>
      <c r="F1533" t="s">
        <v>19132</v>
      </c>
      <c r="G1533" t="s">
        <v>25935</v>
      </c>
      <c r="H1533" t="s">
        <v>25990</v>
      </c>
      <c r="I1533" t="s">
        <v>26298</v>
      </c>
    </row>
    <row r="1534" spans="1:9" x14ac:dyDescent="0.3">
      <c r="A1534">
        <v>285747</v>
      </c>
      <c r="B1534" t="s">
        <v>1541</v>
      </c>
      <c r="C1534" t="s">
        <v>9867</v>
      </c>
      <c r="D1534" t="s">
        <v>16836</v>
      </c>
      <c r="E1534">
        <v>1</v>
      </c>
      <c r="F1534" t="s">
        <v>19133</v>
      </c>
      <c r="G1534" t="s">
        <v>25937</v>
      </c>
      <c r="H1534" t="s">
        <v>26027</v>
      </c>
      <c r="I1534" t="s">
        <v>26378</v>
      </c>
    </row>
    <row r="1535" spans="1:9" x14ac:dyDescent="0.3">
      <c r="A1535">
        <v>285748</v>
      </c>
      <c r="B1535" t="s">
        <v>1542</v>
      </c>
      <c r="C1535" t="s">
        <v>9868</v>
      </c>
      <c r="D1535" t="s">
        <v>17071</v>
      </c>
      <c r="E1535">
        <v>64</v>
      </c>
      <c r="F1535" t="s">
        <v>19134</v>
      </c>
      <c r="G1535" t="s">
        <v>25935</v>
      </c>
      <c r="H1535" t="s">
        <v>25990</v>
      </c>
      <c r="I1535" t="s">
        <v>26584</v>
      </c>
    </row>
    <row r="1536" spans="1:9" x14ac:dyDescent="0.3">
      <c r="A1536">
        <v>285749</v>
      </c>
      <c r="B1536" t="s">
        <v>1543</v>
      </c>
      <c r="C1536" t="s">
        <v>9869</v>
      </c>
      <c r="D1536" t="s">
        <v>17071</v>
      </c>
      <c r="E1536">
        <v>32</v>
      </c>
      <c r="F1536" t="s">
        <v>19135</v>
      </c>
      <c r="G1536" t="s">
        <v>25935</v>
      </c>
      <c r="H1536" t="s">
        <v>25990</v>
      </c>
      <c r="I1536" t="s">
        <v>26584</v>
      </c>
    </row>
    <row r="1537" spans="1:9" x14ac:dyDescent="0.3">
      <c r="A1537">
        <v>285750</v>
      </c>
      <c r="B1537" t="s">
        <v>1544</v>
      </c>
      <c r="C1537" t="s">
        <v>9870</v>
      </c>
      <c r="D1537" t="s">
        <v>17071</v>
      </c>
      <c r="E1537">
        <v>36</v>
      </c>
      <c r="F1537" t="s">
        <v>19136</v>
      </c>
      <c r="G1537" t="s">
        <v>25935</v>
      </c>
      <c r="H1537" t="s">
        <v>25990</v>
      </c>
      <c r="I1537" t="s">
        <v>26584</v>
      </c>
    </row>
    <row r="1538" spans="1:9" x14ac:dyDescent="0.3">
      <c r="A1538">
        <v>285751</v>
      </c>
      <c r="B1538" t="s">
        <v>1545</v>
      </c>
      <c r="C1538" t="s">
        <v>9871</v>
      </c>
      <c r="D1538" t="s">
        <v>16884</v>
      </c>
      <c r="E1538">
        <v>38</v>
      </c>
      <c r="F1538" t="s">
        <v>19137</v>
      </c>
      <c r="G1538" t="s">
        <v>25935</v>
      </c>
      <c r="H1538" t="s">
        <v>26000</v>
      </c>
      <c r="I1538" t="s">
        <v>26421</v>
      </c>
    </row>
    <row r="1539" spans="1:9" x14ac:dyDescent="0.3">
      <c r="A1539">
        <v>285752</v>
      </c>
      <c r="B1539" t="s">
        <v>1546</v>
      </c>
      <c r="C1539" t="s">
        <v>9872</v>
      </c>
      <c r="D1539" t="s">
        <v>16820</v>
      </c>
      <c r="E1539">
        <v>57</v>
      </c>
      <c r="F1539" t="s">
        <v>19138</v>
      </c>
      <c r="G1539" t="s">
        <v>25937</v>
      </c>
      <c r="H1539" t="s">
        <v>25968</v>
      </c>
    </row>
    <row r="1540" spans="1:9" x14ac:dyDescent="0.3">
      <c r="A1540">
        <v>285753</v>
      </c>
      <c r="B1540" t="s">
        <v>1547</v>
      </c>
      <c r="C1540" t="s">
        <v>9873</v>
      </c>
      <c r="D1540" t="s">
        <v>17096</v>
      </c>
      <c r="E1540">
        <v>0</v>
      </c>
      <c r="F1540" t="s">
        <v>19139</v>
      </c>
      <c r="G1540" t="s">
        <v>25937</v>
      </c>
      <c r="H1540" t="s">
        <v>25975</v>
      </c>
      <c r="I1540" t="s">
        <v>26604</v>
      </c>
    </row>
    <row r="1541" spans="1:9" x14ac:dyDescent="0.3">
      <c r="A1541">
        <v>285754</v>
      </c>
      <c r="B1541" t="s">
        <v>1548</v>
      </c>
      <c r="C1541" t="s">
        <v>9874</v>
      </c>
      <c r="D1541" t="s">
        <v>16706</v>
      </c>
      <c r="E1541">
        <v>3</v>
      </c>
      <c r="F1541" t="s">
        <v>19140</v>
      </c>
      <c r="G1541" t="s">
        <v>25937</v>
      </c>
      <c r="H1541" t="s">
        <v>26005</v>
      </c>
      <c r="I1541" t="s">
        <v>26255</v>
      </c>
    </row>
    <row r="1542" spans="1:9" x14ac:dyDescent="0.3">
      <c r="A1542">
        <v>285755</v>
      </c>
      <c r="B1542" t="s">
        <v>1549</v>
      </c>
      <c r="C1542" t="s">
        <v>9875</v>
      </c>
      <c r="D1542" t="s">
        <v>16836</v>
      </c>
      <c r="E1542">
        <v>11</v>
      </c>
      <c r="F1542" t="s">
        <v>19141</v>
      </c>
      <c r="G1542" t="s">
        <v>25937</v>
      </c>
      <c r="H1542" t="s">
        <v>26027</v>
      </c>
      <c r="I1542" t="s">
        <v>26378</v>
      </c>
    </row>
    <row r="1543" spans="1:9" x14ac:dyDescent="0.3">
      <c r="A1543">
        <v>285756</v>
      </c>
      <c r="B1543" t="s">
        <v>1550</v>
      </c>
      <c r="C1543" t="s">
        <v>9876</v>
      </c>
      <c r="D1543" t="s">
        <v>17097</v>
      </c>
      <c r="E1543">
        <v>1</v>
      </c>
      <c r="F1543" t="s">
        <v>19142</v>
      </c>
      <c r="G1543" t="s">
        <v>25936</v>
      </c>
      <c r="H1543" t="s">
        <v>26031</v>
      </c>
      <c r="I1543" t="s">
        <v>26605</v>
      </c>
    </row>
    <row r="1544" spans="1:9" x14ac:dyDescent="0.3">
      <c r="A1544">
        <v>285757</v>
      </c>
      <c r="B1544" t="s">
        <v>1551</v>
      </c>
      <c r="C1544" t="s">
        <v>9877</v>
      </c>
      <c r="D1544" t="s">
        <v>16661</v>
      </c>
      <c r="E1544">
        <v>0</v>
      </c>
      <c r="F1544" t="s">
        <v>19143</v>
      </c>
      <c r="G1544" t="s">
        <v>25938</v>
      </c>
      <c r="H1544" t="s">
        <v>25976</v>
      </c>
      <c r="I1544" t="s">
        <v>26210</v>
      </c>
    </row>
    <row r="1545" spans="1:9" x14ac:dyDescent="0.3">
      <c r="A1545">
        <v>285758</v>
      </c>
      <c r="B1545" t="s">
        <v>1552</v>
      </c>
      <c r="C1545" t="s">
        <v>9878</v>
      </c>
      <c r="D1545" t="s">
        <v>16740</v>
      </c>
      <c r="E1545">
        <v>12</v>
      </c>
      <c r="F1545" t="s">
        <v>19144</v>
      </c>
      <c r="G1545" t="s">
        <v>25937</v>
      </c>
      <c r="H1545" t="s">
        <v>25992</v>
      </c>
      <c r="I1545" t="s">
        <v>26287</v>
      </c>
    </row>
    <row r="1546" spans="1:9" x14ac:dyDescent="0.3">
      <c r="A1546">
        <v>285759</v>
      </c>
      <c r="B1546" t="s">
        <v>1553</v>
      </c>
      <c r="C1546" t="s">
        <v>9879</v>
      </c>
      <c r="D1546" t="s">
        <v>16931</v>
      </c>
      <c r="E1546">
        <v>16</v>
      </c>
      <c r="F1546" t="s">
        <v>19145</v>
      </c>
      <c r="G1546" t="s">
        <v>25937</v>
      </c>
      <c r="H1546" t="s">
        <v>26001</v>
      </c>
      <c r="I1546" t="s">
        <v>26461</v>
      </c>
    </row>
    <row r="1547" spans="1:9" x14ac:dyDescent="0.3">
      <c r="A1547">
        <v>285760</v>
      </c>
      <c r="B1547" t="s">
        <v>1554</v>
      </c>
      <c r="C1547" t="s">
        <v>9880</v>
      </c>
      <c r="D1547" t="s">
        <v>16650</v>
      </c>
      <c r="E1547">
        <v>1</v>
      </c>
      <c r="F1547" t="s">
        <v>19146</v>
      </c>
      <c r="G1547" t="s">
        <v>25935</v>
      </c>
      <c r="H1547" t="s">
        <v>25966</v>
      </c>
      <c r="I1547" t="s">
        <v>26199</v>
      </c>
    </row>
    <row r="1548" spans="1:9" x14ac:dyDescent="0.3">
      <c r="A1548">
        <v>285761</v>
      </c>
      <c r="B1548" t="s">
        <v>1555</v>
      </c>
      <c r="C1548" t="s">
        <v>9881</v>
      </c>
      <c r="D1548" t="s">
        <v>17098</v>
      </c>
      <c r="E1548">
        <v>1</v>
      </c>
      <c r="F1548" t="s">
        <v>19147</v>
      </c>
      <c r="G1548" t="s">
        <v>25936</v>
      </c>
      <c r="H1548" t="s">
        <v>25985</v>
      </c>
      <c r="I1548" t="s">
        <v>26606</v>
      </c>
    </row>
    <row r="1549" spans="1:9" x14ac:dyDescent="0.3">
      <c r="A1549">
        <v>285762</v>
      </c>
      <c r="B1549" t="s">
        <v>1556</v>
      </c>
      <c r="C1549" t="s">
        <v>9882</v>
      </c>
      <c r="D1549" t="s">
        <v>16718</v>
      </c>
      <c r="E1549">
        <v>6</v>
      </c>
      <c r="F1549" t="s">
        <v>19148</v>
      </c>
      <c r="G1549" t="s">
        <v>25937</v>
      </c>
      <c r="H1549" t="s">
        <v>25974</v>
      </c>
      <c r="I1549" t="s">
        <v>26266</v>
      </c>
    </row>
    <row r="1550" spans="1:9" x14ac:dyDescent="0.3">
      <c r="A1550">
        <v>285763</v>
      </c>
      <c r="B1550" t="s">
        <v>1557</v>
      </c>
      <c r="C1550" t="s">
        <v>9883</v>
      </c>
      <c r="D1550" t="s">
        <v>17047</v>
      </c>
      <c r="E1550">
        <v>27</v>
      </c>
      <c r="F1550" t="s">
        <v>19149</v>
      </c>
      <c r="G1550" t="s">
        <v>25939</v>
      </c>
      <c r="H1550" t="s">
        <v>26096</v>
      </c>
      <c r="I1550" t="s">
        <v>26564</v>
      </c>
    </row>
    <row r="1551" spans="1:9" x14ac:dyDescent="0.3">
      <c r="A1551">
        <v>285764</v>
      </c>
      <c r="B1551" t="s">
        <v>1558</v>
      </c>
      <c r="C1551" t="s">
        <v>9884</v>
      </c>
      <c r="D1551" t="s">
        <v>16701</v>
      </c>
      <c r="E1551">
        <v>9</v>
      </c>
      <c r="F1551" t="s">
        <v>19150</v>
      </c>
      <c r="G1551" t="s">
        <v>25937</v>
      </c>
      <c r="H1551" t="s">
        <v>25968</v>
      </c>
      <c r="I1551" t="s">
        <v>26250</v>
      </c>
    </row>
    <row r="1552" spans="1:9" x14ac:dyDescent="0.3">
      <c r="A1552">
        <v>285765</v>
      </c>
      <c r="B1552" t="s">
        <v>1559</v>
      </c>
      <c r="C1552" t="s">
        <v>9885</v>
      </c>
      <c r="D1552" t="s">
        <v>16662</v>
      </c>
      <c r="E1552">
        <v>10</v>
      </c>
      <c r="F1552" t="s">
        <v>19151</v>
      </c>
      <c r="G1552" t="s">
        <v>25937</v>
      </c>
      <c r="H1552" t="s">
        <v>25977</v>
      </c>
      <c r="I1552" t="s">
        <v>26211</v>
      </c>
    </row>
    <row r="1553" spans="1:9" x14ac:dyDescent="0.3">
      <c r="A1553">
        <v>285766</v>
      </c>
      <c r="B1553" t="s">
        <v>1560</v>
      </c>
      <c r="C1553" t="s">
        <v>9886</v>
      </c>
      <c r="D1553" t="s">
        <v>17099</v>
      </c>
      <c r="E1553">
        <v>0</v>
      </c>
      <c r="F1553" t="s">
        <v>19152</v>
      </c>
      <c r="G1553" t="s">
        <v>25937</v>
      </c>
      <c r="H1553" t="s">
        <v>25973</v>
      </c>
    </row>
    <row r="1554" spans="1:9" x14ac:dyDescent="0.3">
      <c r="A1554">
        <v>285767</v>
      </c>
      <c r="B1554" t="s">
        <v>1561</v>
      </c>
      <c r="C1554" t="s">
        <v>9887</v>
      </c>
      <c r="D1554" t="s">
        <v>16755</v>
      </c>
      <c r="E1554">
        <v>20</v>
      </c>
      <c r="F1554" t="s">
        <v>19153</v>
      </c>
      <c r="G1554" t="s">
        <v>25937</v>
      </c>
      <c r="H1554" t="s">
        <v>25987</v>
      </c>
      <c r="I1554" t="s">
        <v>26301</v>
      </c>
    </row>
    <row r="1555" spans="1:9" x14ac:dyDescent="0.3">
      <c r="A1555">
        <v>285768</v>
      </c>
      <c r="B1555" t="s">
        <v>1562</v>
      </c>
      <c r="C1555" t="s">
        <v>9888</v>
      </c>
      <c r="D1555" t="s">
        <v>16756</v>
      </c>
      <c r="E1555">
        <v>46</v>
      </c>
      <c r="F1555" t="s">
        <v>19154</v>
      </c>
      <c r="G1555" t="s">
        <v>25947</v>
      </c>
      <c r="H1555" t="s">
        <v>26019</v>
      </c>
      <c r="I1555" t="s">
        <v>26302</v>
      </c>
    </row>
    <row r="1556" spans="1:9" x14ac:dyDescent="0.3">
      <c r="A1556">
        <v>285769</v>
      </c>
      <c r="B1556" t="s">
        <v>1563</v>
      </c>
      <c r="C1556" t="s">
        <v>9889</v>
      </c>
      <c r="D1556" t="s">
        <v>16664</v>
      </c>
      <c r="E1556">
        <v>8</v>
      </c>
      <c r="F1556" t="s">
        <v>19155</v>
      </c>
      <c r="G1556" t="s">
        <v>25937</v>
      </c>
      <c r="H1556" t="s">
        <v>25968</v>
      </c>
      <c r="I1556" t="s">
        <v>26213</v>
      </c>
    </row>
    <row r="1557" spans="1:9" x14ac:dyDescent="0.3">
      <c r="A1557">
        <v>285770</v>
      </c>
      <c r="B1557" t="s">
        <v>1564</v>
      </c>
      <c r="C1557" t="s">
        <v>9890</v>
      </c>
      <c r="D1557" t="s">
        <v>16731</v>
      </c>
      <c r="E1557">
        <v>40</v>
      </c>
      <c r="F1557" t="s">
        <v>19156</v>
      </c>
      <c r="G1557" t="s">
        <v>25937</v>
      </c>
      <c r="H1557" t="s">
        <v>26005</v>
      </c>
      <c r="I1557" t="s">
        <v>26279</v>
      </c>
    </row>
    <row r="1558" spans="1:9" x14ac:dyDescent="0.3">
      <c r="A1558">
        <v>285771</v>
      </c>
      <c r="B1558" t="s">
        <v>1565</v>
      </c>
      <c r="C1558" t="s">
        <v>9891</v>
      </c>
      <c r="D1558" t="s">
        <v>16658</v>
      </c>
      <c r="E1558">
        <v>14</v>
      </c>
      <c r="F1558" t="s">
        <v>19157</v>
      </c>
      <c r="G1558" t="s">
        <v>25937</v>
      </c>
      <c r="H1558" t="s">
        <v>25974</v>
      </c>
      <c r="I1558" t="s">
        <v>26207</v>
      </c>
    </row>
    <row r="1559" spans="1:9" x14ac:dyDescent="0.3">
      <c r="A1559">
        <v>285772</v>
      </c>
      <c r="B1559" t="s">
        <v>1566</v>
      </c>
      <c r="C1559" t="s">
        <v>9892</v>
      </c>
      <c r="D1559" t="s">
        <v>17100</v>
      </c>
      <c r="E1559">
        <v>18</v>
      </c>
      <c r="F1559" t="s">
        <v>19158</v>
      </c>
      <c r="G1559" t="s">
        <v>25937</v>
      </c>
      <c r="H1559" t="s">
        <v>26006</v>
      </c>
      <c r="I1559" t="s">
        <v>26607</v>
      </c>
    </row>
    <row r="1560" spans="1:9" x14ac:dyDescent="0.3">
      <c r="A1560">
        <v>285773</v>
      </c>
      <c r="B1560" t="s">
        <v>1567</v>
      </c>
      <c r="C1560" t="s">
        <v>9893</v>
      </c>
      <c r="D1560" t="s">
        <v>16718</v>
      </c>
      <c r="E1560">
        <v>6</v>
      </c>
      <c r="F1560" t="s">
        <v>19159</v>
      </c>
      <c r="G1560" t="s">
        <v>25937</v>
      </c>
      <c r="H1560" t="s">
        <v>25974</v>
      </c>
      <c r="I1560" t="s">
        <v>26266</v>
      </c>
    </row>
    <row r="1561" spans="1:9" x14ac:dyDescent="0.3">
      <c r="A1561">
        <v>285774</v>
      </c>
      <c r="B1561" t="s">
        <v>1568</v>
      </c>
      <c r="C1561" t="s">
        <v>9894</v>
      </c>
      <c r="D1561" t="s">
        <v>16862</v>
      </c>
      <c r="E1561">
        <v>10</v>
      </c>
      <c r="F1561" t="s">
        <v>19160</v>
      </c>
      <c r="G1561" t="s">
        <v>25937</v>
      </c>
      <c r="H1561" t="s">
        <v>26012</v>
      </c>
      <c r="I1561" t="s">
        <v>26400</v>
      </c>
    </row>
    <row r="1562" spans="1:9" x14ac:dyDescent="0.3">
      <c r="A1562">
        <v>285775</v>
      </c>
      <c r="B1562" t="s">
        <v>1569</v>
      </c>
      <c r="C1562" t="s">
        <v>9895</v>
      </c>
      <c r="D1562" t="s">
        <v>16743</v>
      </c>
      <c r="E1562">
        <v>1</v>
      </c>
      <c r="F1562" t="s">
        <v>19161</v>
      </c>
      <c r="G1562" t="s">
        <v>25935</v>
      </c>
      <c r="H1562" t="s">
        <v>25994</v>
      </c>
      <c r="I1562" t="s">
        <v>26289</v>
      </c>
    </row>
    <row r="1563" spans="1:9" x14ac:dyDescent="0.3">
      <c r="A1563">
        <v>285776</v>
      </c>
      <c r="B1563" t="s">
        <v>1570</v>
      </c>
      <c r="C1563" t="s">
        <v>9896</v>
      </c>
      <c r="D1563" t="s">
        <v>17053</v>
      </c>
      <c r="E1563">
        <v>1</v>
      </c>
      <c r="F1563" t="s">
        <v>19162</v>
      </c>
      <c r="G1563" t="s">
        <v>25946</v>
      </c>
      <c r="H1563" t="s">
        <v>26029</v>
      </c>
      <c r="I1563" t="s">
        <v>26569</v>
      </c>
    </row>
    <row r="1564" spans="1:9" x14ac:dyDescent="0.3">
      <c r="A1564">
        <v>285777</v>
      </c>
      <c r="B1564" t="s">
        <v>1571</v>
      </c>
      <c r="C1564" t="s">
        <v>9897</v>
      </c>
      <c r="D1564" t="s">
        <v>17101</v>
      </c>
      <c r="E1564">
        <v>1</v>
      </c>
      <c r="F1564" t="s">
        <v>19163</v>
      </c>
      <c r="G1564" t="s">
        <v>25956</v>
      </c>
      <c r="H1564" t="s">
        <v>26073</v>
      </c>
      <c r="I1564" t="s">
        <v>26608</v>
      </c>
    </row>
    <row r="1565" spans="1:9" x14ac:dyDescent="0.3">
      <c r="A1565">
        <v>285778</v>
      </c>
      <c r="B1565" t="s">
        <v>1572</v>
      </c>
      <c r="C1565" t="s">
        <v>9898</v>
      </c>
      <c r="D1565" t="s">
        <v>16678</v>
      </c>
      <c r="E1565">
        <v>7</v>
      </c>
      <c r="F1565" t="s">
        <v>19164</v>
      </c>
      <c r="G1565" t="s">
        <v>25937</v>
      </c>
      <c r="H1565" t="s">
        <v>25991</v>
      </c>
      <c r="I1565" t="s">
        <v>26227</v>
      </c>
    </row>
    <row r="1566" spans="1:9" x14ac:dyDescent="0.3">
      <c r="A1566">
        <v>285779</v>
      </c>
      <c r="B1566" t="s">
        <v>1573</v>
      </c>
      <c r="C1566" t="s">
        <v>9899</v>
      </c>
      <c r="D1566" t="s">
        <v>16845</v>
      </c>
      <c r="E1566">
        <v>9</v>
      </c>
      <c r="F1566" t="s">
        <v>19165</v>
      </c>
      <c r="G1566" t="s">
        <v>25937</v>
      </c>
      <c r="H1566" t="s">
        <v>25968</v>
      </c>
      <c r="I1566" t="s">
        <v>26387</v>
      </c>
    </row>
    <row r="1567" spans="1:9" x14ac:dyDescent="0.3">
      <c r="A1567">
        <v>285780</v>
      </c>
      <c r="B1567" t="s">
        <v>1574</v>
      </c>
      <c r="C1567" t="s">
        <v>9900</v>
      </c>
      <c r="D1567" t="s">
        <v>16756</v>
      </c>
      <c r="E1567">
        <v>36</v>
      </c>
      <c r="F1567" t="s">
        <v>19166</v>
      </c>
      <c r="G1567" t="s">
        <v>25947</v>
      </c>
      <c r="H1567" t="s">
        <v>26019</v>
      </c>
      <c r="I1567" t="s">
        <v>26302</v>
      </c>
    </row>
    <row r="1568" spans="1:9" x14ac:dyDescent="0.3">
      <c r="A1568">
        <v>285781</v>
      </c>
      <c r="B1568" t="s">
        <v>1575</v>
      </c>
      <c r="C1568" t="s">
        <v>9901</v>
      </c>
      <c r="D1568" t="s">
        <v>16679</v>
      </c>
      <c r="E1568">
        <v>37</v>
      </c>
      <c r="F1568" t="s">
        <v>19167</v>
      </c>
      <c r="G1568" t="s">
        <v>25935</v>
      </c>
      <c r="H1568" t="s">
        <v>25990</v>
      </c>
      <c r="I1568" t="s">
        <v>26228</v>
      </c>
    </row>
    <row r="1569" spans="1:9" x14ac:dyDescent="0.3">
      <c r="A1569">
        <v>285782</v>
      </c>
      <c r="B1569" t="s">
        <v>1576</v>
      </c>
      <c r="C1569" t="s">
        <v>9902</v>
      </c>
      <c r="D1569" t="s">
        <v>17049</v>
      </c>
      <c r="E1569">
        <v>92</v>
      </c>
      <c r="F1569" t="s">
        <v>19168</v>
      </c>
      <c r="G1569" t="s">
        <v>25935</v>
      </c>
      <c r="H1569" t="s">
        <v>25990</v>
      </c>
      <c r="I1569" t="s">
        <v>26566</v>
      </c>
    </row>
    <row r="1570" spans="1:9" x14ac:dyDescent="0.3">
      <c r="A1570">
        <v>285783</v>
      </c>
      <c r="B1570" t="s">
        <v>1577</v>
      </c>
      <c r="C1570" t="s">
        <v>9903</v>
      </c>
      <c r="D1570" t="s">
        <v>17049</v>
      </c>
      <c r="E1570">
        <v>13</v>
      </c>
      <c r="F1570" t="s">
        <v>19169</v>
      </c>
      <c r="G1570" t="s">
        <v>25935</v>
      </c>
      <c r="H1570" t="s">
        <v>25990</v>
      </c>
      <c r="I1570" t="s">
        <v>26566</v>
      </c>
    </row>
    <row r="1571" spans="1:9" x14ac:dyDescent="0.3">
      <c r="A1571">
        <v>285784</v>
      </c>
      <c r="B1571" t="s">
        <v>1578</v>
      </c>
      <c r="C1571" t="s">
        <v>9904</v>
      </c>
      <c r="D1571" t="s">
        <v>16650</v>
      </c>
      <c r="E1571">
        <v>1</v>
      </c>
      <c r="F1571" t="s">
        <v>19170</v>
      </c>
      <c r="G1571" t="s">
        <v>25935</v>
      </c>
      <c r="H1571" t="s">
        <v>25966</v>
      </c>
      <c r="I1571" t="s">
        <v>26199</v>
      </c>
    </row>
    <row r="1572" spans="1:9" x14ac:dyDescent="0.3">
      <c r="A1572">
        <v>285785</v>
      </c>
      <c r="B1572" t="s">
        <v>1579</v>
      </c>
      <c r="C1572" t="s">
        <v>9905</v>
      </c>
      <c r="D1572" t="s">
        <v>16724</v>
      </c>
      <c r="E1572">
        <v>25</v>
      </c>
      <c r="F1572" t="s">
        <v>19171</v>
      </c>
      <c r="G1572" t="s">
        <v>25937</v>
      </c>
      <c r="H1572" t="s">
        <v>25998</v>
      </c>
      <c r="I1572" t="s">
        <v>26272</v>
      </c>
    </row>
    <row r="1573" spans="1:9" x14ac:dyDescent="0.3">
      <c r="A1573">
        <v>285786</v>
      </c>
      <c r="B1573" t="s">
        <v>1580</v>
      </c>
      <c r="C1573" t="s">
        <v>9906</v>
      </c>
      <c r="D1573" t="s">
        <v>17063</v>
      </c>
      <c r="E1573">
        <v>17</v>
      </c>
      <c r="F1573" t="s">
        <v>19172</v>
      </c>
      <c r="G1573" t="s">
        <v>25937</v>
      </c>
      <c r="H1573" t="s">
        <v>25991</v>
      </c>
      <c r="I1573" t="s">
        <v>26579</v>
      </c>
    </row>
    <row r="1574" spans="1:9" x14ac:dyDescent="0.3">
      <c r="A1574">
        <v>285787</v>
      </c>
      <c r="B1574" t="s">
        <v>1581</v>
      </c>
      <c r="C1574" t="s">
        <v>9907</v>
      </c>
      <c r="D1574" t="s">
        <v>16713</v>
      </c>
      <c r="E1574">
        <v>25</v>
      </c>
      <c r="F1574" t="s">
        <v>19173</v>
      </c>
      <c r="G1574" t="s">
        <v>25937</v>
      </c>
      <c r="H1574" t="s">
        <v>25973</v>
      </c>
      <c r="I1574" t="s">
        <v>26261</v>
      </c>
    </row>
    <row r="1575" spans="1:9" x14ac:dyDescent="0.3">
      <c r="A1575">
        <v>285788</v>
      </c>
      <c r="B1575" t="s">
        <v>1582</v>
      </c>
      <c r="C1575" t="s">
        <v>9908</v>
      </c>
      <c r="D1575" t="s">
        <v>16885</v>
      </c>
      <c r="E1575">
        <v>11</v>
      </c>
      <c r="F1575" t="s">
        <v>19174</v>
      </c>
      <c r="G1575" t="s">
        <v>25937</v>
      </c>
      <c r="H1575" t="s">
        <v>25973</v>
      </c>
      <c r="I1575" t="s">
        <v>26422</v>
      </c>
    </row>
    <row r="1576" spans="1:9" x14ac:dyDescent="0.3">
      <c r="A1576">
        <v>285789</v>
      </c>
      <c r="B1576" t="s">
        <v>1583</v>
      </c>
      <c r="C1576" t="s">
        <v>9909</v>
      </c>
      <c r="D1576" t="s">
        <v>16731</v>
      </c>
      <c r="E1576">
        <v>15</v>
      </c>
      <c r="F1576" t="s">
        <v>19175</v>
      </c>
      <c r="G1576" t="s">
        <v>25937</v>
      </c>
      <c r="H1576" t="s">
        <v>26005</v>
      </c>
      <c r="I1576" t="s">
        <v>26279</v>
      </c>
    </row>
    <row r="1577" spans="1:9" x14ac:dyDescent="0.3">
      <c r="A1577">
        <v>285790</v>
      </c>
      <c r="B1577" t="s">
        <v>1584</v>
      </c>
      <c r="C1577" t="s">
        <v>9910</v>
      </c>
      <c r="D1577" t="s">
        <v>16733</v>
      </c>
      <c r="E1577">
        <v>17</v>
      </c>
      <c r="F1577" t="s">
        <v>19176</v>
      </c>
      <c r="G1577" t="s">
        <v>25937</v>
      </c>
      <c r="H1577" t="s">
        <v>25968</v>
      </c>
      <c r="I1577" t="s">
        <v>26281</v>
      </c>
    </row>
    <row r="1578" spans="1:9" x14ac:dyDescent="0.3">
      <c r="A1578">
        <v>285791</v>
      </c>
      <c r="B1578" t="s">
        <v>1585</v>
      </c>
      <c r="C1578" t="s">
        <v>9911</v>
      </c>
      <c r="D1578" t="s">
        <v>16731</v>
      </c>
      <c r="E1578">
        <v>10</v>
      </c>
      <c r="F1578" t="s">
        <v>19177</v>
      </c>
      <c r="G1578" t="s">
        <v>25937</v>
      </c>
      <c r="H1578" t="s">
        <v>26005</v>
      </c>
      <c r="I1578" t="s">
        <v>26279</v>
      </c>
    </row>
    <row r="1579" spans="1:9" x14ac:dyDescent="0.3">
      <c r="A1579">
        <v>285792</v>
      </c>
      <c r="B1579" t="s">
        <v>1586</v>
      </c>
      <c r="C1579" t="s">
        <v>9912</v>
      </c>
      <c r="D1579" t="s">
        <v>16689</v>
      </c>
      <c r="E1579">
        <v>1</v>
      </c>
      <c r="F1579" t="s">
        <v>19178</v>
      </c>
      <c r="G1579" t="s">
        <v>25936</v>
      </c>
      <c r="H1579" t="s">
        <v>25967</v>
      </c>
      <c r="I1579" t="s">
        <v>26238</v>
      </c>
    </row>
    <row r="1580" spans="1:9" x14ac:dyDescent="0.3">
      <c r="A1580">
        <v>285793</v>
      </c>
      <c r="B1580" t="s">
        <v>1587</v>
      </c>
      <c r="C1580" t="s">
        <v>9913</v>
      </c>
      <c r="D1580" t="s">
        <v>17102</v>
      </c>
      <c r="E1580">
        <v>39</v>
      </c>
      <c r="F1580" t="s">
        <v>19179</v>
      </c>
      <c r="G1580" t="s">
        <v>25935</v>
      </c>
      <c r="H1580" t="s">
        <v>25990</v>
      </c>
      <c r="I1580" t="s">
        <v>26609</v>
      </c>
    </row>
    <row r="1581" spans="1:9" x14ac:dyDescent="0.3">
      <c r="A1581">
        <v>285794</v>
      </c>
      <c r="B1581" t="s">
        <v>1588</v>
      </c>
      <c r="C1581" t="s">
        <v>9914</v>
      </c>
      <c r="D1581" t="s">
        <v>16830</v>
      </c>
      <c r="E1581">
        <v>3</v>
      </c>
      <c r="F1581" t="s">
        <v>19180</v>
      </c>
      <c r="G1581" t="s">
        <v>25937</v>
      </c>
      <c r="H1581" t="s">
        <v>25975</v>
      </c>
      <c r="I1581" t="s">
        <v>26372</v>
      </c>
    </row>
    <row r="1582" spans="1:9" x14ac:dyDescent="0.3">
      <c r="A1582">
        <v>285795</v>
      </c>
      <c r="B1582" t="s">
        <v>1589</v>
      </c>
      <c r="C1582" t="s">
        <v>9915</v>
      </c>
      <c r="D1582" t="s">
        <v>16796</v>
      </c>
      <c r="E1582">
        <v>118</v>
      </c>
      <c r="F1582" t="s">
        <v>19181</v>
      </c>
      <c r="G1582" t="s">
        <v>25935</v>
      </c>
      <c r="H1582" t="s">
        <v>25990</v>
      </c>
      <c r="I1582" t="s">
        <v>26341</v>
      </c>
    </row>
    <row r="1583" spans="1:9" x14ac:dyDescent="0.3">
      <c r="A1583">
        <v>285796</v>
      </c>
      <c r="B1583" t="s">
        <v>1590</v>
      </c>
      <c r="C1583" t="s">
        <v>9916</v>
      </c>
      <c r="D1583" t="s">
        <v>16796</v>
      </c>
      <c r="E1583">
        <v>38</v>
      </c>
      <c r="F1583" t="s">
        <v>19182</v>
      </c>
      <c r="G1583" t="s">
        <v>25935</v>
      </c>
      <c r="H1583" t="s">
        <v>25990</v>
      </c>
      <c r="I1583" t="s">
        <v>26341</v>
      </c>
    </row>
    <row r="1584" spans="1:9" x14ac:dyDescent="0.3">
      <c r="A1584">
        <v>285797</v>
      </c>
      <c r="B1584" t="s">
        <v>1591</v>
      </c>
      <c r="C1584" t="s">
        <v>9917</v>
      </c>
      <c r="D1584" t="s">
        <v>16796</v>
      </c>
      <c r="E1584">
        <v>81</v>
      </c>
      <c r="F1584" t="s">
        <v>19183</v>
      </c>
      <c r="G1584" t="s">
        <v>25935</v>
      </c>
      <c r="H1584" t="s">
        <v>25990</v>
      </c>
      <c r="I1584" t="s">
        <v>26341</v>
      </c>
    </row>
    <row r="1585" spans="1:9" x14ac:dyDescent="0.3">
      <c r="A1585">
        <v>285798</v>
      </c>
      <c r="B1585" t="s">
        <v>1592</v>
      </c>
      <c r="C1585" t="s">
        <v>9918</v>
      </c>
      <c r="D1585" t="s">
        <v>16796</v>
      </c>
      <c r="E1585">
        <v>41</v>
      </c>
      <c r="F1585" t="s">
        <v>19184</v>
      </c>
      <c r="G1585" t="s">
        <v>25935</v>
      </c>
      <c r="H1585" t="s">
        <v>25990</v>
      </c>
      <c r="I1585" t="s">
        <v>26341</v>
      </c>
    </row>
    <row r="1586" spans="1:9" x14ac:dyDescent="0.3">
      <c r="A1586">
        <v>285799</v>
      </c>
      <c r="B1586" t="s">
        <v>1593</v>
      </c>
      <c r="C1586" t="s">
        <v>9919</v>
      </c>
      <c r="D1586" t="s">
        <v>16796</v>
      </c>
      <c r="E1586">
        <v>15</v>
      </c>
      <c r="F1586" t="s">
        <v>19185</v>
      </c>
      <c r="G1586" t="s">
        <v>25935</v>
      </c>
      <c r="H1586" t="s">
        <v>25990</v>
      </c>
      <c r="I1586" t="s">
        <v>26341</v>
      </c>
    </row>
    <row r="1587" spans="1:9" x14ac:dyDescent="0.3">
      <c r="A1587">
        <v>285800</v>
      </c>
      <c r="B1587" t="s">
        <v>1594</v>
      </c>
      <c r="C1587" t="s">
        <v>9920</v>
      </c>
      <c r="D1587" t="s">
        <v>16756</v>
      </c>
      <c r="E1587">
        <v>86</v>
      </c>
      <c r="F1587" t="s">
        <v>19186</v>
      </c>
      <c r="G1587" t="s">
        <v>25947</v>
      </c>
      <c r="H1587" t="s">
        <v>26019</v>
      </c>
      <c r="I1587" t="s">
        <v>26302</v>
      </c>
    </row>
    <row r="1588" spans="1:9" x14ac:dyDescent="0.3">
      <c r="A1588">
        <v>285801</v>
      </c>
      <c r="B1588" t="s">
        <v>1595</v>
      </c>
      <c r="C1588" t="s">
        <v>9921</v>
      </c>
      <c r="D1588" t="s">
        <v>16799</v>
      </c>
      <c r="E1588">
        <v>7</v>
      </c>
      <c r="F1588" t="s">
        <v>19187</v>
      </c>
      <c r="G1588" t="s">
        <v>25937</v>
      </c>
      <c r="H1588" t="s">
        <v>25974</v>
      </c>
      <c r="I1588" t="s">
        <v>26344</v>
      </c>
    </row>
    <row r="1589" spans="1:9" x14ac:dyDescent="0.3">
      <c r="A1589">
        <v>285802</v>
      </c>
      <c r="B1589" t="s">
        <v>1596</v>
      </c>
      <c r="C1589" t="s">
        <v>9922</v>
      </c>
      <c r="D1589" t="s">
        <v>16724</v>
      </c>
      <c r="E1589">
        <v>27</v>
      </c>
      <c r="F1589" t="s">
        <v>19188</v>
      </c>
      <c r="G1589" t="s">
        <v>25937</v>
      </c>
      <c r="H1589" t="s">
        <v>25998</v>
      </c>
      <c r="I1589" t="s">
        <v>26272</v>
      </c>
    </row>
    <row r="1590" spans="1:9" x14ac:dyDescent="0.3">
      <c r="A1590">
        <v>285803</v>
      </c>
      <c r="B1590" t="s">
        <v>1597</v>
      </c>
      <c r="C1590" t="s">
        <v>9923</v>
      </c>
      <c r="D1590" t="s">
        <v>16835</v>
      </c>
      <c r="E1590">
        <v>7</v>
      </c>
      <c r="F1590" t="s">
        <v>19189</v>
      </c>
      <c r="G1590" t="s">
        <v>25937</v>
      </c>
      <c r="H1590" t="s">
        <v>25968</v>
      </c>
      <c r="I1590" t="s">
        <v>26377</v>
      </c>
    </row>
    <row r="1591" spans="1:9" x14ac:dyDescent="0.3">
      <c r="A1591">
        <v>285804</v>
      </c>
      <c r="B1591" t="s">
        <v>1598</v>
      </c>
      <c r="C1591" t="s">
        <v>9924</v>
      </c>
      <c r="D1591" t="s">
        <v>16816</v>
      </c>
      <c r="E1591">
        <v>10</v>
      </c>
      <c r="F1591" t="s">
        <v>19190</v>
      </c>
      <c r="G1591" t="s">
        <v>25937</v>
      </c>
      <c r="H1591" t="s">
        <v>25998</v>
      </c>
      <c r="I1591" t="s">
        <v>26361</v>
      </c>
    </row>
    <row r="1592" spans="1:9" x14ac:dyDescent="0.3">
      <c r="A1592">
        <v>285805</v>
      </c>
      <c r="B1592" t="s">
        <v>1599</v>
      </c>
      <c r="C1592" t="s">
        <v>9925</v>
      </c>
      <c r="D1592" t="s">
        <v>16862</v>
      </c>
      <c r="E1592">
        <v>14</v>
      </c>
      <c r="F1592" t="s">
        <v>19191</v>
      </c>
      <c r="G1592" t="s">
        <v>25937</v>
      </c>
      <c r="H1592" t="s">
        <v>26012</v>
      </c>
      <c r="I1592" t="s">
        <v>26400</v>
      </c>
    </row>
    <row r="1593" spans="1:9" x14ac:dyDescent="0.3">
      <c r="A1593">
        <v>285806</v>
      </c>
      <c r="B1593" t="s">
        <v>1600</v>
      </c>
      <c r="C1593" t="s">
        <v>9926</v>
      </c>
      <c r="D1593" t="s">
        <v>16667</v>
      </c>
      <c r="E1593">
        <v>5</v>
      </c>
      <c r="F1593" t="s">
        <v>19192</v>
      </c>
      <c r="G1593" t="s">
        <v>25937</v>
      </c>
      <c r="H1593" t="s">
        <v>25981</v>
      </c>
      <c r="I1593" t="s">
        <v>26216</v>
      </c>
    </row>
    <row r="1594" spans="1:9" x14ac:dyDescent="0.3">
      <c r="A1594">
        <v>285807</v>
      </c>
      <c r="B1594" t="s">
        <v>1601</v>
      </c>
      <c r="C1594" t="s">
        <v>9927</v>
      </c>
      <c r="D1594" t="s">
        <v>16807</v>
      </c>
      <c r="E1594">
        <v>1</v>
      </c>
      <c r="F1594" t="s">
        <v>19193</v>
      </c>
      <c r="G1594" t="s">
        <v>25935</v>
      </c>
      <c r="H1594" t="s">
        <v>25997</v>
      </c>
      <c r="I1594" t="s">
        <v>26352</v>
      </c>
    </row>
    <row r="1595" spans="1:9" x14ac:dyDescent="0.3">
      <c r="A1595">
        <v>285808</v>
      </c>
      <c r="B1595" t="s">
        <v>1602</v>
      </c>
      <c r="C1595" t="s">
        <v>9928</v>
      </c>
      <c r="D1595" t="s">
        <v>16707</v>
      </c>
      <c r="E1595">
        <v>1</v>
      </c>
      <c r="F1595" t="s">
        <v>19194</v>
      </c>
      <c r="G1595" t="s">
        <v>25937</v>
      </c>
      <c r="H1595" t="s">
        <v>26006</v>
      </c>
      <c r="I1595" t="s">
        <v>26256</v>
      </c>
    </row>
    <row r="1596" spans="1:9" x14ac:dyDescent="0.3">
      <c r="A1596">
        <v>285809</v>
      </c>
      <c r="B1596" t="s">
        <v>1603</v>
      </c>
      <c r="C1596" t="s">
        <v>9929</v>
      </c>
      <c r="D1596" t="s">
        <v>16858</v>
      </c>
      <c r="E1596">
        <v>10</v>
      </c>
      <c r="F1596" t="s">
        <v>19195</v>
      </c>
      <c r="G1596" t="s">
        <v>25937</v>
      </c>
      <c r="H1596" t="s">
        <v>25968</v>
      </c>
    </row>
    <row r="1597" spans="1:9" x14ac:dyDescent="0.3">
      <c r="A1597">
        <v>285810</v>
      </c>
      <c r="B1597" t="s">
        <v>1604</v>
      </c>
      <c r="C1597" t="s">
        <v>9930</v>
      </c>
      <c r="D1597" t="s">
        <v>16843</v>
      </c>
      <c r="E1597">
        <v>4</v>
      </c>
      <c r="F1597" t="s">
        <v>19196</v>
      </c>
      <c r="G1597" t="s">
        <v>25937</v>
      </c>
      <c r="H1597" t="s">
        <v>25973</v>
      </c>
      <c r="I1597" t="s">
        <v>26385</v>
      </c>
    </row>
    <row r="1598" spans="1:9" x14ac:dyDescent="0.3">
      <c r="A1598">
        <v>285811</v>
      </c>
      <c r="B1598" t="s">
        <v>1605</v>
      </c>
      <c r="C1598" t="s">
        <v>9931</v>
      </c>
      <c r="D1598" t="s">
        <v>16727</v>
      </c>
      <c r="E1598">
        <v>1</v>
      </c>
      <c r="F1598" t="s">
        <v>19197</v>
      </c>
      <c r="G1598" t="s">
        <v>25935</v>
      </c>
      <c r="H1598" t="s">
        <v>25997</v>
      </c>
      <c r="I1598" t="s">
        <v>26275</v>
      </c>
    </row>
    <row r="1599" spans="1:9" x14ac:dyDescent="0.3">
      <c r="A1599">
        <v>285812</v>
      </c>
      <c r="B1599" t="s">
        <v>1606</v>
      </c>
      <c r="C1599" t="s">
        <v>9932</v>
      </c>
      <c r="D1599" t="s">
        <v>16664</v>
      </c>
      <c r="E1599">
        <v>9</v>
      </c>
      <c r="F1599" t="s">
        <v>19198</v>
      </c>
      <c r="G1599" t="s">
        <v>25937</v>
      </c>
      <c r="H1599" t="s">
        <v>25968</v>
      </c>
      <c r="I1599" t="s">
        <v>26213</v>
      </c>
    </row>
    <row r="1600" spans="1:9" x14ac:dyDescent="0.3">
      <c r="A1600">
        <v>285813</v>
      </c>
      <c r="B1600" t="s">
        <v>1607</v>
      </c>
      <c r="C1600" t="s">
        <v>9933</v>
      </c>
      <c r="D1600" t="s">
        <v>16697</v>
      </c>
      <c r="E1600">
        <v>53</v>
      </c>
      <c r="F1600" t="s">
        <v>19199</v>
      </c>
      <c r="G1600" t="s">
        <v>25937</v>
      </c>
      <c r="H1600" t="s">
        <v>26002</v>
      </c>
      <c r="I1600" t="s">
        <v>26246</v>
      </c>
    </row>
    <row r="1601" spans="1:9" x14ac:dyDescent="0.3">
      <c r="A1601">
        <v>285814</v>
      </c>
      <c r="B1601" t="s">
        <v>1608</v>
      </c>
      <c r="C1601" t="s">
        <v>9934</v>
      </c>
      <c r="D1601" t="s">
        <v>16731</v>
      </c>
      <c r="E1601">
        <v>7</v>
      </c>
      <c r="F1601" t="s">
        <v>19200</v>
      </c>
      <c r="G1601" t="s">
        <v>25937</v>
      </c>
      <c r="H1601" t="s">
        <v>26005</v>
      </c>
      <c r="I1601" t="s">
        <v>26279</v>
      </c>
    </row>
    <row r="1602" spans="1:9" x14ac:dyDescent="0.3">
      <c r="A1602">
        <v>285815</v>
      </c>
      <c r="B1602" t="s">
        <v>1609</v>
      </c>
      <c r="C1602" t="s">
        <v>9935</v>
      </c>
      <c r="D1602" t="s">
        <v>16775</v>
      </c>
      <c r="E1602">
        <v>6</v>
      </c>
      <c r="F1602" t="s">
        <v>19201</v>
      </c>
      <c r="G1602" t="s">
        <v>25937</v>
      </c>
      <c r="H1602" t="s">
        <v>25998</v>
      </c>
      <c r="I1602" t="s">
        <v>26320</v>
      </c>
    </row>
    <row r="1603" spans="1:9" x14ac:dyDescent="0.3">
      <c r="A1603">
        <v>285816</v>
      </c>
      <c r="B1603" t="s">
        <v>1610</v>
      </c>
      <c r="C1603" t="s">
        <v>9936</v>
      </c>
      <c r="D1603" t="s">
        <v>16812</v>
      </c>
      <c r="E1603">
        <v>11</v>
      </c>
      <c r="F1603" t="s">
        <v>19202</v>
      </c>
      <c r="G1603" t="s">
        <v>25937</v>
      </c>
      <c r="H1603" t="s">
        <v>26012</v>
      </c>
      <c r="I1603" t="s">
        <v>26357</v>
      </c>
    </row>
    <row r="1604" spans="1:9" x14ac:dyDescent="0.3">
      <c r="A1604">
        <v>285817</v>
      </c>
      <c r="B1604" t="s">
        <v>1611</v>
      </c>
      <c r="C1604" t="s">
        <v>9937</v>
      </c>
      <c r="D1604" t="s">
        <v>17102</v>
      </c>
      <c r="E1604">
        <v>1</v>
      </c>
      <c r="F1604" t="s">
        <v>19203</v>
      </c>
      <c r="G1604" t="s">
        <v>25935</v>
      </c>
      <c r="H1604" t="s">
        <v>25990</v>
      </c>
      <c r="I1604" t="s">
        <v>26609</v>
      </c>
    </row>
    <row r="1605" spans="1:9" x14ac:dyDescent="0.3">
      <c r="A1605">
        <v>285818</v>
      </c>
      <c r="B1605" t="s">
        <v>1612</v>
      </c>
      <c r="C1605" t="s">
        <v>9938</v>
      </c>
      <c r="D1605" t="s">
        <v>16805</v>
      </c>
      <c r="E1605">
        <v>19</v>
      </c>
      <c r="F1605" t="s">
        <v>19204</v>
      </c>
      <c r="G1605" t="s">
        <v>25937</v>
      </c>
      <c r="H1605" t="s">
        <v>25974</v>
      </c>
      <c r="I1605" t="s">
        <v>26350</v>
      </c>
    </row>
    <row r="1606" spans="1:9" x14ac:dyDescent="0.3">
      <c r="A1606">
        <v>285819</v>
      </c>
      <c r="B1606" t="s">
        <v>1613</v>
      </c>
      <c r="C1606" t="s">
        <v>9939</v>
      </c>
      <c r="D1606" t="s">
        <v>16823</v>
      </c>
      <c r="E1606">
        <v>19</v>
      </c>
      <c r="F1606" t="s">
        <v>19205</v>
      </c>
      <c r="G1606" t="s">
        <v>25944</v>
      </c>
      <c r="H1606" t="s">
        <v>26035</v>
      </c>
      <c r="I1606" t="s">
        <v>26366</v>
      </c>
    </row>
    <row r="1607" spans="1:9" x14ac:dyDescent="0.3">
      <c r="A1607">
        <v>285820</v>
      </c>
      <c r="B1607" t="s">
        <v>1614</v>
      </c>
      <c r="C1607" t="s">
        <v>9940</v>
      </c>
      <c r="D1607" t="s">
        <v>16707</v>
      </c>
      <c r="E1607">
        <v>86</v>
      </c>
      <c r="F1607" t="s">
        <v>19206</v>
      </c>
      <c r="G1607" t="s">
        <v>25937</v>
      </c>
      <c r="H1607" t="s">
        <v>26006</v>
      </c>
      <c r="I1607" t="s">
        <v>26256</v>
      </c>
    </row>
    <row r="1608" spans="1:9" x14ac:dyDescent="0.3">
      <c r="A1608">
        <v>285821</v>
      </c>
      <c r="B1608" t="s">
        <v>1615</v>
      </c>
      <c r="C1608" t="s">
        <v>9941</v>
      </c>
      <c r="D1608" t="s">
        <v>17103</v>
      </c>
      <c r="E1608">
        <v>1</v>
      </c>
      <c r="F1608" t="s">
        <v>19207</v>
      </c>
      <c r="G1608" t="s">
        <v>25958</v>
      </c>
      <c r="H1608" t="s">
        <v>26105</v>
      </c>
    </row>
    <row r="1609" spans="1:9" x14ac:dyDescent="0.3">
      <c r="A1609">
        <v>285822</v>
      </c>
      <c r="B1609" t="s">
        <v>1616</v>
      </c>
      <c r="C1609" t="s">
        <v>9942</v>
      </c>
      <c r="D1609" t="s">
        <v>16670</v>
      </c>
      <c r="E1609">
        <v>1</v>
      </c>
      <c r="F1609" t="s">
        <v>19208</v>
      </c>
      <c r="G1609" t="s">
        <v>25935</v>
      </c>
      <c r="H1609" t="s">
        <v>25983</v>
      </c>
      <c r="I1609" t="s">
        <v>26219</v>
      </c>
    </row>
    <row r="1610" spans="1:9" x14ac:dyDescent="0.3">
      <c r="A1610">
        <v>285823</v>
      </c>
      <c r="B1610" t="s">
        <v>1617</v>
      </c>
      <c r="C1610" t="s">
        <v>9943</v>
      </c>
      <c r="D1610" t="s">
        <v>16686</v>
      </c>
      <c r="E1610">
        <v>1</v>
      </c>
      <c r="F1610" t="s">
        <v>19209</v>
      </c>
      <c r="G1610" t="s">
        <v>25935</v>
      </c>
      <c r="H1610" t="s">
        <v>25997</v>
      </c>
      <c r="I1610" t="s">
        <v>26235</v>
      </c>
    </row>
    <row r="1611" spans="1:9" x14ac:dyDescent="0.3">
      <c r="A1611">
        <v>285824</v>
      </c>
      <c r="B1611" t="s">
        <v>1618</v>
      </c>
      <c r="C1611" t="s">
        <v>9944</v>
      </c>
      <c r="D1611" t="s">
        <v>16887</v>
      </c>
      <c r="E1611">
        <v>1</v>
      </c>
      <c r="F1611" t="s">
        <v>19210</v>
      </c>
      <c r="G1611" t="s">
        <v>25935</v>
      </c>
      <c r="H1611" t="s">
        <v>25983</v>
      </c>
      <c r="I1611" t="s">
        <v>26424</v>
      </c>
    </row>
    <row r="1612" spans="1:9" x14ac:dyDescent="0.3">
      <c r="A1612">
        <v>285825</v>
      </c>
      <c r="B1612" t="s">
        <v>1619</v>
      </c>
      <c r="C1612" t="s">
        <v>9945</v>
      </c>
      <c r="D1612" t="s">
        <v>16882</v>
      </c>
      <c r="E1612">
        <v>1</v>
      </c>
      <c r="F1612" t="s">
        <v>19211</v>
      </c>
      <c r="G1612" t="s">
        <v>25937</v>
      </c>
      <c r="H1612" t="s">
        <v>26012</v>
      </c>
      <c r="I1612" t="s">
        <v>26419</v>
      </c>
    </row>
    <row r="1613" spans="1:9" x14ac:dyDescent="0.3">
      <c r="A1613">
        <v>285826</v>
      </c>
      <c r="B1613" t="s">
        <v>1620</v>
      </c>
      <c r="C1613" t="s">
        <v>9946</v>
      </c>
      <c r="D1613" t="s">
        <v>17019</v>
      </c>
      <c r="E1613">
        <v>7</v>
      </c>
      <c r="F1613" t="s">
        <v>19212</v>
      </c>
      <c r="G1613" t="s">
        <v>25937</v>
      </c>
      <c r="H1613" t="s">
        <v>25991</v>
      </c>
      <c r="I1613" t="s">
        <v>26541</v>
      </c>
    </row>
    <row r="1614" spans="1:9" x14ac:dyDescent="0.3">
      <c r="A1614">
        <v>285827</v>
      </c>
      <c r="B1614" t="s">
        <v>1621</v>
      </c>
      <c r="C1614" t="s">
        <v>9947</v>
      </c>
      <c r="D1614" t="s">
        <v>16696</v>
      </c>
      <c r="E1614">
        <v>15</v>
      </c>
      <c r="F1614" t="s">
        <v>19213</v>
      </c>
      <c r="G1614" t="s">
        <v>25937</v>
      </c>
      <c r="H1614" t="s">
        <v>25998</v>
      </c>
      <c r="I1614" t="s">
        <v>26245</v>
      </c>
    </row>
    <row r="1615" spans="1:9" x14ac:dyDescent="0.3">
      <c r="A1615">
        <v>285828</v>
      </c>
      <c r="B1615" t="s">
        <v>1622</v>
      </c>
      <c r="C1615" t="s">
        <v>9948</v>
      </c>
      <c r="D1615" t="s">
        <v>16764</v>
      </c>
      <c r="E1615">
        <v>12</v>
      </c>
      <c r="F1615" t="s">
        <v>19214</v>
      </c>
      <c r="G1615" t="s">
        <v>25937</v>
      </c>
      <c r="H1615" t="s">
        <v>26001</v>
      </c>
      <c r="I1615" t="s">
        <v>26310</v>
      </c>
    </row>
    <row r="1616" spans="1:9" x14ac:dyDescent="0.3">
      <c r="A1616">
        <v>285829</v>
      </c>
      <c r="B1616" t="s">
        <v>1623</v>
      </c>
      <c r="C1616" t="s">
        <v>9949</v>
      </c>
      <c r="D1616" t="s">
        <v>16862</v>
      </c>
      <c r="E1616">
        <v>7</v>
      </c>
      <c r="F1616" t="s">
        <v>19215</v>
      </c>
      <c r="G1616" t="s">
        <v>25937</v>
      </c>
      <c r="H1616" t="s">
        <v>26012</v>
      </c>
      <c r="I1616" t="s">
        <v>26400</v>
      </c>
    </row>
    <row r="1617" spans="1:9" x14ac:dyDescent="0.3">
      <c r="A1617">
        <v>285830</v>
      </c>
      <c r="B1617" t="s">
        <v>1624</v>
      </c>
      <c r="C1617" t="s">
        <v>9950</v>
      </c>
      <c r="D1617" t="s">
        <v>16830</v>
      </c>
      <c r="E1617">
        <v>7</v>
      </c>
      <c r="F1617" t="s">
        <v>19216</v>
      </c>
      <c r="G1617" t="s">
        <v>25937</v>
      </c>
      <c r="H1617" t="s">
        <v>25975</v>
      </c>
      <c r="I1617" t="s">
        <v>26372</v>
      </c>
    </row>
    <row r="1618" spans="1:9" x14ac:dyDescent="0.3">
      <c r="A1618">
        <v>285831</v>
      </c>
      <c r="B1618" t="s">
        <v>1625</v>
      </c>
      <c r="C1618" t="s">
        <v>9951</v>
      </c>
      <c r="D1618" t="s">
        <v>16783</v>
      </c>
      <c r="E1618">
        <v>23</v>
      </c>
      <c r="F1618" t="s">
        <v>19217</v>
      </c>
      <c r="G1618" t="s">
        <v>25936</v>
      </c>
      <c r="H1618" t="s">
        <v>25988</v>
      </c>
      <c r="I1618" t="s">
        <v>26328</v>
      </c>
    </row>
    <row r="1619" spans="1:9" x14ac:dyDescent="0.3">
      <c r="A1619">
        <v>285832</v>
      </c>
      <c r="B1619" t="s">
        <v>1626</v>
      </c>
      <c r="C1619" t="s">
        <v>9952</v>
      </c>
      <c r="D1619" t="s">
        <v>17104</v>
      </c>
      <c r="E1619">
        <v>1</v>
      </c>
      <c r="F1619" t="s">
        <v>19218</v>
      </c>
      <c r="G1619" t="s">
        <v>25937</v>
      </c>
      <c r="H1619" t="s">
        <v>25973</v>
      </c>
      <c r="I1619" t="s">
        <v>26610</v>
      </c>
    </row>
    <row r="1620" spans="1:9" x14ac:dyDescent="0.3">
      <c r="A1620">
        <v>285833</v>
      </c>
      <c r="B1620" t="s">
        <v>1627</v>
      </c>
      <c r="C1620" t="s">
        <v>9953</v>
      </c>
      <c r="D1620" t="s">
        <v>17105</v>
      </c>
      <c r="E1620">
        <v>1</v>
      </c>
      <c r="F1620" t="s">
        <v>19219</v>
      </c>
      <c r="G1620" t="s">
        <v>25937</v>
      </c>
      <c r="H1620" t="s">
        <v>25974</v>
      </c>
      <c r="I1620" t="s">
        <v>26611</v>
      </c>
    </row>
    <row r="1621" spans="1:9" x14ac:dyDescent="0.3">
      <c r="A1621">
        <v>285834</v>
      </c>
      <c r="B1621" t="s">
        <v>1628</v>
      </c>
      <c r="C1621" t="s">
        <v>9954</v>
      </c>
      <c r="D1621" t="s">
        <v>16886</v>
      </c>
      <c r="E1621">
        <v>10</v>
      </c>
      <c r="F1621" t="s">
        <v>19220</v>
      </c>
      <c r="G1621" t="s">
        <v>25937</v>
      </c>
      <c r="H1621" t="s">
        <v>25978</v>
      </c>
      <c r="I1621" t="s">
        <v>26423</v>
      </c>
    </row>
    <row r="1622" spans="1:9" x14ac:dyDescent="0.3">
      <c r="A1622">
        <v>285835</v>
      </c>
      <c r="B1622" t="s">
        <v>1629</v>
      </c>
      <c r="C1622" t="s">
        <v>9955</v>
      </c>
      <c r="D1622" t="s">
        <v>16662</v>
      </c>
      <c r="E1622">
        <v>1</v>
      </c>
      <c r="F1622" t="s">
        <v>19221</v>
      </c>
      <c r="G1622" t="s">
        <v>25937</v>
      </c>
      <c r="H1622" t="s">
        <v>25977</v>
      </c>
      <c r="I1622" t="s">
        <v>26211</v>
      </c>
    </row>
    <row r="1623" spans="1:9" x14ac:dyDescent="0.3">
      <c r="A1623">
        <v>285836</v>
      </c>
      <c r="B1623" t="s">
        <v>1630</v>
      </c>
      <c r="C1623" t="s">
        <v>9956</v>
      </c>
      <c r="D1623" t="s">
        <v>16731</v>
      </c>
      <c r="E1623">
        <v>19</v>
      </c>
      <c r="F1623" t="s">
        <v>19222</v>
      </c>
      <c r="G1623" t="s">
        <v>25937</v>
      </c>
      <c r="H1623" t="s">
        <v>26005</v>
      </c>
      <c r="I1623" t="s">
        <v>26279</v>
      </c>
    </row>
    <row r="1624" spans="1:9" x14ac:dyDescent="0.3">
      <c r="A1624">
        <v>285837</v>
      </c>
      <c r="B1624" t="s">
        <v>1631</v>
      </c>
      <c r="C1624" t="s">
        <v>9957</v>
      </c>
      <c r="D1624" t="s">
        <v>16664</v>
      </c>
      <c r="E1624">
        <v>4</v>
      </c>
      <c r="F1624" t="s">
        <v>19223</v>
      </c>
      <c r="G1624" t="s">
        <v>25937</v>
      </c>
      <c r="H1624" t="s">
        <v>25968</v>
      </c>
      <c r="I1624" t="s">
        <v>26213</v>
      </c>
    </row>
    <row r="1625" spans="1:9" x14ac:dyDescent="0.3">
      <c r="A1625">
        <v>285838</v>
      </c>
      <c r="B1625" t="s">
        <v>1632</v>
      </c>
      <c r="C1625" t="s">
        <v>9958</v>
      </c>
      <c r="D1625" t="s">
        <v>16703</v>
      </c>
      <c r="E1625">
        <v>12</v>
      </c>
      <c r="F1625" t="s">
        <v>19224</v>
      </c>
      <c r="G1625" t="s">
        <v>25937</v>
      </c>
      <c r="H1625" t="s">
        <v>25978</v>
      </c>
      <c r="I1625" t="s">
        <v>26252</v>
      </c>
    </row>
    <row r="1626" spans="1:9" x14ac:dyDescent="0.3">
      <c r="A1626">
        <v>285839</v>
      </c>
      <c r="B1626" t="s">
        <v>1633</v>
      </c>
      <c r="C1626" t="s">
        <v>9959</v>
      </c>
      <c r="D1626" t="s">
        <v>17106</v>
      </c>
      <c r="E1626">
        <v>1</v>
      </c>
      <c r="F1626" t="s">
        <v>19225</v>
      </c>
      <c r="G1626" t="s">
        <v>25944</v>
      </c>
      <c r="H1626" t="s">
        <v>26103</v>
      </c>
      <c r="I1626" t="s">
        <v>26612</v>
      </c>
    </row>
    <row r="1627" spans="1:9" x14ac:dyDescent="0.3">
      <c r="A1627">
        <v>285840</v>
      </c>
      <c r="B1627" t="s">
        <v>1634</v>
      </c>
      <c r="C1627" t="s">
        <v>9960</v>
      </c>
      <c r="D1627" t="s">
        <v>16835</v>
      </c>
      <c r="E1627">
        <v>18</v>
      </c>
      <c r="F1627" t="s">
        <v>19226</v>
      </c>
      <c r="G1627" t="s">
        <v>25937</v>
      </c>
      <c r="H1627" t="s">
        <v>25968</v>
      </c>
      <c r="I1627" t="s">
        <v>26377</v>
      </c>
    </row>
    <row r="1628" spans="1:9" x14ac:dyDescent="0.3">
      <c r="A1628">
        <v>285841</v>
      </c>
      <c r="B1628" t="s">
        <v>1635</v>
      </c>
      <c r="C1628" t="s">
        <v>9961</v>
      </c>
      <c r="D1628" t="s">
        <v>16843</v>
      </c>
      <c r="E1628">
        <v>8</v>
      </c>
      <c r="F1628" t="s">
        <v>19227</v>
      </c>
      <c r="G1628" t="s">
        <v>25937</v>
      </c>
      <c r="H1628" t="s">
        <v>25973</v>
      </c>
      <c r="I1628" t="s">
        <v>26385</v>
      </c>
    </row>
    <row r="1629" spans="1:9" x14ac:dyDescent="0.3">
      <c r="A1629">
        <v>285842</v>
      </c>
      <c r="B1629" t="s">
        <v>1636</v>
      </c>
      <c r="C1629" t="s">
        <v>9962</v>
      </c>
      <c r="D1629" t="s">
        <v>16705</v>
      </c>
      <c r="E1629">
        <v>17</v>
      </c>
      <c r="F1629" t="s">
        <v>19228</v>
      </c>
      <c r="G1629" t="s">
        <v>25937</v>
      </c>
      <c r="H1629" t="s">
        <v>25999</v>
      </c>
      <c r="I1629" t="s">
        <v>26254</v>
      </c>
    </row>
    <row r="1630" spans="1:9" x14ac:dyDescent="0.3">
      <c r="A1630">
        <v>285843</v>
      </c>
      <c r="B1630" t="s">
        <v>1637</v>
      </c>
      <c r="C1630" t="s">
        <v>9963</v>
      </c>
      <c r="D1630" t="s">
        <v>16658</v>
      </c>
      <c r="E1630">
        <v>1</v>
      </c>
      <c r="F1630" t="s">
        <v>19229</v>
      </c>
      <c r="G1630" t="s">
        <v>25937</v>
      </c>
      <c r="H1630" t="s">
        <v>25974</v>
      </c>
      <c r="I1630" t="s">
        <v>26207</v>
      </c>
    </row>
    <row r="1631" spans="1:9" x14ac:dyDescent="0.3">
      <c r="A1631">
        <v>285844</v>
      </c>
      <c r="B1631" t="s">
        <v>1638</v>
      </c>
      <c r="C1631" t="s">
        <v>9964</v>
      </c>
      <c r="D1631" t="s">
        <v>16822</v>
      </c>
      <c r="E1631">
        <v>5</v>
      </c>
      <c r="F1631" t="s">
        <v>19230</v>
      </c>
      <c r="G1631" t="s">
        <v>25937</v>
      </c>
      <c r="H1631" t="s">
        <v>25977</v>
      </c>
    </row>
    <row r="1632" spans="1:9" x14ac:dyDescent="0.3">
      <c r="A1632">
        <v>285845</v>
      </c>
      <c r="B1632" t="s">
        <v>1639</v>
      </c>
      <c r="C1632" t="s">
        <v>9965</v>
      </c>
      <c r="D1632" t="s">
        <v>16786</v>
      </c>
      <c r="E1632">
        <v>10</v>
      </c>
      <c r="F1632" t="s">
        <v>19231</v>
      </c>
      <c r="G1632" t="s">
        <v>25937</v>
      </c>
      <c r="H1632" t="s">
        <v>25973</v>
      </c>
      <c r="I1632" t="s">
        <v>26331</v>
      </c>
    </row>
    <row r="1633" spans="1:9" x14ac:dyDescent="0.3">
      <c r="A1633">
        <v>285846</v>
      </c>
      <c r="B1633" t="s">
        <v>1640</v>
      </c>
      <c r="C1633" t="s">
        <v>9966</v>
      </c>
      <c r="D1633" t="s">
        <v>16835</v>
      </c>
      <c r="E1633">
        <v>6</v>
      </c>
      <c r="F1633" t="s">
        <v>19232</v>
      </c>
      <c r="G1633" t="s">
        <v>25937</v>
      </c>
      <c r="H1633" t="s">
        <v>25968</v>
      </c>
      <c r="I1633" t="s">
        <v>26377</v>
      </c>
    </row>
    <row r="1634" spans="1:9" x14ac:dyDescent="0.3">
      <c r="A1634">
        <v>285847</v>
      </c>
      <c r="B1634" t="s">
        <v>1641</v>
      </c>
      <c r="C1634" t="s">
        <v>9967</v>
      </c>
      <c r="D1634" t="s">
        <v>16664</v>
      </c>
      <c r="E1634">
        <v>0</v>
      </c>
      <c r="F1634" t="s">
        <v>19233</v>
      </c>
      <c r="G1634" t="s">
        <v>25937</v>
      </c>
      <c r="H1634" t="s">
        <v>25968</v>
      </c>
      <c r="I1634" t="s">
        <v>26213</v>
      </c>
    </row>
    <row r="1635" spans="1:9" x14ac:dyDescent="0.3">
      <c r="A1635">
        <v>285848</v>
      </c>
      <c r="B1635" t="s">
        <v>1642</v>
      </c>
      <c r="C1635" t="s">
        <v>9968</v>
      </c>
      <c r="D1635" t="s">
        <v>16818</v>
      </c>
      <c r="E1635">
        <v>10</v>
      </c>
      <c r="F1635" t="s">
        <v>19234</v>
      </c>
      <c r="G1635" t="s">
        <v>25937</v>
      </c>
      <c r="H1635" t="s">
        <v>25973</v>
      </c>
      <c r="I1635" t="s">
        <v>26363</v>
      </c>
    </row>
    <row r="1636" spans="1:9" x14ac:dyDescent="0.3">
      <c r="A1636">
        <v>285849</v>
      </c>
      <c r="B1636" t="s">
        <v>1643</v>
      </c>
      <c r="C1636" t="s">
        <v>9969</v>
      </c>
      <c r="D1636" t="s">
        <v>16896</v>
      </c>
      <c r="E1636">
        <v>1</v>
      </c>
      <c r="F1636" t="s">
        <v>19235</v>
      </c>
      <c r="G1636" t="s">
        <v>25935</v>
      </c>
      <c r="H1636" t="s">
        <v>25994</v>
      </c>
      <c r="I1636" t="s">
        <v>26431</v>
      </c>
    </row>
    <row r="1637" spans="1:9" x14ac:dyDescent="0.3">
      <c r="A1637">
        <v>285850</v>
      </c>
      <c r="B1637" t="s">
        <v>1644</v>
      </c>
      <c r="C1637" t="s">
        <v>9970</v>
      </c>
      <c r="D1637" t="s">
        <v>16719</v>
      </c>
      <c r="E1637">
        <v>10</v>
      </c>
      <c r="F1637" t="s">
        <v>19236</v>
      </c>
      <c r="G1637" t="s">
        <v>25937</v>
      </c>
      <c r="H1637" t="s">
        <v>26012</v>
      </c>
      <c r="I1637" t="s">
        <v>26267</v>
      </c>
    </row>
    <row r="1638" spans="1:9" x14ac:dyDescent="0.3">
      <c r="A1638">
        <v>285851</v>
      </c>
      <c r="B1638" t="s">
        <v>1645</v>
      </c>
      <c r="C1638" t="s">
        <v>9971</v>
      </c>
      <c r="D1638" t="s">
        <v>16688</v>
      </c>
      <c r="E1638">
        <v>15</v>
      </c>
      <c r="F1638" t="s">
        <v>19237</v>
      </c>
      <c r="G1638" t="s">
        <v>25937</v>
      </c>
      <c r="H1638" t="s">
        <v>25999</v>
      </c>
      <c r="I1638" t="s">
        <v>26237</v>
      </c>
    </row>
    <row r="1639" spans="1:9" x14ac:dyDescent="0.3">
      <c r="A1639">
        <v>285852</v>
      </c>
      <c r="B1639" t="s">
        <v>1646</v>
      </c>
      <c r="C1639" t="s">
        <v>9972</v>
      </c>
      <c r="D1639" t="s">
        <v>16719</v>
      </c>
      <c r="E1639">
        <v>21</v>
      </c>
      <c r="F1639" t="s">
        <v>19238</v>
      </c>
      <c r="G1639" t="s">
        <v>25937</v>
      </c>
      <c r="H1639" t="s">
        <v>26012</v>
      </c>
      <c r="I1639" t="s">
        <v>26267</v>
      </c>
    </row>
    <row r="1640" spans="1:9" x14ac:dyDescent="0.3">
      <c r="A1640">
        <v>285853</v>
      </c>
      <c r="B1640" t="s">
        <v>1647</v>
      </c>
      <c r="C1640" t="s">
        <v>9973</v>
      </c>
      <c r="D1640" t="s">
        <v>16733</v>
      </c>
      <c r="E1640">
        <v>13</v>
      </c>
      <c r="F1640" t="s">
        <v>19239</v>
      </c>
      <c r="G1640" t="s">
        <v>25937</v>
      </c>
      <c r="H1640" t="s">
        <v>25968</v>
      </c>
      <c r="I1640" t="s">
        <v>26281</v>
      </c>
    </row>
    <row r="1641" spans="1:9" x14ac:dyDescent="0.3">
      <c r="A1641">
        <v>285854</v>
      </c>
      <c r="B1641" t="s">
        <v>1648</v>
      </c>
      <c r="C1641" t="s">
        <v>9974</v>
      </c>
      <c r="D1641" t="s">
        <v>16815</v>
      </c>
      <c r="E1641">
        <v>0</v>
      </c>
      <c r="F1641" t="s">
        <v>19240</v>
      </c>
      <c r="G1641" t="s">
        <v>25937</v>
      </c>
      <c r="H1641" t="s">
        <v>26001</v>
      </c>
      <c r="I1641" t="s">
        <v>26360</v>
      </c>
    </row>
    <row r="1642" spans="1:9" x14ac:dyDescent="0.3">
      <c r="A1642">
        <v>285855</v>
      </c>
      <c r="B1642" t="s">
        <v>1649</v>
      </c>
      <c r="C1642" t="s">
        <v>9975</v>
      </c>
      <c r="D1642" t="s">
        <v>17071</v>
      </c>
      <c r="E1642">
        <v>1</v>
      </c>
      <c r="F1642" t="s">
        <v>19241</v>
      </c>
      <c r="G1642" t="s">
        <v>25935</v>
      </c>
      <c r="H1642" t="s">
        <v>25990</v>
      </c>
      <c r="I1642" t="s">
        <v>26584</v>
      </c>
    </row>
    <row r="1643" spans="1:9" x14ac:dyDescent="0.3">
      <c r="A1643">
        <v>285856</v>
      </c>
      <c r="B1643" t="s">
        <v>1650</v>
      </c>
      <c r="C1643" t="s">
        <v>9976</v>
      </c>
      <c r="D1643" t="s">
        <v>16710</v>
      </c>
      <c r="E1643">
        <v>15</v>
      </c>
      <c r="F1643" t="s">
        <v>19242</v>
      </c>
      <c r="G1643" t="s">
        <v>25937</v>
      </c>
      <c r="H1643" t="s">
        <v>25973</v>
      </c>
    </row>
    <row r="1644" spans="1:9" x14ac:dyDescent="0.3">
      <c r="A1644">
        <v>285857</v>
      </c>
      <c r="B1644" t="s">
        <v>1651</v>
      </c>
      <c r="C1644" t="s">
        <v>9977</v>
      </c>
      <c r="D1644" t="s">
        <v>17011</v>
      </c>
      <c r="E1644">
        <v>125</v>
      </c>
      <c r="F1644" t="s">
        <v>19243</v>
      </c>
      <c r="G1644" t="s">
        <v>25937</v>
      </c>
      <c r="H1644" t="s">
        <v>25968</v>
      </c>
      <c r="I1644" t="s">
        <v>26534</v>
      </c>
    </row>
    <row r="1645" spans="1:9" x14ac:dyDescent="0.3">
      <c r="A1645">
        <v>285858</v>
      </c>
      <c r="B1645" t="s">
        <v>1652</v>
      </c>
      <c r="C1645" t="s">
        <v>9978</v>
      </c>
      <c r="D1645" t="s">
        <v>16909</v>
      </c>
      <c r="E1645">
        <v>88</v>
      </c>
      <c r="F1645" t="s">
        <v>19244</v>
      </c>
      <c r="G1645" t="s">
        <v>25937</v>
      </c>
      <c r="H1645" t="s">
        <v>25973</v>
      </c>
      <c r="I1645" t="s">
        <v>26442</v>
      </c>
    </row>
    <row r="1646" spans="1:9" x14ac:dyDescent="0.3">
      <c r="A1646">
        <v>285859</v>
      </c>
      <c r="B1646" t="s">
        <v>1653</v>
      </c>
      <c r="C1646" t="s">
        <v>9979</v>
      </c>
      <c r="D1646" t="s">
        <v>16964</v>
      </c>
      <c r="E1646">
        <v>1</v>
      </c>
      <c r="F1646" t="s">
        <v>19245</v>
      </c>
      <c r="G1646" t="s">
        <v>25937</v>
      </c>
      <c r="H1646" t="s">
        <v>25977</v>
      </c>
      <c r="I1646" t="s">
        <v>26492</v>
      </c>
    </row>
    <row r="1647" spans="1:9" x14ac:dyDescent="0.3">
      <c r="A1647">
        <v>285860</v>
      </c>
      <c r="B1647" t="s">
        <v>1654</v>
      </c>
      <c r="C1647" t="s">
        <v>9980</v>
      </c>
      <c r="D1647" t="s">
        <v>16733</v>
      </c>
      <c r="E1647">
        <v>9</v>
      </c>
      <c r="F1647" t="s">
        <v>19246</v>
      </c>
      <c r="G1647" t="s">
        <v>25937</v>
      </c>
      <c r="H1647" t="s">
        <v>25968</v>
      </c>
      <c r="I1647" t="s">
        <v>26281</v>
      </c>
    </row>
    <row r="1648" spans="1:9" x14ac:dyDescent="0.3">
      <c r="A1648">
        <v>285861</v>
      </c>
      <c r="B1648" t="s">
        <v>1655</v>
      </c>
      <c r="C1648" t="s">
        <v>9981</v>
      </c>
      <c r="D1648" t="s">
        <v>16793</v>
      </c>
      <c r="E1648">
        <v>23</v>
      </c>
      <c r="F1648" t="s">
        <v>19247</v>
      </c>
      <c r="G1648" t="s">
        <v>25937</v>
      </c>
      <c r="H1648" t="s">
        <v>25998</v>
      </c>
      <c r="I1648" t="s">
        <v>26338</v>
      </c>
    </row>
    <row r="1649" spans="1:9" x14ac:dyDescent="0.3">
      <c r="A1649">
        <v>285862</v>
      </c>
      <c r="B1649" t="s">
        <v>1656</v>
      </c>
      <c r="C1649" t="s">
        <v>9982</v>
      </c>
      <c r="D1649" t="s">
        <v>16852</v>
      </c>
      <c r="E1649">
        <v>1</v>
      </c>
      <c r="F1649" t="s">
        <v>19248</v>
      </c>
      <c r="G1649" t="s">
        <v>25935</v>
      </c>
      <c r="H1649" t="s">
        <v>25996</v>
      </c>
      <c r="I1649" t="s">
        <v>26393</v>
      </c>
    </row>
    <row r="1650" spans="1:9" x14ac:dyDescent="0.3">
      <c r="A1650">
        <v>285863</v>
      </c>
      <c r="B1650" t="s">
        <v>1657</v>
      </c>
      <c r="C1650" t="s">
        <v>9983</v>
      </c>
      <c r="D1650" t="s">
        <v>16686</v>
      </c>
      <c r="E1650">
        <v>1</v>
      </c>
      <c r="F1650" t="s">
        <v>19249</v>
      </c>
      <c r="G1650" t="s">
        <v>25935</v>
      </c>
      <c r="H1650" t="s">
        <v>25997</v>
      </c>
      <c r="I1650" t="s">
        <v>26235</v>
      </c>
    </row>
    <row r="1651" spans="1:9" x14ac:dyDescent="0.3">
      <c r="A1651">
        <v>285864</v>
      </c>
      <c r="B1651" t="s">
        <v>1658</v>
      </c>
      <c r="C1651" t="s">
        <v>9984</v>
      </c>
      <c r="D1651" t="s">
        <v>16706</v>
      </c>
      <c r="E1651">
        <v>7</v>
      </c>
      <c r="F1651" t="s">
        <v>19250</v>
      </c>
      <c r="G1651" t="s">
        <v>25937</v>
      </c>
      <c r="H1651" t="s">
        <v>26005</v>
      </c>
      <c r="I1651" t="s">
        <v>26255</v>
      </c>
    </row>
    <row r="1652" spans="1:9" x14ac:dyDescent="0.3">
      <c r="A1652">
        <v>285865</v>
      </c>
      <c r="B1652" t="s">
        <v>1659</v>
      </c>
      <c r="C1652" t="s">
        <v>9985</v>
      </c>
      <c r="D1652" t="s">
        <v>16818</v>
      </c>
      <c r="E1652">
        <v>24</v>
      </c>
      <c r="F1652" t="s">
        <v>19251</v>
      </c>
      <c r="G1652" t="s">
        <v>25937</v>
      </c>
      <c r="H1652" t="s">
        <v>25973</v>
      </c>
      <c r="I1652" t="s">
        <v>26363</v>
      </c>
    </row>
    <row r="1653" spans="1:9" x14ac:dyDescent="0.3">
      <c r="A1653">
        <v>285866</v>
      </c>
      <c r="B1653" t="s">
        <v>1660</v>
      </c>
      <c r="C1653" t="s">
        <v>9986</v>
      </c>
      <c r="D1653" t="s">
        <v>16662</v>
      </c>
      <c r="E1653">
        <v>9</v>
      </c>
      <c r="F1653" t="s">
        <v>19252</v>
      </c>
      <c r="G1653" t="s">
        <v>25937</v>
      </c>
      <c r="H1653" t="s">
        <v>25977</v>
      </c>
      <c r="I1653" t="s">
        <v>26211</v>
      </c>
    </row>
    <row r="1654" spans="1:9" x14ac:dyDescent="0.3">
      <c r="A1654">
        <v>285867</v>
      </c>
      <c r="B1654" t="s">
        <v>1661</v>
      </c>
      <c r="C1654" t="s">
        <v>9987</v>
      </c>
      <c r="D1654" t="s">
        <v>17107</v>
      </c>
      <c r="E1654">
        <v>1</v>
      </c>
      <c r="F1654" t="s">
        <v>19253</v>
      </c>
      <c r="G1654" t="s">
        <v>25948</v>
      </c>
      <c r="H1654" t="s">
        <v>26040</v>
      </c>
      <c r="I1654" t="s">
        <v>26613</v>
      </c>
    </row>
    <row r="1655" spans="1:9" x14ac:dyDescent="0.3">
      <c r="A1655">
        <v>285868</v>
      </c>
      <c r="B1655" t="s">
        <v>1662</v>
      </c>
      <c r="C1655" t="s">
        <v>9988</v>
      </c>
      <c r="D1655" t="s">
        <v>16688</v>
      </c>
      <c r="E1655">
        <v>20</v>
      </c>
      <c r="F1655" t="s">
        <v>19254</v>
      </c>
      <c r="G1655" t="s">
        <v>25937</v>
      </c>
      <c r="H1655" t="s">
        <v>25999</v>
      </c>
      <c r="I1655" t="s">
        <v>26237</v>
      </c>
    </row>
    <row r="1656" spans="1:9" x14ac:dyDescent="0.3">
      <c r="A1656">
        <v>285869</v>
      </c>
      <c r="B1656" t="s">
        <v>1663</v>
      </c>
      <c r="C1656" t="s">
        <v>9989</v>
      </c>
      <c r="D1656" t="s">
        <v>16946</v>
      </c>
      <c r="E1656">
        <v>0</v>
      </c>
      <c r="F1656" t="s">
        <v>19255</v>
      </c>
      <c r="G1656" t="s">
        <v>25937</v>
      </c>
      <c r="H1656" t="s">
        <v>25978</v>
      </c>
      <c r="I1656" t="s">
        <v>26476</v>
      </c>
    </row>
    <row r="1657" spans="1:9" x14ac:dyDescent="0.3">
      <c r="A1657">
        <v>285870</v>
      </c>
      <c r="B1657" t="s">
        <v>1664</v>
      </c>
      <c r="C1657" t="s">
        <v>9990</v>
      </c>
      <c r="D1657" t="s">
        <v>16973</v>
      </c>
      <c r="E1657">
        <v>1</v>
      </c>
      <c r="F1657" t="s">
        <v>19256</v>
      </c>
      <c r="G1657" t="s">
        <v>25937</v>
      </c>
      <c r="H1657" t="s">
        <v>25981</v>
      </c>
      <c r="I1657" t="s">
        <v>26500</v>
      </c>
    </row>
    <row r="1658" spans="1:9" x14ac:dyDescent="0.3">
      <c r="A1658">
        <v>285871</v>
      </c>
      <c r="B1658" t="s">
        <v>1665</v>
      </c>
      <c r="C1658" t="s">
        <v>9991</v>
      </c>
      <c r="D1658" t="s">
        <v>16658</v>
      </c>
      <c r="E1658">
        <v>5</v>
      </c>
      <c r="F1658" t="s">
        <v>19257</v>
      </c>
      <c r="G1658" t="s">
        <v>25937</v>
      </c>
      <c r="H1658" t="s">
        <v>25974</v>
      </c>
      <c r="I1658" t="s">
        <v>26207</v>
      </c>
    </row>
    <row r="1659" spans="1:9" x14ac:dyDescent="0.3">
      <c r="A1659">
        <v>285872</v>
      </c>
      <c r="B1659" t="s">
        <v>1666</v>
      </c>
      <c r="C1659" t="s">
        <v>9992</v>
      </c>
      <c r="D1659" t="s">
        <v>16692</v>
      </c>
      <c r="E1659">
        <v>6</v>
      </c>
      <c r="F1659" t="s">
        <v>19258</v>
      </c>
      <c r="G1659" t="s">
        <v>25937</v>
      </c>
      <c r="H1659" t="s">
        <v>25977</v>
      </c>
      <c r="I1659" t="s">
        <v>26241</v>
      </c>
    </row>
    <row r="1660" spans="1:9" x14ac:dyDescent="0.3">
      <c r="A1660">
        <v>285873</v>
      </c>
      <c r="B1660" t="s">
        <v>1667</v>
      </c>
      <c r="C1660" t="s">
        <v>9993</v>
      </c>
      <c r="D1660" t="s">
        <v>17108</v>
      </c>
      <c r="E1660">
        <v>1</v>
      </c>
      <c r="F1660" t="s">
        <v>19259</v>
      </c>
      <c r="G1660" t="s">
        <v>25947</v>
      </c>
      <c r="H1660" t="s">
        <v>26019</v>
      </c>
      <c r="I1660" t="s">
        <v>26614</v>
      </c>
    </row>
    <row r="1661" spans="1:9" x14ac:dyDescent="0.3">
      <c r="A1661">
        <v>285874</v>
      </c>
      <c r="B1661" t="s">
        <v>1668</v>
      </c>
      <c r="C1661" t="s">
        <v>9994</v>
      </c>
      <c r="D1661" t="s">
        <v>16706</v>
      </c>
      <c r="E1661">
        <v>60</v>
      </c>
      <c r="F1661" t="s">
        <v>19260</v>
      </c>
      <c r="G1661" t="s">
        <v>25937</v>
      </c>
      <c r="H1661" t="s">
        <v>26005</v>
      </c>
      <c r="I1661" t="s">
        <v>26255</v>
      </c>
    </row>
    <row r="1662" spans="1:9" x14ac:dyDescent="0.3">
      <c r="A1662">
        <v>285875</v>
      </c>
      <c r="B1662" t="s">
        <v>1669</v>
      </c>
      <c r="C1662" t="s">
        <v>9995</v>
      </c>
      <c r="D1662" t="s">
        <v>16823</v>
      </c>
      <c r="E1662">
        <v>1</v>
      </c>
      <c r="F1662" t="s">
        <v>19261</v>
      </c>
      <c r="G1662" t="s">
        <v>25944</v>
      </c>
      <c r="H1662" t="s">
        <v>26035</v>
      </c>
      <c r="I1662" t="s">
        <v>26366</v>
      </c>
    </row>
    <row r="1663" spans="1:9" x14ac:dyDescent="0.3">
      <c r="A1663">
        <v>285876</v>
      </c>
      <c r="B1663" t="s">
        <v>1670</v>
      </c>
      <c r="C1663" t="s">
        <v>9996</v>
      </c>
      <c r="D1663" t="s">
        <v>16972</v>
      </c>
      <c r="E1663">
        <v>1</v>
      </c>
      <c r="F1663" t="s">
        <v>19262</v>
      </c>
      <c r="G1663" t="s">
        <v>25943</v>
      </c>
      <c r="H1663" t="s">
        <v>26044</v>
      </c>
      <c r="I1663" t="s">
        <v>26499</v>
      </c>
    </row>
    <row r="1664" spans="1:9" x14ac:dyDescent="0.3">
      <c r="A1664">
        <v>285877</v>
      </c>
      <c r="B1664" t="s">
        <v>1671</v>
      </c>
      <c r="C1664" t="s">
        <v>9997</v>
      </c>
      <c r="D1664" t="s">
        <v>16713</v>
      </c>
      <c r="E1664">
        <v>29</v>
      </c>
      <c r="F1664" t="s">
        <v>19263</v>
      </c>
      <c r="G1664" t="s">
        <v>25937</v>
      </c>
      <c r="H1664" t="s">
        <v>25973</v>
      </c>
      <c r="I1664" t="s">
        <v>26261</v>
      </c>
    </row>
    <row r="1665" spans="1:9" x14ac:dyDescent="0.3">
      <c r="A1665">
        <v>285878</v>
      </c>
      <c r="B1665" t="s">
        <v>1672</v>
      </c>
      <c r="C1665" t="s">
        <v>9998</v>
      </c>
      <c r="D1665" t="s">
        <v>16707</v>
      </c>
      <c r="E1665">
        <v>10</v>
      </c>
      <c r="F1665" t="s">
        <v>19264</v>
      </c>
      <c r="G1665" t="s">
        <v>25937</v>
      </c>
      <c r="H1665" t="s">
        <v>26006</v>
      </c>
      <c r="I1665" t="s">
        <v>26256</v>
      </c>
    </row>
    <row r="1666" spans="1:9" x14ac:dyDescent="0.3">
      <c r="A1666">
        <v>285879</v>
      </c>
      <c r="B1666" t="s">
        <v>1673</v>
      </c>
      <c r="C1666" t="s">
        <v>9999</v>
      </c>
      <c r="D1666" t="s">
        <v>17109</v>
      </c>
      <c r="E1666">
        <v>1</v>
      </c>
      <c r="F1666" t="s">
        <v>19265</v>
      </c>
      <c r="G1666" t="s">
        <v>25938</v>
      </c>
      <c r="H1666" t="s">
        <v>25972</v>
      </c>
      <c r="I1666" t="s">
        <v>26615</v>
      </c>
    </row>
    <row r="1667" spans="1:9" x14ac:dyDescent="0.3">
      <c r="A1667">
        <v>285880</v>
      </c>
      <c r="B1667" t="s">
        <v>1674</v>
      </c>
      <c r="C1667" t="s">
        <v>10000</v>
      </c>
      <c r="D1667" t="s">
        <v>16755</v>
      </c>
      <c r="E1667">
        <v>12</v>
      </c>
      <c r="F1667" t="s">
        <v>19266</v>
      </c>
      <c r="G1667" t="s">
        <v>25937</v>
      </c>
      <c r="H1667" t="s">
        <v>25987</v>
      </c>
      <c r="I1667" t="s">
        <v>26301</v>
      </c>
    </row>
    <row r="1668" spans="1:9" x14ac:dyDescent="0.3">
      <c r="A1668">
        <v>285881</v>
      </c>
      <c r="B1668" t="s">
        <v>1675</v>
      </c>
      <c r="C1668" t="s">
        <v>10001</v>
      </c>
      <c r="D1668" t="s">
        <v>17110</v>
      </c>
      <c r="E1668">
        <v>1</v>
      </c>
      <c r="F1668" t="s">
        <v>19267</v>
      </c>
      <c r="G1668" t="s">
        <v>25951</v>
      </c>
      <c r="H1668" t="s">
        <v>26106</v>
      </c>
      <c r="I1668" t="s">
        <v>26616</v>
      </c>
    </row>
    <row r="1669" spans="1:9" x14ac:dyDescent="0.3">
      <c r="A1669">
        <v>285882</v>
      </c>
      <c r="B1669" t="s">
        <v>1676</v>
      </c>
      <c r="C1669" t="s">
        <v>10002</v>
      </c>
      <c r="D1669" t="s">
        <v>16816</v>
      </c>
      <c r="E1669">
        <v>63</v>
      </c>
      <c r="F1669" t="s">
        <v>19268</v>
      </c>
      <c r="G1669" t="s">
        <v>25937</v>
      </c>
      <c r="H1669" t="s">
        <v>25998</v>
      </c>
      <c r="I1669" t="s">
        <v>26361</v>
      </c>
    </row>
    <row r="1670" spans="1:9" x14ac:dyDescent="0.3">
      <c r="A1670">
        <v>285883</v>
      </c>
      <c r="B1670" t="s">
        <v>1677</v>
      </c>
      <c r="C1670" t="s">
        <v>10003</v>
      </c>
      <c r="D1670" t="s">
        <v>16835</v>
      </c>
      <c r="E1670">
        <v>10</v>
      </c>
      <c r="F1670" t="s">
        <v>19269</v>
      </c>
      <c r="G1670" t="s">
        <v>25937</v>
      </c>
      <c r="H1670" t="s">
        <v>25968</v>
      </c>
      <c r="I1670" t="s">
        <v>26377</v>
      </c>
    </row>
    <row r="1671" spans="1:9" x14ac:dyDescent="0.3">
      <c r="A1671">
        <v>285884</v>
      </c>
      <c r="B1671" t="s">
        <v>1678</v>
      </c>
      <c r="C1671" t="s">
        <v>10004</v>
      </c>
      <c r="D1671" t="s">
        <v>16852</v>
      </c>
      <c r="E1671">
        <v>1</v>
      </c>
      <c r="F1671" t="s">
        <v>19270</v>
      </c>
      <c r="G1671" t="s">
        <v>25935</v>
      </c>
      <c r="H1671" t="s">
        <v>25996</v>
      </c>
      <c r="I1671" t="s">
        <v>26393</v>
      </c>
    </row>
    <row r="1672" spans="1:9" x14ac:dyDescent="0.3">
      <c r="A1672">
        <v>285885</v>
      </c>
      <c r="B1672" t="s">
        <v>1679</v>
      </c>
      <c r="C1672" t="s">
        <v>10005</v>
      </c>
      <c r="D1672" t="s">
        <v>16650</v>
      </c>
      <c r="E1672">
        <v>1</v>
      </c>
      <c r="F1672" t="s">
        <v>19271</v>
      </c>
      <c r="G1672" t="s">
        <v>25935</v>
      </c>
      <c r="H1672" t="s">
        <v>25966</v>
      </c>
      <c r="I1672" t="s">
        <v>26199</v>
      </c>
    </row>
    <row r="1673" spans="1:9" x14ac:dyDescent="0.3">
      <c r="A1673">
        <v>285886</v>
      </c>
      <c r="B1673" t="s">
        <v>1680</v>
      </c>
      <c r="C1673" t="s">
        <v>10006</v>
      </c>
      <c r="D1673" t="s">
        <v>16850</v>
      </c>
      <c r="E1673">
        <v>1</v>
      </c>
      <c r="F1673" t="s">
        <v>19272</v>
      </c>
      <c r="G1673" t="s">
        <v>25937</v>
      </c>
      <c r="H1673" t="s">
        <v>25987</v>
      </c>
    </row>
    <row r="1674" spans="1:9" x14ac:dyDescent="0.3">
      <c r="A1674">
        <v>285887</v>
      </c>
      <c r="B1674" t="s">
        <v>1681</v>
      </c>
      <c r="C1674" t="s">
        <v>10007</v>
      </c>
      <c r="D1674" t="s">
        <v>16664</v>
      </c>
      <c r="E1674">
        <v>20</v>
      </c>
      <c r="F1674" t="s">
        <v>19273</v>
      </c>
      <c r="G1674" t="s">
        <v>25937</v>
      </c>
      <c r="H1674" t="s">
        <v>25968</v>
      </c>
      <c r="I1674" t="s">
        <v>26213</v>
      </c>
    </row>
    <row r="1675" spans="1:9" x14ac:dyDescent="0.3">
      <c r="A1675">
        <v>285888</v>
      </c>
      <c r="B1675" t="s">
        <v>1682</v>
      </c>
      <c r="C1675" t="s">
        <v>10008</v>
      </c>
      <c r="D1675" t="s">
        <v>16867</v>
      </c>
      <c r="E1675">
        <v>1</v>
      </c>
      <c r="F1675" t="s">
        <v>19274</v>
      </c>
      <c r="G1675" t="s">
        <v>25937</v>
      </c>
      <c r="H1675" t="s">
        <v>26023</v>
      </c>
      <c r="I1675" t="s">
        <v>26404</v>
      </c>
    </row>
    <row r="1676" spans="1:9" x14ac:dyDescent="0.3">
      <c r="A1676">
        <v>285889</v>
      </c>
      <c r="B1676" t="s">
        <v>1683</v>
      </c>
      <c r="C1676" t="s">
        <v>10009</v>
      </c>
      <c r="D1676" t="s">
        <v>16684</v>
      </c>
      <c r="E1676">
        <v>8</v>
      </c>
      <c r="F1676" t="s">
        <v>19275</v>
      </c>
      <c r="G1676" t="s">
        <v>25937</v>
      </c>
      <c r="H1676" t="s">
        <v>25981</v>
      </c>
      <c r="I1676" t="s">
        <v>26233</v>
      </c>
    </row>
    <row r="1677" spans="1:9" x14ac:dyDescent="0.3">
      <c r="A1677">
        <v>285890</v>
      </c>
      <c r="B1677" t="s">
        <v>1684</v>
      </c>
      <c r="C1677" t="s">
        <v>10010</v>
      </c>
      <c r="D1677" t="s">
        <v>16685</v>
      </c>
      <c r="E1677">
        <v>31</v>
      </c>
      <c r="F1677" t="s">
        <v>19276</v>
      </c>
      <c r="G1677" t="s">
        <v>25935</v>
      </c>
      <c r="H1677" t="s">
        <v>25996</v>
      </c>
      <c r="I1677" t="s">
        <v>26234</v>
      </c>
    </row>
    <row r="1678" spans="1:9" x14ac:dyDescent="0.3">
      <c r="A1678">
        <v>285891</v>
      </c>
      <c r="B1678" t="s">
        <v>1685</v>
      </c>
      <c r="C1678" t="s">
        <v>10011</v>
      </c>
      <c r="D1678" t="s">
        <v>16862</v>
      </c>
      <c r="E1678">
        <v>22</v>
      </c>
      <c r="F1678" t="s">
        <v>19277</v>
      </c>
      <c r="G1678" t="s">
        <v>25937</v>
      </c>
      <c r="H1678" t="s">
        <v>26012</v>
      </c>
      <c r="I1678" t="s">
        <v>26400</v>
      </c>
    </row>
    <row r="1679" spans="1:9" x14ac:dyDescent="0.3">
      <c r="A1679">
        <v>285892</v>
      </c>
      <c r="B1679" t="s">
        <v>1686</v>
      </c>
      <c r="C1679" t="s">
        <v>10012</v>
      </c>
      <c r="D1679" t="s">
        <v>16863</v>
      </c>
      <c r="E1679">
        <v>1</v>
      </c>
      <c r="F1679" t="s">
        <v>19278</v>
      </c>
      <c r="G1679" t="s">
        <v>25938</v>
      </c>
      <c r="H1679" t="s">
        <v>26048</v>
      </c>
      <c r="I1679" t="s">
        <v>26401</v>
      </c>
    </row>
    <row r="1680" spans="1:9" x14ac:dyDescent="0.3">
      <c r="A1680">
        <v>285893</v>
      </c>
      <c r="B1680" t="s">
        <v>1687</v>
      </c>
      <c r="C1680" t="s">
        <v>10013</v>
      </c>
      <c r="D1680" t="s">
        <v>16799</v>
      </c>
      <c r="E1680">
        <v>9</v>
      </c>
      <c r="F1680" t="s">
        <v>19279</v>
      </c>
      <c r="G1680" t="s">
        <v>25937</v>
      </c>
      <c r="H1680" t="s">
        <v>25974</v>
      </c>
      <c r="I1680" t="s">
        <v>26344</v>
      </c>
    </row>
    <row r="1681" spans="1:9" x14ac:dyDescent="0.3">
      <c r="A1681">
        <v>285894</v>
      </c>
      <c r="B1681" t="s">
        <v>1688</v>
      </c>
      <c r="C1681" t="s">
        <v>10014</v>
      </c>
      <c r="D1681" t="s">
        <v>16696</v>
      </c>
      <c r="E1681">
        <v>0</v>
      </c>
      <c r="F1681" t="s">
        <v>19280</v>
      </c>
      <c r="G1681" t="s">
        <v>25937</v>
      </c>
      <c r="H1681" t="s">
        <v>25998</v>
      </c>
      <c r="I1681" t="s">
        <v>26245</v>
      </c>
    </row>
    <row r="1682" spans="1:9" x14ac:dyDescent="0.3">
      <c r="A1682">
        <v>285895</v>
      </c>
      <c r="B1682" t="s">
        <v>1689</v>
      </c>
      <c r="C1682" t="s">
        <v>10015</v>
      </c>
      <c r="D1682" t="s">
        <v>16902</v>
      </c>
      <c r="E1682">
        <v>79</v>
      </c>
      <c r="F1682" t="s">
        <v>19281</v>
      </c>
      <c r="G1682" t="s">
        <v>25935</v>
      </c>
      <c r="H1682" t="s">
        <v>26007</v>
      </c>
      <c r="I1682" t="s">
        <v>1218</v>
      </c>
    </row>
    <row r="1683" spans="1:9" x14ac:dyDescent="0.3">
      <c r="A1683">
        <v>285896</v>
      </c>
      <c r="B1683" t="s">
        <v>1690</v>
      </c>
      <c r="C1683" t="s">
        <v>10016</v>
      </c>
      <c r="D1683" t="s">
        <v>16697</v>
      </c>
      <c r="E1683">
        <v>1</v>
      </c>
      <c r="F1683" t="s">
        <v>19282</v>
      </c>
      <c r="G1683" t="s">
        <v>25937</v>
      </c>
      <c r="H1683" t="s">
        <v>26002</v>
      </c>
      <c r="I1683" t="s">
        <v>26246</v>
      </c>
    </row>
    <row r="1684" spans="1:9" x14ac:dyDescent="0.3">
      <c r="A1684">
        <v>285897</v>
      </c>
      <c r="B1684" t="s">
        <v>1691</v>
      </c>
      <c r="C1684" t="s">
        <v>10017</v>
      </c>
      <c r="D1684" t="s">
        <v>16707</v>
      </c>
      <c r="E1684">
        <v>39</v>
      </c>
      <c r="F1684" t="s">
        <v>19283</v>
      </c>
      <c r="G1684" t="s">
        <v>25937</v>
      </c>
      <c r="H1684" t="s">
        <v>26006</v>
      </c>
      <c r="I1684" t="s">
        <v>26256</v>
      </c>
    </row>
    <row r="1685" spans="1:9" x14ac:dyDescent="0.3">
      <c r="A1685">
        <v>285898</v>
      </c>
      <c r="B1685" t="s">
        <v>1692</v>
      </c>
      <c r="C1685" t="s">
        <v>10018</v>
      </c>
      <c r="D1685" t="s">
        <v>16815</v>
      </c>
      <c r="E1685">
        <v>23</v>
      </c>
      <c r="F1685" t="s">
        <v>19284</v>
      </c>
      <c r="G1685" t="s">
        <v>25937</v>
      </c>
      <c r="H1685" t="s">
        <v>26001</v>
      </c>
      <c r="I1685" t="s">
        <v>26360</v>
      </c>
    </row>
    <row r="1686" spans="1:9" x14ac:dyDescent="0.3">
      <c r="A1686">
        <v>285899</v>
      </c>
      <c r="B1686" t="s">
        <v>1693</v>
      </c>
      <c r="C1686" t="s">
        <v>10019</v>
      </c>
      <c r="D1686" t="s">
        <v>17095</v>
      </c>
      <c r="E1686">
        <v>1</v>
      </c>
      <c r="F1686" t="s">
        <v>19285</v>
      </c>
      <c r="G1686" t="s">
        <v>25937</v>
      </c>
      <c r="H1686" t="s">
        <v>25975</v>
      </c>
      <c r="I1686" t="s">
        <v>26213</v>
      </c>
    </row>
    <row r="1687" spans="1:9" x14ac:dyDescent="0.3">
      <c r="A1687">
        <v>285900</v>
      </c>
      <c r="B1687" t="s">
        <v>1694</v>
      </c>
      <c r="C1687" t="s">
        <v>10020</v>
      </c>
      <c r="D1687" t="s">
        <v>16852</v>
      </c>
      <c r="E1687">
        <v>30</v>
      </c>
      <c r="F1687" t="s">
        <v>19286</v>
      </c>
      <c r="G1687" t="s">
        <v>25935</v>
      </c>
      <c r="H1687" t="s">
        <v>25996</v>
      </c>
      <c r="I1687" t="s">
        <v>26393</v>
      </c>
    </row>
    <row r="1688" spans="1:9" x14ac:dyDescent="0.3">
      <c r="A1688">
        <v>285901</v>
      </c>
      <c r="B1688" t="s">
        <v>1695</v>
      </c>
      <c r="C1688" t="s">
        <v>10021</v>
      </c>
      <c r="D1688" t="s">
        <v>16852</v>
      </c>
      <c r="E1688">
        <v>11</v>
      </c>
      <c r="F1688" t="s">
        <v>19287</v>
      </c>
      <c r="G1688" t="s">
        <v>25935</v>
      </c>
      <c r="H1688" t="s">
        <v>25996</v>
      </c>
      <c r="I1688" t="s">
        <v>26393</v>
      </c>
    </row>
    <row r="1689" spans="1:9" x14ac:dyDescent="0.3">
      <c r="A1689">
        <v>285902</v>
      </c>
      <c r="B1689" t="s">
        <v>1696</v>
      </c>
      <c r="C1689" t="s">
        <v>10022</v>
      </c>
      <c r="D1689" t="s">
        <v>16674</v>
      </c>
      <c r="E1689">
        <v>7</v>
      </c>
      <c r="F1689" t="s">
        <v>19288</v>
      </c>
      <c r="G1689" t="s">
        <v>25937</v>
      </c>
      <c r="H1689" t="s">
        <v>25987</v>
      </c>
      <c r="I1689" t="s">
        <v>26223</v>
      </c>
    </row>
    <row r="1690" spans="1:9" x14ac:dyDescent="0.3">
      <c r="A1690">
        <v>285903</v>
      </c>
      <c r="B1690" t="s">
        <v>1697</v>
      </c>
      <c r="C1690" t="s">
        <v>10023</v>
      </c>
      <c r="D1690" t="s">
        <v>17019</v>
      </c>
      <c r="E1690">
        <v>7</v>
      </c>
      <c r="F1690" t="s">
        <v>19289</v>
      </c>
      <c r="G1690" t="s">
        <v>25937</v>
      </c>
      <c r="H1690" t="s">
        <v>25991</v>
      </c>
      <c r="I1690" t="s">
        <v>26541</v>
      </c>
    </row>
    <row r="1691" spans="1:9" x14ac:dyDescent="0.3">
      <c r="A1691">
        <v>285904</v>
      </c>
      <c r="B1691" t="s">
        <v>1698</v>
      </c>
      <c r="C1691" t="s">
        <v>10024</v>
      </c>
      <c r="D1691" t="s">
        <v>17111</v>
      </c>
      <c r="E1691">
        <v>14</v>
      </c>
      <c r="F1691" t="s">
        <v>19290</v>
      </c>
      <c r="G1691" t="s">
        <v>25937</v>
      </c>
      <c r="H1691" t="s">
        <v>26006</v>
      </c>
      <c r="I1691" t="s">
        <v>26617</v>
      </c>
    </row>
    <row r="1692" spans="1:9" x14ac:dyDescent="0.3">
      <c r="A1692">
        <v>285905</v>
      </c>
      <c r="B1692" t="s">
        <v>1699</v>
      </c>
      <c r="C1692" t="s">
        <v>10025</v>
      </c>
      <c r="D1692" t="s">
        <v>16902</v>
      </c>
      <c r="E1692">
        <v>3</v>
      </c>
      <c r="F1692" t="s">
        <v>19291</v>
      </c>
      <c r="G1692" t="s">
        <v>25935</v>
      </c>
      <c r="H1692" t="s">
        <v>26007</v>
      </c>
      <c r="I1692" t="s">
        <v>1218</v>
      </c>
    </row>
    <row r="1693" spans="1:9" x14ac:dyDescent="0.3">
      <c r="A1693">
        <v>285906</v>
      </c>
      <c r="B1693" t="s">
        <v>1700</v>
      </c>
      <c r="C1693" t="s">
        <v>10026</v>
      </c>
      <c r="D1693" t="s">
        <v>16792</v>
      </c>
      <c r="E1693">
        <v>1</v>
      </c>
      <c r="F1693" t="s">
        <v>19292</v>
      </c>
      <c r="G1693" t="s">
        <v>25936</v>
      </c>
      <c r="H1693" t="s">
        <v>26021</v>
      </c>
      <c r="I1693" t="s">
        <v>26337</v>
      </c>
    </row>
    <row r="1694" spans="1:9" x14ac:dyDescent="0.3">
      <c r="A1694">
        <v>285907</v>
      </c>
      <c r="B1694" t="s">
        <v>1701</v>
      </c>
      <c r="C1694" t="s">
        <v>10027</v>
      </c>
      <c r="D1694" t="s">
        <v>17100</v>
      </c>
      <c r="E1694">
        <v>1</v>
      </c>
      <c r="F1694" t="s">
        <v>19293</v>
      </c>
      <c r="G1694" t="s">
        <v>25937</v>
      </c>
      <c r="H1694" t="s">
        <v>26006</v>
      </c>
      <c r="I1694" t="s">
        <v>26607</v>
      </c>
    </row>
    <row r="1695" spans="1:9" x14ac:dyDescent="0.3">
      <c r="A1695">
        <v>285908</v>
      </c>
      <c r="B1695" t="s">
        <v>1702</v>
      </c>
      <c r="C1695" t="s">
        <v>10028</v>
      </c>
      <c r="D1695" t="s">
        <v>16758</v>
      </c>
      <c r="E1695">
        <v>21</v>
      </c>
      <c r="F1695" t="s">
        <v>19294</v>
      </c>
      <c r="G1695" t="s">
        <v>25937</v>
      </c>
      <c r="H1695" t="s">
        <v>26002</v>
      </c>
      <c r="I1695" t="s">
        <v>26304</v>
      </c>
    </row>
    <row r="1696" spans="1:9" x14ac:dyDescent="0.3">
      <c r="A1696">
        <v>285909</v>
      </c>
      <c r="B1696" t="s">
        <v>1703</v>
      </c>
      <c r="C1696" t="s">
        <v>10029</v>
      </c>
      <c r="D1696" t="s">
        <v>16945</v>
      </c>
      <c r="E1696">
        <v>1</v>
      </c>
      <c r="F1696" t="s">
        <v>19295</v>
      </c>
      <c r="G1696" t="s">
        <v>25937</v>
      </c>
      <c r="H1696" t="s">
        <v>25977</v>
      </c>
      <c r="I1696" t="s">
        <v>26475</v>
      </c>
    </row>
    <row r="1697" spans="1:9" x14ac:dyDescent="0.3">
      <c r="A1697">
        <v>285910</v>
      </c>
      <c r="B1697" t="s">
        <v>1704</v>
      </c>
      <c r="C1697" t="s">
        <v>10030</v>
      </c>
      <c r="D1697" t="s">
        <v>17079</v>
      </c>
      <c r="E1697">
        <v>1</v>
      </c>
      <c r="F1697" t="s">
        <v>19296</v>
      </c>
      <c r="G1697" t="s">
        <v>25936</v>
      </c>
      <c r="H1697" t="s">
        <v>25988</v>
      </c>
      <c r="I1697" t="s">
        <v>4000</v>
      </c>
    </row>
    <row r="1698" spans="1:9" x14ac:dyDescent="0.3">
      <c r="A1698">
        <v>285911</v>
      </c>
      <c r="B1698" t="s">
        <v>1705</v>
      </c>
      <c r="C1698" t="s">
        <v>10031</v>
      </c>
      <c r="D1698" t="s">
        <v>16731</v>
      </c>
      <c r="E1698">
        <v>120</v>
      </c>
      <c r="F1698" t="s">
        <v>19297</v>
      </c>
      <c r="G1698" t="s">
        <v>25937</v>
      </c>
      <c r="H1698" t="s">
        <v>26005</v>
      </c>
      <c r="I1698" t="s">
        <v>26279</v>
      </c>
    </row>
    <row r="1699" spans="1:9" x14ac:dyDescent="0.3">
      <c r="A1699">
        <v>285912</v>
      </c>
      <c r="B1699" t="s">
        <v>1706</v>
      </c>
      <c r="C1699" t="s">
        <v>10032</v>
      </c>
      <c r="D1699" t="s">
        <v>16763</v>
      </c>
      <c r="E1699">
        <v>10</v>
      </c>
      <c r="F1699" t="s">
        <v>19298</v>
      </c>
      <c r="G1699" t="s">
        <v>25935</v>
      </c>
      <c r="H1699" t="s">
        <v>26007</v>
      </c>
      <c r="I1699" t="s">
        <v>26309</v>
      </c>
    </row>
    <row r="1700" spans="1:9" x14ac:dyDescent="0.3">
      <c r="A1700">
        <v>285913</v>
      </c>
      <c r="B1700" t="s">
        <v>1707</v>
      </c>
      <c r="C1700" t="s">
        <v>10033</v>
      </c>
      <c r="D1700" t="s">
        <v>16886</v>
      </c>
      <c r="E1700">
        <v>5</v>
      </c>
      <c r="F1700" t="s">
        <v>19299</v>
      </c>
      <c r="G1700" t="s">
        <v>25937</v>
      </c>
      <c r="H1700" t="s">
        <v>25978</v>
      </c>
      <c r="I1700" t="s">
        <v>26423</v>
      </c>
    </row>
    <row r="1701" spans="1:9" x14ac:dyDescent="0.3">
      <c r="A1701">
        <v>285914</v>
      </c>
      <c r="B1701" t="s">
        <v>1708</v>
      </c>
      <c r="C1701" t="s">
        <v>10034</v>
      </c>
      <c r="D1701" t="s">
        <v>16799</v>
      </c>
      <c r="E1701">
        <v>5</v>
      </c>
      <c r="F1701" t="s">
        <v>19300</v>
      </c>
      <c r="G1701" t="s">
        <v>25937</v>
      </c>
      <c r="H1701" t="s">
        <v>25974</v>
      </c>
      <c r="I1701" t="s">
        <v>26344</v>
      </c>
    </row>
    <row r="1702" spans="1:9" x14ac:dyDescent="0.3">
      <c r="A1702">
        <v>285915</v>
      </c>
      <c r="B1702" t="s">
        <v>1709</v>
      </c>
      <c r="C1702" t="s">
        <v>10035</v>
      </c>
      <c r="D1702" t="s">
        <v>17112</v>
      </c>
      <c r="E1702">
        <v>1</v>
      </c>
      <c r="F1702" t="s">
        <v>19301</v>
      </c>
      <c r="G1702" t="s">
        <v>25944</v>
      </c>
      <c r="H1702" t="s">
        <v>26091</v>
      </c>
      <c r="I1702" t="s">
        <v>26366</v>
      </c>
    </row>
    <row r="1703" spans="1:9" x14ac:dyDescent="0.3">
      <c r="A1703">
        <v>285916</v>
      </c>
      <c r="B1703" t="s">
        <v>1710</v>
      </c>
      <c r="C1703" t="s">
        <v>10036</v>
      </c>
      <c r="D1703" t="s">
        <v>17113</v>
      </c>
      <c r="E1703">
        <v>2</v>
      </c>
      <c r="F1703" t="s">
        <v>19302</v>
      </c>
      <c r="G1703" t="s">
        <v>25937</v>
      </c>
      <c r="H1703" t="s">
        <v>25974</v>
      </c>
      <c r="I1703" t="s">
        <v>26618</v>
      </c>
    </row>
    <row r="1704" spans="1:9" x14ac:dyDescent="0.3">
      <c r="A1704">
        <v>285917</v>
      </c>
      <c r="B1704" t="s">
        <v>1711</v>
      </c>
      <c r="C1704" t="s">
        <v>10037</v>
      </c>
      <c r="D1704" t="s">
        <v>16658</v>
      </c>
      <c r="E1704">
        <v>3</v>
      </c>
      <c r="F1704" t="s">
        <v>19303</v>
      </c>
      <c r="G1704" t="s">
        <v>25937</v>
      </c>
      <c r="H1704" t="s">
        <v>25974</v>
      </c>
      <c r="I1704" t="s">
        <v>26207</v>
      </c>
    </row>
    <row r="1705" spans="1:9" x14ac:dyDescent="0.3">
      <c r="A1705">
        <v>285918</v>
      </c>
      <c r="B1705" t="s">
        <v>1712</v>
      </c>
      <c r="C1705" t="s">
        <v>10038</v>
      </c>
      <c r="D1705" t="s">
        <v>16755</v>
      </c>
      <c r="E1705">
        <v>24</v>
      </c>
      <c r="F1705" t="s">
        <v>19304</v>
      </c>
      <c r="G1705" t="s">
        <v>25937</v>
      </c>
      <c r="H1705" t="s">
        <v>25987</v>
      </c>
      <c r="I1705" t="s">
        <v>26301</v>
      </c>
    </row>
    <row r="1706" spans="1:9" x14ac:dyDescent="0.3">
      <c r="A1706">
        <v>285919</v>
      </c>
      <c r="B1706" t="s">
        <v>1713</v>
      </c>
      <c r="C1706" t="s">
        <v>10039</v>
      </c>
      <c r="D1706" t="s">
        <v>16870</v>
      </c>
      <c r="E1706">
        <v>40</v>
      </c>
      <c r="F1706" t="s">
        <v>19305</v>
      </c>
      <c r="G1706" t="s">
        <v>25937</v>
      </c>
      <c r="H1706" t="s">
        <v>26002</v>
      </c>
      <c r="I1706" t="s">
        <v>26407</v>
      </c>
    </row>
    <row r="1707" spans="1:9" x14ac:dyDescent="0.3">
      <c r="A1707">
        <v>285920</v>
      </c>
      <c r="B1707" t="s">
        <v>1714</v>
      </c>
      <c r="C1707" t="s">
        <v>10040</v>
      </c>
      <c r="D1707" t="s">
        <v>16727</v>
      </c>
      <c r="E1707">
        <v>1</v>
      </c>
      <c r="F1707" t="s">
        <v>19306</v>
      </c>
      <c r="G1707" t="s">
        <v>25935</v>
      </c>
      <c r="H1707" t="s">
        <v>25997</v>
      </c>
      <c r="I1707" t="s">
        <v>26275</v>
      </c>
    </row>
    <row r="1708" spans="1:9" x14ac:dyDescent="0.3">
      <c r="A1708">
        <v>285921</v>
      </c>
      <c r="B1708" t="s">
        <v>1715</v>
      </c>
      <c r="C1708" t="s">
        <v>10041</v>
      </c>
      <c r="D1708" t="s">
        <v>16696</v>
      </c>
      <c r="E1708">
        <v>8</v>
      </c>
      <c r="F1708" t="s">
        <v>19307</v>
      </c>
      <c r="G1708" t="s">
        <v>25937</v>
      </c>
      <c r="H1708" t="s">
        <v>25998</v>
      </c>
      <c r="I1708" t="s">
        <v>26245</v>
      </c>
    </row>
    <row r="1709" spans="1:9" x14ac:dyDescent="0.3">
      <c r="A1709">
        <v>285922</v>
      </c>
      <c r="B1709" t="s">
        <v>1716</v>
      </c>
      <c r="C1709" t="s">
        <v>10042</v>
      </c>
      <c r="D1709" t="s">
        <v>16845</v>
      </c>
      <c r="E1709">
        <v>7</v>
      </c>
      <c r="F1709" t="s">
        <v>19308</v>
      </c>
      <c r="G1709" t="s">
        <v>25937</v>
      </c>
      <c r="H1709" t="s">
        <v>25968</v>
      </c>
      <c r="I1709" t="s">
        <v>26387</v>
      </c>
    </row>
    <row r="1710" spans="1:9" x14ac:dyDescent="0.3">
      <c r="A1710">
        <v>285923</v>
      </c>
      <c r="B1710" t="s">
        <v>1717</v>
      </c>
      <c r="C1710" t="s">
        <v>10043</v>
      </c>
      <c r="D1710" t="s">
        <v>16733</v>
      </c>
      <c r="E1710">
        <v>27</v>
      </c>
      <c r="F1710" t="s">
        <v>19309</v>
      </c>
      <c r="G1710" t="s">
        <v>25937</v>
      </c>
      <c r="H1710" t="s">
        <v>25968</v>
      </c>
      <c r="I1710" t="s">
        <v>26281</v>
      </c>
    </row>
    <row r="1711" spans="1:9" x14ac:dyDescent="0.3">
      <c r="A1711">
        <v>285924</v>
      </c>
      <c r="B1711" t="s">
        <v>1718</v>
      </c>
      <c r="C1711" t="s">
        <v>10044</v>
      </c>
      <c r="D1711" t="s">
        <v>16724</v>
      </c>
      <c r="E1711">
        <v>30</v>
      </c>
      <c r="F1711" t="s">
        <v>19310</v>
      </c>
      <c r="G1711" t="s">
        <v>25937</v>
      </c>
      <c r="H1711" t="s">
        <v>25998</v>
      </c>
      <c r="I1711" t="s">
        <v>26272</v>
      </c>
    </row>
    <row r="1712" spans="1:9" x14ac:dyDescent="0.3">
      <c r="A1712">
        <v>285925</v>
      </c>
      <c r="B1712" t="s">
        <v>1719</v>
      </c>
      <c r="C1712" t="s">
        <v>10045</v>
      </c>
      <c r="D1712" t="s">
        <v>16682</v>
      </c>
      <c r="E1712">
        <v>1</v>
      </c>
      <c r="F1712" t="s">
        <v>19311</v>
      </c>
      <c r="G1712" t="s">
        <v>25935</v>
      </c>
      <c r="H1712" t="s">
        <v>25994</v>
      </c>
      <c r="I1712" t="s">
        <v>26231</v>
      </c>
    </row>
    <row r="1713" spans="1:9" x14ac:dyDescent="0.3">
      <c r="A1713">
        <v>285926</v>
      </c>
      <c r="B1713" t="s">
        <v>1720</v>
      </c>
      <c r="C1713" t="s">
        <v>10046</v>
      </c>
      <c r="D1713" t="s">
        <v>16784</v>
      </c>
      <c r="E1713">
        <v>10</v>
      </c>
      <c r="F1713" t="s">
        <v>19312</v>
      </c>
      <c r="G1713" t="s">
        <v>25937</v>
      </c>
      <c r="H1713" t="s">
        <v>25981</v>
      </c>
      <c r="I1713" t="s">
        <v>26329</v>
      </c>
    </row>
    <row r="1714" spans="1:9" x14ac:dyDescent="0.3">
      <c r="A1714">
        <v>285927</v>
      </c>
      <c r="B1714" t="s">
        <v>1721</v>
      </c>
      <c r="C1714" t="s">
        <v>10047</v>
      </c>
      <c r="D1714" t="s">
        <v>16685</v>
      </c>
      <c r="E1714">
        <v>57</v>
      </c>
      <c r="F1714" t="s">
        <v>19313</v>
      </c>
      <c r="G1714" t="s">
        <v>25935</v>
      </c>
      <c r="H1714" t="s">
        <v>25996</v>
      </c>
      <c r="I1714" t="s">
        <v>26234</v>
      </c>
    </row>
    <row r="1715" spans="1:9" x14ac:dyDescent="0.3">
      <c r="A1715">
        <v>285928</v>
      </c>
      <c r="B1715" t="s">
        <v>1722</v>
      </c>
      <c r="C1715" t="s">
        <v>10048</v>
      </c>
      <c r="D1715" t="s">
        <v>17049</v>
      </c>
      <c r="E1715">
        <v>54</v>
      </c>
      <c r="F1715" t="s">
        <v>19314</v>
      </c>
      <c r="G1715" t="s">
        <v>25935</v>
      </c>
      <c r="H1715" t="s">
        <v>25990</v>
      </c>
      <c r="I1715" t="s">
        <v>26566</v>
      </c>
    </row>
    <row r="1716" spans="1:9" x14ac:dyDescent="0.3">
      <c r="A1716">
        <v>285929</v>
      </c>
      <c r="B1716" t="s">
        <v>1723</v>
      </c>
      <c r="C1716" t="s">
        <v>10049</v>
      </c>
      <c r="D1716" t="s">
        <v>17049</v>
      </c>
      <c r="E1716">
        <v>18</v>
      </c>
      <c r="F1716" t="s">
        <v>19315</v>
      </c>
      <c r="G1716" t="s">
        <v>25935</v>
      </c>
      <c r="H1716" t="s">
        <v>25990</v>
      </c>
      <c r="I1716" t="s">
        <v>26566</v>
      </c>
    </row>
    <row r="1717" spans="1:9" x14ac:dyDescent="0.3">
      <c r="A1717">
        <v>285930</v>
      </c>
      <c r="B1717" t="s">
        <v>1724</v>
      </c>
      <c r="C1717" t="s">
        <v>10050</v>
      </c>
      <c r="D1717" t="s">
        <v>17049</v>
      </c>
      <c r="E1717">
        <v>71</v>
      </c>
      <c r="F1717" t="s">
        <v>19316</v>
      </c>
      <c r="G1717" t="s">
        <v>25935</v>
      </c>
      <c r="H1717" t="s">
        <v>25990</v>
      </c>
      <c r="I1717" t="s">
        <v>26566</v>
      </c>
    </row>
    <row r="1718" spans="1:9" x14ac:dyDescent="0.3">
      <c r="A1718">
        <v>285931</v>
      </c>
      <c r="B1718" t="s">
        <v>1725</v>
      </c>
      <c r="C1718" t="s">
        <v>10051</v>
      </c>
      <c r="D1718" t="s">
        <v>16910</v>
      </c>
      <c r="E1718">
        <v>1</v>
      </c>
      <c r="F1718" t="s">
        <v>19317</v>
      </c>
      <c r="G1718" t="s">
        <v>25937</v>
      </c>
      <c r="H1718" t="s">
        <v>26001</v>
      </c>
      <c r="I1718" t="s">
        <v>26443</v>
      </c>
    </row>
    <row r="1719" spans="1:9" x14ac:dyDescent="0.3">
      <c r="A1719">
        <v>285932</v>
      </c>
      <c r="B1719" t="s">
        <v>1726</v>
      </c>
      <c r="C1719" t="s">
        <v>10052</v>
      </c>
      <c r="D1719" t="s">
        <v>16752</v>
      </c>
      <c r="E1719">
        <v>8</v>
      </c>
      <c r="F1719" t="s">
        <v>19318</v>
      </c>
      <c r="G1719" t="s">
        <v>25935</v>
      </c>
      <c r="H1719" t="s">
        <v>25990</v>
      </c>
      <c r="I1719" t="s">
        <v>26298</v>
      </c>
    </row>
    <row r="1720" spans="1:9" x14ac:dyDescent="0.3">
      <c r="A1720">
        <v>285933</v>
      </c>
      <c r="B1720" t="s">
        <v>1727</v>
      </c>
      <c r="C1720" t="s">
        <v>10053</v>
      </c>
      <c r="D1720" t="s">
        <v>16752</v>
      </c>
      <c r="E1720">
        <v>9</v>
      </c>
      <c r="F1720" t="s">
        <v>19319</v>
      </c>
      <c r="G1720" t="s">
        <v>25935</v>
      </c>
      <c r="H1720" t="s">
        <v>25990</v>
      </c>
      <c r="I1720" t="s">
        <v>26298</v>
      </c>
    </row>
    <row r="1721" spans="1:9" x14ac:dyDescent="0.3">
      <c r="A1721">
        <v>285934</v>
      </c>
      <c r="B1721" t="s">
        <v>1728</v>
      </c>
      <c r="C1721" t="s">
        <v>10054</v>
      </c>
      <c r="D1721" t="s">
        <v>16752</v>
      </c>
      <c r="E1721">
        <v>8</v>
      </c>
      <c r="F1721" t="s">
        <v>19320</v>
      </c>
      <c r="G1721" t="s">
        <v>25935</v>
      </c>
      <c r="H1721" t="s">
        <v>25990</v>
      </c>
      <c r="I1721" t="s">
        <v>26298</v>
      </c>
    </row>
    <row r="1722" spans="1:9" x14ac:dyDescent="0.3">
      <c r="A1722">
        <v>285935</v>
      </c>
      <c r="B1722" t="s">
        <v>1729</v>
      </c>
      <c r="C1722" t="s">
        <v>10055</v>
      </c>
      <c r="D1722" t="s">
        <v>16662</v>
      </c>
      <c r="E1722">
        <v>1</v>
      </c>
      <c r="F1722" t="s">
        <v>19321</v>
      </c>
      <c r="G1722" t="s">
        <v>25937</v>
      </c>
      <c r="H1722" t="s">
        <v>25977</v>
      </c>
      <c r="I1722" t="s">
        <v>26211</v>
      </c>
    </row>
    <row r="1723" spans="1:9" x14ac:dyDescent="0.3">
      <c r="A1723">
        <v>285936</v>
      </c>
      <c r="B1723" t="s">
        <v>1730</v>
      </c>
      <c r="C1723" t="s">
        <v>10056</v>
      </c>
      <c r="D1723" t="s">
        <v>16687</v>
      </c>
      <c r="E1723">
        <v>14</v>
      </c>
      <c r="F1723" t="s">
        <v>19322</v>
      </c>
      <c r="G1723" t="s">
        <v>25937</v>
      </c>
      <c r="H1723" t="s">
        <v>25998</v>
      </c>
      <c r="I1723" t="s">
        <v>26236</v>
      </c>
    </row>
    <row r="1724" spans="1:9" x14ac:dyDescent="0.3">
      <c r="A1724">
        <v>285937</v>
      </c>
      <c r="B1724" t="s">
        <v>1731</v>
      </c>
      <c r="C1724" t="s">
        <v>10057</v>
      </c>
      <c r="D1724" t="s">
        <v>16863</v>
      </c>
      <c r="E1724">
        <v>1</v>
      </c>
      <c r="F1724" t="s">
        <v>19323</v>
      </c>
      <c r="G1724" t="s">
        <v>25938</v>
      </c>
      <c r="H1724" t="s">
        <v>26048</v>
      </c>
      <c r="I1724" t="s">
        <v>26401</v>
      </c>
    </row>
    <row r="1725" spans="1:9" x14ac:dyDescent="0.3">
      <c r="A1725">
        <v>285938</v>
      </c>
      <c r="B1725" t="s">
        <v>1732</v>
      </c>
      <c r="C1725" t="s">
        <v>10058</v>
      </c>
      <c r="D1725" t="s">
        <v>16852</v>
      </c>
      <c r="E1725">
        <v>6</v>
      </c>
      <c r="F1725" t="s">
        <v>19324</v>
      </c>
      <c r="G1725" t="s">
        <v>25935</v>
      </c>
      <c r="H1725" t="s">
        <v>25996</v>
      </c>
      <c r="I1725" t="s">
        <v>26393</v>
      </c>
    </row>
    <row r="1726" spans="1:9" x14ac:dyDescent="0.3">
      <c r="A1726">
        <v>285939</v>
      </c>
      <c r="B1726" t="s">
        <v>1733</v>
      </c>
      <c r="C1726" t="s">
        <v>10059</v>
      </c>
      <c r="D1726" t="s">
        <v>16852</v>
      </c>
      <c r="E1726">
        <v>32</v>
      </c>
      <c r="F1726" t="s">
        <v>19325</v>
      </c>
      <c r="G1726" t="s">
        <v>25935</v>
      </c>
      <c r="H1726" t="s">
        <v>25996</v>
      </c>
      <c r="I1726" t="s">
        <v>26393</v>
      </c>
    </row>
    <row r="1727" spans="1:9" x14ac:dyDescent="0.3">
      <c r="A1727">
        <v>285940</v>
      </c>
      <c r="B1727" t="s">
        <v>1734</v>
      </c>
      <c r="C1727" t="s">
        <v>10060</v>
      </c>
      <c r="D1727" t="s">
        <v>17108</v>
      </c>
      <c r="E1727">
        <v>1</v>
      </c>
      <c r="F1727" t="s">
        <v>19326</v>
      </c>
      <c r="G1727" t="s">
        <v>25947</v>
      </c>
      <c r="H1727" t="s">
        <v>26019</v>
      </c>
      <c r="I1727" t="s">
        <v>26614</v>
      </c>
    </row>
    <row r="1728" spans="1:9" x14ac:dyDescent="0.3">
      <c r="A1728">
        <v>285941</v>
      </c>
      <c r="B1728" t="s">
        <v>1735</v>
      </c>
      <c r="C1728" t="s">
        <v>10061</v>
      </c>
      <c r="D1728" t="s">
        <v>16777</v>
      </c>
      <c r="E1728">
        <v>9</v>
      </c>
      <c r="F1728" t="s">
        <v>19327</v>
      </c>
      <c r="G1728" t="s">
        <v>25937</v>
      </c>
      <c r="H1728" t="s">
        <v>25977</v>
      </c>
      <c r="I1728" t="s">
        <v>26322</v>
      </c>
    </row>
    <row r="1729" spans="1:9" x14ac:dyDescent="0.3">
      <c r="A1729">
        <v>285942</v>
      </c>
      <c r="B1729" t="s">
        <v>1736</v>
      </c>
      <c r="C1729" t="s">
        <v>10062</v>
      </c>
      <c r="D1729" t="s">
        <v>17114</v>
      </c>
      <c r="E1729">
        <v>21</v>
      </c>
      <c r="F1729" t="s">
        <v>19328</v>
      </c>
      <c r="G1729" t="s">
        <v>25937</v>
      </c>
      <c r="H1729" t="s">
        <v>26006</v>
      </c>
      <c r="I1729" t="s">
        <v>26619</v>
      </c>
    </row>
    <row r="1730" spans="1:9" x14ac:dyDescent="0.3">
      <c r="A1730">
        <v>285943</v>
      </c>
      <c r="B1730" t="s">
        <v>1737</v>
      </c>
      <c r="C1730" t="s">
        <v>10063</v>
      </c>
      <c r="D1730" t="s">
        <v>17071</v>
      </c>
      <c r="E1730">
        <v>1</v>
      </c>
      <c r="F1730" t="s">
        <v>19329</v>
      </c>
      <c r="G1730" t="s">
        <v>25935</v>
      </c>
      <c r="H1730" t="s">
        <v>25990</v>
      </c>
      <c r="I1730" t="s">
        <v>26584</v>
      </c>
    </row>
    <row r="1731" spans="1:9" x14ac:dyDescent="0.3">
      <c r="A1731">
        <v>285944</v>
      </c>
      <c r="B1731" t="s">
        <v>1738</v>
      </c>
      <c r="C1731" t="s">
        <v>10064</v>
      </c>
      <c r="D1731" t="s">
        <v>16736</v>
      </c>
      <c r="E1731">
        <v>38</v>
      </c>
      <c r="F1731" t="s">
        <v>19330</v>
      </c>
      <c r="G1731" t="s">
        <v>25935</v>
      </c>
      <c r="H1731" t="s">
        <v>26017</v>
      </c>
      <c r="I1731" t="s">
        <v>26283</v>
      </c>
    </row>
    <row r="1732" spans="1:9" x14ac:dyDescent="0.3">
      <c r="A1732">
        <v>285945</v>
      </c>
      <c r="B1732" t="s">
        <v>1739</v>
      </c>
      <c r="C1732" t="s">
        <v>10065</v>
      </c>
      <c r="D1732" t="s">
        <v>16684</v>
      </c>
      <c r="E1732">
        <v>1</v>
      </c>
      <c r="F1732" t="s">
        <v>19331</v>
      </c>
      <c r="G1732" t="s">
        <v>25937</v>
      </c>
      <c r="H1732" t="s">
        <v>25981</v>
      </c>
      <c r="I1732" t="s">
        <v>26233</v>
      </c>
    </row>
    <row r="1733" spans="1:9" x14ac:dyDescent="0.3">
      <c r="A1733">
        <v>285946</v>
      </c>
      <c r="B1733" t="s">
        <v>1740</v>
      </c>
      <c r="C1733" t="s">
        <v>10066</v>
      </c>
      <c r="D1733" t="s">
        <v>16855</v>
      </c>
      <c r="E1733">
        <v>20</v>
      </c>
      <c r="F1733" t="s">
        <v>19332</v>
      </c>
      <c r="G1733" t="s">
        <v>25935</v>
      </c>
      <c r="H1733" t="s">
        <v>25996</v>
      </c>
    </row>
    <row r="1734" spans="1:9" x14ac:dyDescent="0.3">
      <c r="A1734">
        <v>285947</v>
      </c>
      <c r="B1734" t="s">
        <v>1741</v>
      </c>
      <c r="C1734" t="s">
        <v>10067</v>
      </c>
      <c r="D1734" t="s">
        <v>16752</v>
      </c>
      <c r="E1734">
        <v>69</v>
      </c>
      <c r="F1734" t="s">
        <v>19333</v>
      </c>
      <c r="G1734" t="s">
        <v>25935</v>
      </c>
      <c r="H1734" t="s">
        <v>25990</v>
      </c>
      <c r="I1734" t="s">
        <v>26298</v>
      </c>
    </row>
    <row r="1735" spans="1:9" x14ac:dyDescent="0.3">
      <c r="A1735">
        <v>285948</v>
      </c>
      <c r="B1735" t="s">
        <v>1742</v>
      </c>
      <c r="C1735" t="s">
        <v>10068</v>
      </c>
      <c r="D1735" t="s">
        <v>16713</v>
      </c>
      <c r="E1735">
        <v>32</v>
      </c>
      <c r="F1735" t="s">
        <v>19334</v>
      </c>
      <c r="G1735" t="s">
        <v>25937</v>
      </c>
      <c r="H1735" t="s">
        <v>25973</v>
      </c>
      <c r="I1735" t="s">
        <v>26261</v>
      </c>
    </row>
    <row r="1736" spans="1:9" x14ac:dyDescent="0.3">
      <c r="A1736">
        <v>285949</v>
      </c>
      <c r="B1736" t="s">
        <v>1743</v>
      </c>
      <c r="C1736" t="s">
        <v>10069</v>
      </c>
      <c r="D1736" t="s">
        <v>16707</v>
      </c>
      <c r="E1736">
        <v>2</v>
      </c>
      <c r="F1736" t="s">
        <v>19335</v>
      </c>
      <c r="G1736" t="s">
        <v>25937</v>
      </c>
      <c r="H1736" t="s">
        <v>26006</v>
      </c>
      <c r="I1736" t="s">
        <v>26256</v>
      </c>
    </row>
    <row r="1737" spans="1:9" x14ac:dyDescent="0.3">
      <c r="A1737">
        <v>285950</v>
      </c>
      <c r="B1737" t="s">
        <v>1744</v>
      </c>
      <c r="C1737" t="s">
        <v>10070</v>
      </c>
      <c r="D1737" t="s">
        <v>16707</v>
      </c>
      <c r="E1737">
        <v>16</v>
      </c>
      <c r="F1737" t="s">
        <v>19336</v>
      </c>
      <c r="G1737" t="s">
        <v>25937</v>
      </c>
      <c r="H1737" t="s">
        <v>26006</v>
      </c>
      <c r="I1737" t="s">
        <v>26256</v>
      </c>
    </row>
    <row r="1738" spans="1:9" x14ac:dyDescent="0.3">
      <c r="A1738">
        <v>285951</v>
      </c>
      <c r="B1738" t="s">
        <v>1745</v>
      </c>
      <c r="C1738" t="s">
        <v>10071</v>
      </c>
      <c r="D1738" t="s">
        <v>16707</v>
      </c>
      <c r="E1738">
        <v>3</v>
      </c>
      <c r="F1738" t="s">
        <v>19337</v>
      </c>
      <c r="G1738" t="s">
        <v>25937</v>
      </c>
      <c r="H1738" t="s">
        <v>26006</v>
      </c>
      <c r="I1738" t="s">
        <v>26256</v>
      </c>
    </row>
    <row r="1739" spans="1:9" x14ac:dyDescent="0.3">
      <c r="A1739">
        <v>285952</v>
      </c>
      <c r="B1739" t="s">
        <v>1746</v>
      </c>
      <c r="C1739" t="s">
        <v>10072</v>
      </c>
      <c r="D1739" t="s">
        <v>16724</v>
      </c>
      <c r="E1739">
        <v>121</v>
      </c>
      <c r="F1739" t="s">
        <v>19338</v>
      </c>
      <c r="G1739" t="s">
        <v>25937</v>
      </c>
      <c r="H1739" t="s">
        <v>25998</v>
      </c>
      <c r="I1739" t="s">
        <v>26272</v>
      </c>
    </row>
    <row r="1740" spans="1:9" x14ac:dyDescent="0.3">
      <c r="A1740">
        <v>285953</v>
      </c>
      <c r="B1740" t="s">
        <v>1747</v>
      </c>
      <c r="C1740" t="s">
        <v>10073</v>
      </c>
      <c r="D1740" t="s">
        <v>16767</v>
      </c>
      <c r="E1740">
        <v>1</v>
      </c>
      <c r="F1740" t="s">
        <v>19339</v>
      </c>
      <c r="G1740" t="s">
        <v>25935</v>
      </c>
      <c r="H1740" t="s">
        <v>25983</v>
      </c>
      <c r="I1740" t="s">
        <v>26313</v>
      </c>
    </row>
    <row r="1741" spans="1:9" x14ac:dyDescent="0.3">
      <c r="A1741">
        <v>285954</v>
      </c>
      <c r="B1741" t="s">
        <v>1748</v>
      </c>
      <c r="C1741" t="s">
        <v>10074</v>
      </c>
      <c r="D1741" t="s">
        <v>17115</v>
      </c>
      <c r="E1741">
        <v>2</v>
      </c>
      <c r="F1741" t="s">
        <v>19340</v>
      </c>
      <c r="G1741" t="s">
        <v>25935</v>
      </c>
      <c r="H1741" t="s">
        <v>26034</v>
      </c>
    </row>
    <row r="1742" spans="1:9" x14ac:dyDescent="0.3">
      <c r="A1742">
        <v>285955</v>
      </c>
      <c r="B1742" t="s">
        <v>1749</v>
      </c>
      <c r="C1742" t="s">
        <v>10075</v>
      </c>
      <c r="D1742" t="s">
        <v>16726</v>
      </c>
      <c r="E1742">
        <v>1</v>
      </c>
      <c r="F1742" t="s">
        <v>19341</v>
      </c>
      <c r="G1742" t="s">
        <v>25938</v>
      </c>
      <c r="H1742" t="s">
        <v>26015</v>
      </c>
      <c r="I1742" t="s">
        <v>26274</v>
      </c>
    </row>
    <row r="1743" spans="1:9" x14ac:dyDescent="0.3">
      <c r="A1743">
        <v>285956</v>
      </c>
      <c r="B1743" t="s">
        <v>1750</v>
      </c>
      <c r="C1743" t="s">
        <v>10076</v>
      </c>
      <c r="D1743" t="s">
        <v>16703</v>
      </c>
      <c r="E1743">
        <v>1</v>
      </c>
      <c r="F1743" t="s">
        <v>19342</v>
      </c>
      <c r="G1743" t="s">
        <v>25937</v>
      </c>
      <c r="H1743" t="s">
        <v>25978</v>
      </c>
      <c r="I1743" t="s">
        <v>26252</v>
      </c>
    </row>
    <row r="1744" spans="1:9" x14ac:dyDescent="0.3">
      <c r="A1744">
        <v>285957</v>
      </c>
      <c r="B1744" t="s">
        <v>1751</v>
      </c>
      <c r="C1744" t="s">
        <v>10077</v>
      </c>
      <c r="D1744" t="s">
        <v>16884</v>
      </c>
      <c r="E1744">
        <v>77</v>
      </c>
      <c r="F1744" t="s">
        <v>19343</v>
      </c>
      <c r="G1744" t="s">
        <v>25935</v>
      </c>
      <c r="H1744" t="s">
        <v>26000</v>
      </c>
      <c r="I1744" t="s">
        <v>26421</v>
      </c>
    </row>
    <row r="1745" spans="1:9" x14ac:dyDescent="0.3">
      <c r="A1745">
        <v>285958</v>
      </c>
      <c r="B1745" t="s">
        <v>1752</v>
      </c>
      <c r="C1745" t="s">
        <v>10078</v>
      </c>
      <c r="D1745" t="s">
        <v>16685</v>
      </c>
      <c r="E1745">
        <v>58</v>
      </c>
      <c r="F1745" t="s">
        <v>19344</v>
      </c>
      <c r="G1745" t="s">
        <v>25935</v>
      </c>
      <c r="H1745" t="s">
        <v>25996</v>
      </c>
      <c r="I1745" t="s">
        <v>26234</v>
      </c>
    </row>
    <row r="1746" spans="1:9" x14ac:dyDescent="0.3">
      <c r="A1746">
        <v>285959</v>
      </c>
      <c r="B1746" t="s">
        <v>1753</v>
      </c>
      <c r="C1746" t="s">
        <v>10079</v>
      </c>
      <c r="D1746" t="s">
        <v>16685</v>
      </c>
      <c r="E1746">
        <v>8</v>
      </c>
      <c r="F1746" t="s">
        <v>19345</v>
      </c>
      <c r="G1746" t="s">
        <v>25935</v>
      </c>
      <c r="H1746" t="s">
        <v>25996</v>
      </c>
      <c r="I1746" t="s">
        <v>26234</v>
      </c>
    </row>
    <row r="1747" spans="1:9" x14ac:dyDescent="0.3">
      <c r="A1747">
        <v>285960</v>
      </c>
      <c r="B1747" t="s">
        <v>1754</v>
      </c>
      <c r="C1747" t="s">
        <v>10080</v>
      </c>
      <c r="D1747" t="s">
        <v>16852</v>
      </c>
      <c r="E1747">
        <v>13</v>
      </c>
      <c r="F1747" t="s">
        <v>19346</v>
      </c>
      <c r="G1747" t="s">
        <v>25935</v>
      </c>
      <c r="H1747" t="s">
        <v>25996</v>
      </c>
      <c r="I1747" t="s">
        <v>26393</v>
      </c>
    </row>
    <row r="1748" spans="1:9" x14ac:dyDescent="0.3">
      <c r="A1748">
        <v>285961</v>
      </c>
      <c r="B1748" t="s">
        <v>1755</v>
      </c>
      <c r="C1748" t="s">
        <v>10081</v>
      </c>
      <c r="D1748" t="s">
        <v>16852</v>
      </c>
      <c r="E1748">
        <v>10</v>
      </c>
      <c r="F1748" t="s">
        <v>19347</v>
      </c>
      <c r="G1748" t="s">
        <v>25935</v>
      </c>
      <c r="H1748" t="s">
        <v>25996</v>
      </c>
      <c r="I1748" t="s">
        <v>26393</v>
      </c>
    </row>
    <row r="1749" spans="1:9" x14ac:dyDescent="0.3">
      <c r="A1749">
        <v>285962</v>
      </c>
      <c r="B1749" t="s">
        <v>1756</v>
      </c>
      <c r="C1749" t="s">
        <v>10082</v>
      </c>
      <c r="D1749" t="s">
        <v>16852</v>
      </c>
      <c r="E1749">
        <v>17</v>
      </c>
      <c r="F1749" t="s">
        <v>19348</v>
      </c>
      <c r="G1749" t="s">
        <v>25935</v>
      </c>
      <c r="H1749" t="s">
        <v>25996</v>
      </c>
      <c r="I1749" t="s">
        <v>26393</v>
      </c>
    </row>
    <row r="1750" spans="1:9" x14ac:dyDescent="0.3">
      <c r="A1750">
        <v>285963</v>
      </c>
      <c r="B1750" t="s">
        <v>1757</v>
      </c>
      <c r="C1750" t="s">
        <v>10083</v>
      </c>
      <c r="D1750" t="s">
        <v>16721</v>
      </c>
      <c r="E1750">
        <v>1</v>
      </c>
      <c r="F1750" t="s">
        <v>19349</v>
      </c>
      <c r="G1750" t="s">
        <v>25936</v>
      </c>
      <c r="H1750" t="s">
        <v>25988</v>
      </c>
      <c r="I1750" t="s">
        <v>26269</v>
      </c>
    </row>
    <row r="1751" spans="1:9" x14ac:dyDescent="0.3">
      <c r="A1751">
        <v>285964</v>
      </c>
      <c r="B1751" t="s">
        <v>1758</v>
      </c>
      <c r="C1751" t="s">
        <v>10084</v>
      </c>
      <c r="D1751" t="s">
        <v>16797</v>
      </c>
      <c r="E1751">
        <v>19</v>
      </c>
      <c r="F1751" t="s">
        <v>19350</v>
      </c>
      <c r="G1751" t="s">
        <v>25935</v>
      </c>
      <c r="H1751" t="s">
        <v>26007</v>
      </c>
      <c r="I1751" t="s">
        <v>26342</v>
      </c>
    </row>
    <row r="1752" spans="1:9" x14ac:dyDescent="0.3">
      <c r="A1752">
        <v>285965</v>
      </c>
      <c r="B1752" t="s">
        <v>1759</v>
      </c>
      <c r="C1752" t="s">
        <v>10085</v>
      </c>
      <c r="D1752" t="s">
        <v>16779</v>
      </c>
      <c r="E1752">
        <v>20</v>
      </c>
      <c r="F1752" t="s">
        <v>19351</v>
      </c>
      <c r="G1752" t="s">
        <v>25936</v>
      </c>
      <c r="H1752" t="s">
        <v>25988</v>
      </c>
      <c r="I1752" t="s">
        <v>26324</v>
      </c>
    </row>
    <row r="1753" spans="1:9" x14ac:dyDescent="0.3">
      <c r="A1753">
        <v>285966</v>
      </c>
      <c r="B1753" t="s">
        <v>1760</v>
      </c>
      <c r="C1753" t="s">
        <v>10086</v>
      </c>
      <c r="D1753" t="s">
        <v>16650</v>
      </c>
      <c r="E1753">
        <v>1</v>
      </c>
      <c r="F1753" t="s">
        <v>19352</v>
      </c>
      <c r="G1753" t="s">
        <v>25935</v>
      </c>
      <c r="H1753" t="s">
        <v>25966</v>
      </c>
      <c r="I1753" t="s">
        <v>26199</v>
      </c>
    </row>
    <row r="1754" spans="1:9" x14ac:dyDescent="0.3">
      <c r="A1754">
        <v>285967</v>
      </c>
      <c r="B1754" t="s">
        <v>1761</v>
      </c>
      <c r="C1754" t="s">
        <v>10087</v>
      </c>
      <c r="D1754" t="s">
        <v>16796</v>
      </c>
      <c r="E1754">
        <v>22</v>
      </c>
      <c r="F1754" t="s">
        <v>19353</v>
      </c>
      <c r="G1754" t="s">
        <v>25935</v>
      </c>
      <c r="H1754" t="s">
        <v>25990</v>
      </c>
      <c r="I1754" t="s">
        <v>26341</v>
      </c>
    </row>
    <row r="1755" spans="1:9" x14ac:dyDescent="0.3">
      <c r="A1755">
        <v>285968</v>
      </c>
      <c r="B1755" t="s">
        <v>1762</v>
      </c>
      <c r="C1755" t="s">
        <v>10088</v>
      </c>
      <c r="D1755" t="s">
        <v>16796</v>
      </c>
      <c r="E1755">
        <v>22</v>
      </c>
      <c r="F1755" t="s">
        <v>19354</v>
      </c>
      <c r="G1755" t="s">
        <v>25935</v>
      </c>
      <c r="H1755" t="s">
        <v>25990</v>
      </c>
      <c r="I1755" t="s">
        <v>26341</v>
      </c>
    </row>
    <row r="1756" spans="1:9" x14ac:dyDescent="0.3">
      <c r="A1756">
        <v>285969</v>
      </c>
      <c r="B1756" t="s">
        <v>1763</v>
      </c>
      <c r="C1756" t="s">
        <v>10089</v>
      </c>
      <c r="D1756" t="s">
        <v>16796</v>
      </c>
      <c r="E1756">
        <v>76</v>
      </c>
      <c r="F1756" t="s">
        <v>19355</v>
      </c>
      <c r="G1756" t="s">
        <v>25935</v>
      </c>
      <c r="H1756" t="s">
        <v>25990</v>
      </c>
      <c r="I1756" t="s">
        <v>26341</v>
      </c>
    </row>
    <row r="1757" spans="1:9" x14ac:dyDescent="0.3">
      <c r="A1757">
        <v>285970</v>
      </c>
      <c r="B1757" t="s">
        <v>1764</v>
      </c>
      <c r="C1757" t="s">
        <v>10090</v>
      </c>
      <c r="D1757" t="s">
        <v>16796</v>
      </c>
      <c r="E1757">
        <v>24</v>
      </c>
      <c r="F1757" t="s">
        <v>19356</v>
      </c>
      <c r="G1757" t="s">
        <v>25935</v>
      </c>
      <c r="H1757" t="s">
        <v>25990</v>
      </c>
      <c r="I1757" t="s">
        <v>26341</v>
      </c>
    </row>
    <row r="1758" spans="1:9" x14ac:dyDescent="0.3">
      <c r="A1758">
        <v>285971</v>
      </c>
      <c r="B1758" t="s">
        <v>1765</v>
      </c>
      <c r="C1758" t="s">
        <v>10091</v>
      </c>
      <c r="D1758" t="s">
        <v>17071</v>
      </c>
      <c r="E1758">
        <v>1</v>
      </c>
      <c r="F1758" t="s">
        <v>19357</v>
      </c>
      <c r="G1758" t="s">
        <v>25935</v>
      </c>
      <c r="H1758" t="s">
        <v>25990</v>
      </c>
      <c r="I1758" t="s">
        <v>26584</v>
      </c>
    </row>
    <row r="1759" spans="1:9" x14ac:dyDescent="0.3">
      <c r="A1759">
        <v>285972</v>
      </c>
      <c r="B1759" t="s">
        <v>1766</v>
      </c>
      <c r="C1759" t="s">
        <v>10092</v>
      </c>
      <c r="D1759" t="s">
        <v>16650</v>
      </c>
      <c r="E1759">
        <v>1</v>
      </c>
      <c r="F1759" t="s">
        <v>19358</v>
      </c>
      <c r="G1759" t="s">
        <v>25935</v>
      </c>
      <c r="H1759" t="s">
        <v>25966</v>
      </c>
      <c r="I1759" t="s">
        <v>26199</v>
      </c>
    </row>
    <row r="1760" spans="1:9" x14ac:dyDescent="0.3">
      <c r="A1760">
        <v>285973</v>
      </c>
      <c r="B1760" t="s">
        <v>1767</v>
      </c>
      <c r="C1760" t="s">
        <v>10093</v>
      </c>
      <c r="D1760" t="s">
        <v>16674</v>
      </c>
      <c r="E1760">
        <v>0</v>
      </c>
      <c r="F1760" t="s">
        <v>19359</v>
      </c>
      <c r="G1760" t="s">
        <v>25937</v>
      </c>
      <c r="H1760" t="s">
        <v>25987</v>
      </c>
      <c r="I1760" t="s">
        <v>26223</v>
      </c>
    </row>
    <row r="1761" spans="1:9" x14ac:dyDescent="0.3">
      <c r="A1761">
        <v>285974</v>
      </c>
      <c r="B1761" t="s">
        <v>1768</v>
      </c>
      <c r="C1761" t="s">
        <v>10094</v>
      </c>
      <c r="D1761" t="s">
        <v>17049</v>
      </c>
      <c r="E1761">
        <v>78</v>
      </c>
      <c r="F1761" t="s">
        <v>19360</v>
      </c>
      <c r="G1761" t="s">
        <v>25935</v>
      </c>
      <c r="H1761" t="s">
        <v>25990</v>
      </c>
      <c r="I1761" t="s">
        <v>26566</v>
      </c>
    </row>
    <row r="1762" spans="1:9" x14ac:dyDescent="0.3">
      <c r="A1762">
        <v>285975</v>
      </c>
      <c r="B1762" t="s">
        <v>1769</v>
      </c>
      <c r="C1762" t="s">
        <v>10095</v>
      </c>
      <c r="D1762" t="s">
        <v>16852</v>
      </c>
      <c r="E1762">
        <v>1</v>
      </c>
      <c r="F1762" t="s">
        <v>19361</v>
      </c>
      <c r="G1762" t="s">
        <v>25935</v>
      </c>
      <c r="H1762" t="s">
        <v>25996</v>
      </c>
      <c r="I1762" t="s">
        <v>26393</v>
      </c>
    </row>
    <row r="1763" spans="1:9" x14ac:dyDescent="0.3">
      <c r="A1763">
        <v>285976</v>
      </c>
      <c r="B1763" t="s">
        <v>1770</v>
      </c>
      <c r="C1763" t="s">
        <v>10096</v>
      </c>
      <c r="D1763" t="s">
        <v>16750</v>
      </c>
      <c r="E1763">
        <v>9</v>
      </c>
      <c r="F1763" t="s">
        <v>19362</v>
      </c>
      <c r="G1763" t="s">
        <v>25935</v>
      </c>
      <c r="H1763" t="s">
        <v>25994</v>
      </c>
      <c r="I1763" t="s">
        <v>26296</v>
      </c>
    </row>
    <row r="1764" spans="1:9" x14ac:dyDescent="0.3">
      <c r="A1764">
        <v>285977</v>
      </c>
      <c r="B1764" t="s">
        <v>1771</v>
      </c>
      <c r="C1764" t="s">
        <v>10097</v>
      </c>
      <c r="D1764" t="s">
        <v>16742</v>
      </c>
      <c r="E1764">
        <v>2</v>
      </c>
      <c r="F1764" t="s">
        <v>19363</v>
      </c>
      <c r="G1764" t="s">
        <v>25936</v>
      </c>
      <c r="H1764" t="s">
        <v>25995</v>
      </c>
      <c r="I1764" t="s">
        <v>26288</v>
      </c>
    </row>
    <row r="1765" spans="1:9" x14ac:dyDescent="0.3">
      <c r="A1765">
        <v>285978</v>
      </c>
      <c r="B1765" t="s">
        <v>1772</v>
      </c>
      <c r="C1765" t="s">
        <v>10098</v>
      </c>
      <c r="D1765" t="s">
        <v>17116</v>
      </c>
      <c r="E1765">
        <v>10</v>
      </c>
      <c r="F1765" t="s">
        <v>19364</v>
      </c>
      <c r="G1765" t="s">
        <v>25937</v>
      </c>
      <c r="H1765" t="s">
        <v>26006</v>
      </c>
      <c r="I1765" t="s">
        <v>26620</v>
      </c>
    </row>
    <row r="1766" spans="1:9" x14ac:dyDescent="0.3">
      <c r="A1766">
        <v>285979</v>
      </c>
      <c r="B1766" t="s">
        <v>1773</v>
      </c>
      <c r="C1766" t="s">
        <v>10099</v>
      </c>
      <c r="D1766" t="s">
        <v>16909</v>
      </c>
      <c r="E1766">
        <v>23</v>
      </c>
      <c r="F1766" t="s">
        <v>19365</v>
      </c>
      <c r="G1766" t="s">
        <v>25937</v>
      </c>
      <c r="H1766" t="s">
        <v>25973</v>
      </c>
      <c r="I1766" t="s">
        <v>26442</v>
      </c>
    </row>
    <row r="1767" spans="1:9" x14ac:dyDescent="0.3">
      <c r="A1767">
        <v>285980</v>
      </c>
      <c r="B1767" t="s">
        <v>1774</v>
      </c>
      <c r="C1767" t="s">
        <v>10100</v>
      </c>
      <c r="D1767" t="s">
        <v>16686</v>
      </c>
      <c r="E1767">
        <v>57</v>
      </c>
      <c r="F1767" t="s">
        <v>19366</v>
      </c>
      <c r="G1767" t="s">
        <v>25935</v>
      </c>
      <c r="H1767" t="s">
        <v>25997</v>
      </c>
      <c r="I1767" t="s">
        <v>26235</v>
      </c>
    </row>
    <row r="1768" spans="1:9" x14ac:dyDescent="0.3">
      <c r="A1768">
        <v>285981</v>
      </c>
      <c r="B1768" t="s">
        <v>1775</v>
      </c>
      <c r="C1768" t="s">
        <v>10101</v>
      </c>
      <c r="D1768" t="s">
        <v>17080</v>
      </c>
      <c r="E1768">
        <v>1</v>
      </c>
      <c r="F1768" t="s">
        <v>19367</v>
      </c>
      <c r="G1768" t="s">
        <v>25935</v>
      </c>
      <c r="H1768" t="s">
        <v>25997</v>
      </c>
      <c r="I1768" t="s">
        <v>26591</v>
      </c>
    </row>
    <row r="1769" spans="1:9" x14ac:dyDescent="0.3">
      <c r="A1769">
        <v>285982</v>
      </c>
      <c r="B1769" t="s">
        <v>1776</v>
      </c>
      <c r="C1769" t="s">
        <v>10102</v>
      </c>
      <c r="D1769" t="s">
        <v>16961</v>
      </c>
      <c r="E1769">
        <v>1</v>
      </c>
      <c r="F1769" t="s">
        <v>19368</v>
      </c>
      <c r="G1769" t="s">
        <v>25936</v>
      </c>
      <c r="H1769" t="s">
        <v>26016</v>
      </c>
      <c r="I1769" t="s">
        <v>26489</v>
      </c>
    </row>
    <row r="1770" spans="1:9" x14ac:dyDescent="0.3">
      <c r="A1770">
        <v>285983</v>
      </c>
      <c r="B1770" t="s">
        <v>1777</v>
      </c>
      <c r="C1770" t="s">
        <v>10103</v>
      </c>
      <c r="D1770" t="s">
        <v>17042</v>
      </c>
      <c r="E1770">
        <v>19</v>
      </c>
      <c r="F1770" t="s">
        <v>19369</v>
      </c>
      <c r="G1770" t="s">
        <v>25937</v>
      </c>
      <c r="H1770" t="s">
        <v>25973</v>
      </c>
      <c r="I1770" t="s">
        <v>26559</v>
      </c>
    </row>
    <row r="1771" spans="1:9" x14ac:dyDescent="0.3">
      <c r="A1771">
        <v>285984</v>
      </c>
      <c r="B1771" t="s">
        <v>1778</v>
      </c>
      <c r="C1771" t="s">
        <v>10104</v>
      </c>
      <c r="D1771" t="s">
        <v>17117</v>
      </c>
      <c r="E1771">
        <v>1</v>
      </c>
      <c r="F1771" t="s">
        <v>19370</v>
      </c>
      <c r="G1771" t="s">
        <v>25946</v>
      </c>
      <c r="H1771" t="s">
        <v>26107</v>
      </c>
      <c r="I1771" t="s">
        <v>26621</v>
      </c>
    </row>
    <row r="1772" spans="1:9" x14ac:dyDescent="0.3">
      <c r="A1772">
        <v>285985</v>
      </c>
      <c r="B1772" t="s">
        <v>1779</v>
      </c>
      <c r="C1772" t="s">
        <v>10105</v>
      </c>
      <c r="D1772" t="s">
        <v>16964</v>
      </c>
      <c r="E1772">
        <v>6</v>
      </c>
      <c r="F1772" t="s">
        <v>19371</v>
      </c>
      <c r="G1772" t="s">
        <v>25937</v>
      </c>
      <c r="H1772" t="s">
        <v>25977</v>
      </c>
      <c r="I1772" t="s">
        <v>26492</v>
      </c>
    </row>
    <row r="1773" spans="1:9" x14ac:dyDescent="0.3">
      <c r="A1773">
        <v>285986</v>
      </c>
      <c r="B1773" t="s">
        <v>1780</v>
      </c>
      <c r="C1773" t="s">
        <v>10106</v>
      </c>
      <c r="D1773" t="s">
        <v>16770</v>
      </c>
      <c r="E1773">
        <v>1</v>
      </c>
      <c r="F1773" t="s">
        <v>19372</v>
      </c>
      <c r="G1773" t="s">
        <v>25935</v>
      </c>
      <c r="H1773" t="s">
        <v>25996</v>
      </c>
    </row>
    <row r="1774" spans="1:9" x14ac:dyDescent="0.3">
      <c r="A1774">
        <v>285987</v>
      </c>
      <c r="B1774" t="s">
        <v>1781</v>
      </c>
      <c r="C1774" t="s">
        <v>10107</v>
      </c>
      <c r="D1774" t="s">
        <v>16751</v>
      </c>
      <c r="E1774">
        <v>15</v>
      </c>
      <c r="F1774" t="s">
        <v>19373</v>
      </c>
      <c r="G1774" t="s">
        <v>25937</v>
      </c>
      <c r="H1774" t="s">
        <v>25977</v>
      </c>
      <c r="I1774" t="s">
        <v>26297</v>
      </c>
    </row>
    <row r="1775" spans="1:9" x14ac:dyDescent="0.3">
      <c r="A1775">
        <v>285988</v>
      </c>
      <c r="B1775" t="s">
        <v>1782</v>
      </c>
      <c r="C1775" t="s">
        <v>10108</v>
      </c>
      <c r="D1775" t="s">
        <v>16865</v>
      </c>
      <c r="E1775">
        <v>32</v>
      </c>
      <c r="F1775" t="s">
        <v>19374</v>
      </c>
      <c r="G1775" t="s">
        <v>25936</v>
      </c>
      <c r="H1775" t="s">
        <v>25988</v>
      </c>
      <c r="I1775" t="s">
        <v>26402</v>
      </c>
    </row>
    <row r="1776" spans="1:9" x14ac:dyDescent="0.3">
      <c r="A1776">
        <v>285989</v>
      </c>
      <c r="B1776" t="s">
        <v>1783</v>
      </c>
      <c r="C1776" t="s">
        <v>10109</v>
      </c>
      <c r="D1776" t="s">
        <v>16783</v>
      </c>
      <c r="E1776">
        <v>94</v>
      </c>
      <c r="F1776" t="s">
        <v>19375</v>
      </c>
      <c r="G1776" t="s">
        <v>25936</v>
      </c>
      <c r="H1776" t="s">
        <v>25988</v>
      </c>
      <c r="I1776" t="s">
        <v>26328</v>
      </c>
    </row>
    <row r="1777" spans="1:9" x14ac:dyDescent="0.3">
      <c r="A1777">
        <v>285990</v>
      </c>
      <c r="B1777" t="s">
        <v>1784</v>
      </c>
      <c r="C1777" t="s">
        <v>10110</v>
      </c>
      <c r="D1777" t="s">
        <v>16650</v>
      </c>
      <c r="E1777">
        <v>0</v>
      </c>
      <c r="F1777" t="s">
        <v>19376</v>
      </c>
      <c r="G1777" t="s">
        <v>25935</v>
      </c>
      <c r="H1777" t="s">
        <v>25966</v>
      </c>
      <c r="I1777" t="s">
        <v>26199</v>
      </c>
    </row>
    <row r="1778" spans="1:9" x14ac:dyDescent="0.3">
      <c r="A1778">
        <v>285991</v>
      </c>
      <c r="B1778" t="s">
        <v>1785</v>
      </c>
      <c r="C1778" t="s">
        <v>10111</v>
      </c>
      <c r="D1778" t="s">
        <v>16684</v>
      </c>
      <c r="E1778">
        <v>14</v>
      </c>
      <c r="F1778" t="s">
        <v>19377</v>
      </c>
      <c r="G1778" t="s">
        <v>25937</v>
      </c>
      <c r="H1778" t="s">
        <v>25981</v>
      </c>
      <c r="I1778" t="s">
        <v>26233</v>
      </c>
    </row>
    <row r="1779" spans="1:9" x14ac:dyDescent="0.3">
      <c r="A1779">
        <v>285992</v>
      </c>
      <c r="B1779" t="s">
        <v>1786</v>
      </c>
      <c r="C1779" t="s">
        <v>10112</v>
      </c>
      <c r="D1779" t="s">
        <v>16734</v>
      </c>
      <c r="E1779">
        <v>0</v>
      </c>
      <c r="F1779" t="s">
        <v>19378</v>
      </c>
      <c r="G1779" t="s">
        <v>25935</v>
      </c>
      <c r="H1779" t="s">
        <v>26007</v>
      </c>
      <c r="I1779" t="s">
        <v>26282</v>
      </c>
    </row>
    <row r="1780" spans="1:9" x14ac:dyDescent="0.3">
      <c r="A1780">
        <v>285993</v>
      </c>
      <c r="B1780" t="s">
        <v>1787</v>
      </c>
      <c r="C1780" t="s">
        <v>10113</v>
      </c>
      <c r="D1780" t="s">
        <v>16797</v>
      </c>
      <c r="E1780">
        <v>14</v>
      </c>
      <c r="F1780" t="s">
        <v>19379</v>
      </c>
      <c r="G1780" t="s">
        <v>25935</v>
      </c>
      <c r="H1780" t="s">
        <v>26007</v>
      </c>
      <c r="I1780" t="s">
        <v>26342</v>
      </c>
    </row>
    <row r="1781" spans="1:9" x14ac:dyDescent="0.3">
      <c r="A1781">
        <v>285994</v>
      </c>
      <c r="B1781" t="s">
        <v>1788</v>
      </c>
      <c r="C1781" t="s">
        <v>10114</v>
      </c>
      <c r="D1781" t="s">
        <v>16688</v>
      </c>
      <c r="E1781">
        <v>20</v>
      </c>
      <c r="F1781" t="s">
        <v>19380</v>
      </c>
      <c r="G1781" t="s">
        <v>25937</v>
      </c>
      <c r="H1781" t="s">
        <v>25999</v>
      </c>
      <c r="I1781" t="s">
        <v>26237</v>
      </c>
    </row>
    <row r="1782" spans="1:9" x14ac:dyDescent="0.3">
      <c r="A1782">
        <v>285995</v>
      </c>
      <c r="B1782" t="s">
        <v>1789</v>
      </c>
      <c r="C1782" t="s">
        <v>10115</v>
      </c>
      <c r="D1782" t="s">
        <v>16782</v>
      </c>
      <c r="E1782">
        <v>1</v>
      </c>
      <c r="F1782" t="s">
        <v>19381</v>
      </c>
      <c r="G1782" t="s">
        <v>25937</v>
      </c>
      <c r="H1782" t="s">
        <v>25992</v>
      </c>
      <c r="I1782" t="s">
        <v>26327</v>
      </c>
    </row>
    <row r="1783" spans="1:9" x14ac:dyDescent="0.3">
      <c r="A1783">
        <v>285996</v>
      </c>
      <c r="B1783" t="s">
        <v>1790</v>
      </c>
      <c r="C1783" t="s">
        <v>10116</v>
      </c>
      <c r="D1783" t="s">
        <v>16902</v>
      </c>
      <c r="E1783">
        <v>8</v>
      </c>
      <c r="F1783" t="s">
        <v>19382</v>
      </c>
      <c r="G1783" t="s">
        <v>25935</v>
      </c>
      <c r="H1783" t="s">
        <v>26007</v>
      </c>
      <c r="I1783" t="s">
        <v>1218</v>
      </c>
    </row>
    <row r="1784" spans="1:9" x14ac:dyDescent="0.3">
      <c r="A1784">
        <v>285997</v>
      </c>
      <c r="B1784" t="s">
        <v>1791</v>
      </c>
      <c r="C1784" t="s">
        <v>10117</v>
      </c>
      <c r="D1784" t="s">
        <v>16902</v>
      </c>
      <c r="E1784">
        <v>45</v>
      </c>
      <c r="F1784" t="s">
        <v>19383</v>
      </c>
      <c r="G1784" t="s">
        <v>25935</v>
      </c>
      <c r="H1784" t="s">
        <v>26007</v>
      </c>
      <c r="I1784" t="s">
        <v>1218</v>
      </c>
    </row>
    <row r="1785" spans="1:9" x14ac:dyDescent="0.3">
      <c r="A1785">
        <v>285998</v>
      </c>
      <c r="B1785" t="s">
        <v>1792</v>
      </c>
      <c r="C1785" t="s">
        <v>10118</v>
      </c>
      <c r="D1785" t="s">
        <v>16902</v>
      </c>
      <c r="E1785">
        <v>17</v>
      </c>
      <c r="F1785" t="s">
        <v>19384</v>
      </c>
      <c r="G1785" t="s">
        <v>25935</v>
      </c>
      <c r="H1785" t="s">
        <v>26007</v>
      </c>
      <c r="I1785" t="s">
        <v>1218</v>
      </c>
    </row>
    <row r="1786" spans="1:9" x14ac:dyDescent="0.3">
      <c r="A1786">
        <v>285999</v>
      </c>
      <c r="B1786" t="s">
        <v>1793</v>
      </c>
      <c r="C1786" t="s">
        <v>10119</v>
      </c>
      <c r="D1786" t="s">
        <v>16902</v>
      </c>
      <c r="E1786">
        <v>76</v>
      </c>
      <c r="F1786" t="s">
        <v>19385</v>
      </c>
      <c r="G1786" t="s">
        <v>25935</v>
      </c>
      <c r="H1786" t="s">
        <v>26007</v>
      </c>
      <c r="I1786" t="s">
        <v>1218</v>
      </c>
    </row>
    <row r="1787" spans="1:9" x14ac:dyDescent="0.3">
      <c r="A1787">
        <v>286000</v>
      </c>
      <c r="B1787" t="s">
        <v>1794</v>
      </c>
      <c r="C1787" t="s">
        <v>10120</v>
      </c>
      <c r="D1787" t="s">
        <v>16797</v>
      </c>
      <c r="E1787">
        <v>70</v>
      </c>
      <c r="F1787" t="s">
        <v>19386</v>
      </c>
      <c r="G1787" t="s">
        <v>25935</v>
      </c>
      <c r="H1787" t="s">
        <v>26007</v>
      </c>
      <c r="I1787" t="s">
        <v>26342</v>
      </c>
    </row>
    <row r="1788" spans="1:9" x14ac:dyDescent="0.3">
      <c r="A1788">
        <v>286001</v>
      </c>
      <c r="B1788" t="s">
        <v>1795</v>
      </c>
      <c r="C1788" t="s">
        <v>10121</v>
      </c>
      <c r="D1788" t="s">
        <v>16687</v>
      </c>
      <c r="E1788">
        <v>20</v>
      </c>
      <c r="F1788" t="s">
        <v>19387</v>
      </c>
      <c r="G1788" t="s">
        <v>25937</v>
      </c>
      <c r="H1788" t="s">
        <v>25998</v>
      </c>
      <c r="I1788" t="s">
        <v>26236</v>
      </c>
    </row>
    <row r="1789" spans="1:9" x14ac:dyDescent="0.3">
      <c r="A1789">
        <v>286002</v>
      </c>
      <c r="B1789" t="s">
        <v>1796</v>
      </c>
      <c r="C1789" t="s">
        <v>10122</v>
      </c>
      <c r="D1789" t="s">
        <v>16779</v>
      </c>
      <c r="E1789">
        <v>7</v>
      </c>
      <c r="F1789" t="s">
        <v>19388</v>
      </c>
      <c r="G1789" t="s">
        <v>25936</v>
      </c>
      <c r="H1789" t="s">
        <v>25988</v>
      </c>
      <c r="I1789" t="s">
        <v>26324</v>
      </c>
    </row>
    <row r="1790" spans="1:9" x14ac:dyDescent="0.3">
      <c r="A1790">
        <v>286003</v>
      </c>
      <c r="B1790" t="s">
        <v>1797</v>
      </c>
      <c r="C1790" t="s">
        <v>10123</v>
      </c>
      <c r="D1790" t="s">
        <v>16862</v>
      </c>
      <c r="E1790">
        <v>5</v>
      </c>
      <c r="F1790" t="s">
        <v>19389</v>
      </c>
      <c r="G1790" t="s">
        <v>25937</v>
      </c>
      <c r="H1790" t="s">
        <v>26012</v>
      </c>
      <c r="I1790" t="s">
        <v>26400</v>
      </c>
    </row>
    <row r="1791" spans="1:9" x14ac:dyDescent="0.3">
      <c r="A1791">
        <v>286004</v>
      </c>
      <c r="B1791" t="s">
        <v>1798</v>
      </c>
      <c r="C1791" t="s">
        <v>10124</v>
      </c>
      <c r="D1791" t="s">
        <v>16785</v>
      </c>
      <c r="E1791">
        <v>23</v>
      </c>
      <c r="F1791" t="s">
        <v>19390</v>
      </c>
      <c r="G1791" t="s">
        <v>25937</v>
      </c>
      <c r="H1791" t="s">
        <v>25973</v>
      </c>
      <c r="I1791" t="s">
        <v>26330</v>
      </c>
    </row>
    <row r="1792" spans="1:9" x14ac:dyDescent="0.3">
      <c r="A1792">
        <v>286005</v>
      </c>
      <c r="B1792" t="s">
        <v>1799</v>
      </c>
      <c r="C1792" t="s">
        <v>10125</v>
      </c>
      <c r="D1792" t="s">
        <v>17100</v>
      </c>
      <c r="E1792">
        <v>15</v>
      </c>
      <c r="F1792" t="s">
        <v>19391</v>
      </c>
      <c r="G1792" t="s">
        <v>25937</v>
      </c>
      <c r="H1792" t="s">
        <v>26006</v>
      </c>
      <c r="I1792" t="s">
        <v>26607</v>
      </c>
    </row>
    <row r="1793" spans="1:9" x14ac:dyDescent="0.3">
      <c r="A1793">
        <v>286006</v>
      </c>
      <c r="B1793" t="s">
        <v>1800</v>
      </c>
      <c r="C1793" t="s">
        <v>10126</v>
      </c>
      <c r="D1793" t="s">
        <v>16650</v>
      </c>
      <c r="E1793">
        <v>1</v>
      </c>
      <c r="F1793" t="s">
        <v>19392</v>
      </c>
      <c r="G1793" t="s">
        <v>25935</v>
      </c>
      <c r="H1793" t="s">
        <v>25966</v>
      </c>
      <c r="I1793" t="s">
        <v>26199</v>
      </c>
    </row>
    <row r="1794" spans="1:9" x14ac:dyDescent="0.3">
      <c r="A1794">
        <v>286007</v>
      </c>
      <c r="B1794" t="s">
        <v>1801</v>
      </c>
      <c r="C1794" t="s">
        <v>10127</v>
      </c>
      <c r="D1794" t="s">
        <v>16650</v>
      </c>
      <c r="E1794">
        <v>2</v>
      </c>
      <c r="F1794" t="s">
        <v>19393</v>
      </c>
      <c r="G1794" t="s">
        <v>25935</v>
      </c>
      <c r="H1794" t="s">
        <v>25966</v>
      </c>
      <c r="I1794" t="s">
        <v>26199</v>
      </c>
    </row>
    <row r="1795" spans="1:9" x14ac:dyDescent="0.3">
      <c r="A1795">
        <v>286008</v>
      </c>
      <c r="B1795" t="s">
        <v>1802</v>
      </c>
      <c r="C1795" t="s">
        <v>10128</v>
      </c>
      <c r="D1795" t="s">
        <v>16650</v>
      </c>
      <c r="E1795">
        <v>2</v>
      </c>
      <c r="F1795" t="s">
        <v>19394</v>
      </c>
      <c r="G1795" t="s">
        <v>25935</v>
      </c>
      <c r="H1795" t="s">
        <v>25966</v>
      </c>
      <c r="I1795" t="s">
        <v>26199</v>
      </c>
    </row>
    <row r="1796" spans="1:9" x14ac:dyDescent="0.3">
      <c r="A1796">
        <v>286009</v>
      </c>
      <c r="B1796" t="s">
        <v>1803</v>
      </c>
      <c r="C1796" t="s">
        <v>10129</v>
      </c>
      <c r="D1796" t="s">
        <v>17118</v>
      </c>
      <c r="E1796">
        <v>2</v>
      </c>
      <c r="F1796" t="s">
        <v>19395</v>
      </c>
      <c r="G1796" t="s">
        <v>25938</v>
      </c>
      <c r="H1796" t="s">
        <v>26047</v>
      </c>
      <c r="I1796" t="s">
        <v>26622</v>
      </c>
    </row>
    <row r="1797" spans="1:9" x14ac:dyDescent="0.3">
      <c r="A1797">
        <v>286010</v>
      </c>
      <c r="B1797" t="s">
        <v>1804</v>
      </c>
      <c r="C1797" t="s">
        <v>10130</v>
      </c>
      <c r="D1797" t="s">
        <v>16752</v>
      </c>
      <c r="E1797">
        <v>23</v>
      </c>
      <c r="F1797" t="s">
        <v>19396</v>
      </c>
      <c r="G1797" t="s">
        <v>25935</v>
      </c>
      <c r="H1797" t="s">
        <v>25990</v>
      </c>
      <c r="I1797" t="s">
        <v>26298</v>
      </c>
    </row>
    <row r="1798" spans="1:9" x14ac:dyDescent="0.3">
      <c r="A1798">
        <v>286011</v>
      </c>
      <c r="B1798" t="s">
        <v>1805</v>
      </c>
      <c r="C1798" t="s">
        <v>10131</v>
      </c>
      <c r="D1798" t="s">
        <v>17102</v>
      </c>
      <c r="E1798">
        <v>2</v>
      </c>
      <c r="F1798" t="s">
        <v>19397</v>
      </c>
      <c r="G1798" t="s">
        <v>25935</v>
      </c>
      <c r="H1798" t="s">
        <v>25990</v>
      </c>
      <c r="I1798" t="s">
        <v>26609</v>
      </c>
    </row>
    <row r="1799" spans="1:9" x14ac:dyDescent="0.3">
      <c r="A1799">
        <v>286012</v>
      </c>
      <c r="B1799" t="s">
        <v>1806</v>
      </c>
      <c r="C1799" t="s">
        <v>10132</v>
      </c>
      <c r="D1799" t="s">
        <v>16702</v>
      </c>
      <c r="E1799">
        <v>18</v>
      </c>
      <c r="F1799" t="s">
        <v>19398</v>
      </c>
      <c r="G1799" t="s">
        <v>25937</v>
      </c>
      <c r="H1799" t="s">
        <v>25977</v>
      </c>
      <c r="I1799" t="s">
        <v>26251</v>
      </c>
    </row>
    <row r="1800" spans="1:9" x14ac:dyDescent="0.3">
      <c r="A1800">
        <v>286013</v>
      </c>
      <c r="B1800" t="s">
        <v>1807</v>
      </c>
      <c r="C1800" t="s">
        <v>10133</v>
      </c>
      <c r="D1800" t="s">
        <v>16855</v>
      </c>
      <c r="E1800">
        <v>1</v>
      </c>
      <c r="F1800" t="s">
        <v>19399</v>
      </c>
      <c r="G1800" t="s">
        <v>25935</v>
      </c>
      <c r="H1800" t="s">
        <v>25996</v>
      </c>
    </row>
    <row r="1801" spans="1:9" x14ac:dyDescent="0.3">
      <c r="A1801">
        <v>286014</v>
      </c>
      <c r="B1801" t="s">
        <v>1808</v>
      </c>
      <c r="C1801" t="s">
        <v>10134</v>
      </c>
      <c r="D1801" t="s">
        <v>16855</v>
      </c>
      <c r="E1801">
        <v>1</v>
      </c>
      <c r="F1801" t="s">
        <v>19400</v>
      </c>
      <c r="G1801" t="s">
        <v>25935</v>
      </c>
      <c r="H1801" t="s">
        <v>25996</v>
      </c>
    </row>
    <row r="1802" spans="1:9" x14ac:dyDescent="0.3">
      <c r="A1802">
        <v>286015</v>
      </c>
      <c r="B1802" t="s">
        <v>1809</v>
      </c>
      <c r="C1802" t="s">
        <v>10135</v>
      </c>
      <c r="D1802" t="s">
        <v>16791</v>
      </c>
      <c r="E1802">
        <v>1</v>
      </c>
      <c r="F1802" t="s">
        <v>19401</v>
      </c>
      <c r="G1802" t="s">
        <v>25938</v>
      </c>
      <c r="H1802" t="s">
        <v>25976</v>
      </c>
      <c r="I1802" t="s">
        <v>26336</v>
      </c>
    </row>
    <row r="1803" spans="1:9" x14ac:dyDescent="0.3">
      <c r="A1803">
        <v>286016</v>
      </c>
      <c r="B1803" t="s">
        <v>1810</v>
      </c>
      <c r="C1803" t="s">
        <v>10136</v>
      </c>
      <c r="D1803" t="s">
        <v>16753</v>
      </c>
      <c r="E1803">
        <v>1</v>
      </c>
      <c r="F1803" t="s">
        <v>19402</v>
      </c>
      <c r="G1803" t="s">
        <v>25941</v>
      </c>
      <c r="H1803" t="s">
        <v>26018</v>
      </c>
      <c r="I1803" t="s">
        <v>26299</v>
      </c>
    </row>
    <row r="1804" spans="1:9" x14ac:dyDescent="0.3">
      <c r="A1804">
        <v>286017</v>
      </c>
      <c r="B1804" t="s">
        <v>1811</v>
      </c>
      <c r="C1804" t="s">
        <v>10137</v>
      </c>
      <c r="D1804" t="s">
        <v>16650</v>
      </c>
      <c r="E1804">
        <v>1</v>
      </c>
      <c r="F1804" t="s">
        <v>19403</v>
      </c>
      <c r="G1804" t="s">
        <v>25935</v>
      </c>
      <c r="H1804" t="s">
        <v>25966</v>
      </c>
      <c r="I1804" t="s">
        <v>26199</v>
      </c>
    </row>
    <row r="1805" spans="1:9" x14ac:dyDescent="0.3">
      <c r="A1805">
        <v>286018</v>
      </c>
      <c r="B1805" t="s">
        <v>1812</v>
      </c>
      <c r="C1805" t="s">
        <v>10138</v>
      </c>
      <c r="D1805" t="s">
        <v>16743</v>
      </c>
      <c r="E1805">
        <v>1</v>
      </c>
      <c r="F1805" t="s">
        <v>19404</v>
      </c>
      <c r="G1805" t="s">
        <v>25935</v>
      </c>
      <c r="H1805" t="s">
        <v>25994</v>
      </c>
      <c r="I1805" t="s">
        <v>26289</v>
      </c>
    </row>
    <row r="1806" spans="1:9" x14ac:dyDescent="0.3">
      <c r="A1806">
        <v>286019</v>
      </c>
      <c r="B1806" t="s">
        <v>1813</v>
      </c>
      <c r="C1806" t="s">
        <v>10139</v>
      </c>
      <c r="D1806" t="s">
        <v>17096</v>
      </c>
      <c r="E1806">
        <v>5</v>
      </c>
      <c r="F1806" t="s">
        <v>19405</v>
      </c>
      <c r="G1806" t="s">
        <v>25937</v>
      </c>
      <c r="H1806" t="s">
        <v>25975</v>
      </c>
      <c r="I1806" t="s">
        <v>26604</v>
      </c>
    </row>
    <row r="1807" spans="1:9" x14ac:dyDescent="0.3">
      <c r="A1807">
        <v>286020</v>
      </c>
      <c r="B1807" t="s">
        <v>1814</v>
      </c>
      <c r="C1807" t="s">
        <v>10140</v>
      </c>
      <c r="D1807" t="s">
        <v>16692</v>
      </c>
      <c r="E1807">
        <v>58</v>
      </c>
      <c r="F1807" t="s">
        <v>19406</v>
      </c>
      <c r="G1807" t="s">
        <v>25937</v>
      </c>
      <c r="H1807" t="s">
        <v>25977</v>
      </c>
      <c r="I1807" t="s">
        <v>26241</v>
      </c>
    </row>
    <row r="1808" spans="1:9" x14ac:dyDescent="0.3">
      <c r="A1808">
        <v>286021</v>
      </c>
      <c r="B1808" t="s">
        <v>1815</v>
      </c>
      <c r="C1808" t="s">
        <v>10141</v>
      </c>
      <c r="D1808" t="s">
        <v>16690</v>
      </c>
      <c r="E1808">
        <v>1</v>
      </c>
      <c r="F1808" t="s">
        <v>19407</v>
      </c>
      <c r="G1808" t="s">
        <v>25935</v>
      </c>
      <c r="H1808" t="s">
        <v>26000</v>
      </c>
      <c r="I1808" t="s">
        <v>26239</v>
      </c>
    </row>
    <row r="1809" spans="1:9" x14ac:dyDescent="0.3">
      <c r="A1809">
        <v>286022</v>
      </c>
      <c r="B1809" t="s">
        <v>1816</v>
      </c>
      <c r="C1809" t="s">
        <v>10142</v>
      </c>
      <c r="D1809" t="s">
        <v>16744</v>
      </c>
      <c r="E1809">
        <v>1</v>
      </c>
      <c r="F1809" t="s">
        <v>19408</v>
      </c>
      <c r="G1809" t="s">
        <v>25935</v>
      </c>
      <c r="H1809" t="s">
        <v>25997</v>
      </c>
      <c r="I1809" t="s">
        <v>26290</v>
      </c>
    </row>
    <row r="1810" spans="1:9" x14ac:dyDescent="0.3">
      <c r="A1810">
        <v>286023</v>
      </c>
      <c r="B1810" t="s">
        <v>1817</v>
      </c>
      <c r="C1810" t="s">
        <v>10143</v>
      </c>
      <c r="D1810" t="s">
        <v>16692</v>
      </c>
      <c r="E1810">
        <v>7</v>
      </c>
      <c r="F1810" t="s">
        <v>19409</v>
      </c>
      <c r="G1810" t="s">
        <v>25937</v>
      </c>
      <c r="H1810" t="s">
        <v>25977</v>
      </c>
      <c r="I1810" t="s">
        <v>26241</v>
      </c>
    </row>
    <row r="1811" spans="1:9" x14ac:dyDescent="0.3">
      <c r="A1811">
        <v>286024</v>
      </c>
      <c r="B1811" t="s">
        <v>1818</v>
      </c>
      <c r="C1811" t="s">
        <v>10144</v>
      </c>
      <c r="D1811" t="s">
        <v>17037</v>
      </c>
      <c r="E1811">
        <v>1</v>
      </c>
      <c r="F1811" t="s">
        <v>19410</v>
      </c>
      <c r="G1811" t="s">
        <v>25935</v>
      </c>
      <c r="H1811" t="s">
        <v>25990</v>
      </c>
      <c r="I1811" t="s">
        <v>26555</v>
      </c>
    </row>
    <row r="1812" spans="1:9" x14ac:dyDescent="0.3">
      <c r="A1812">
        <v>286025</v>
      </c>
      <c r="B1812" t="s">
        <v>1819</v>
      </c>
      <c r="C1812" t="s">
        <v>10145</v>
      </c>
      <c r="D1812" t="s">
        <v>17119</v>
      </c>
      <c r="E1812">
        <v>1</v>
      </c>
      <c r="F1812" t="s">
        <v>19411</v>
      </c>
      <c r="G1812" t="s">
        <v>25958</v>
      </c>
      <c r="H1812" t="s">
        <v>26108</v>
      </c>
      <c r="I1812" t="s">
        <v>26623</v>
      </c>
    </row>
    <row r="1813" spans="1:9" x14ac:dyDescent="0.3">
      <c r="A1813">
        <v>286026</v>
      </c>
      <c r="B1813" t="s">
        <v>1820</v>
      </c>
      <c r="C1813" t="s">
        <v>10146</v>
      </c>
      <c r="D1813" t="s">
        <v>16797</v>
      </c>
      <c r="E1813">
        <v>1</v>
      </c>
      <c r="F1813" t="s">
        <v>19412</v>
      </c>
      <c r="G1813" t="s">
        <v>25935</v>
      </c>
      <c r="H1813" t="s">
        <v>26007</v>
      </c>
      <c r="I1813" t="s">
        <v>26342</v>
      </c>
    </row>
    <row r="1814" spans="1:9" x14ac:dyDescent="0.3">
      <c r="A1814">
        <v>286027</v>
      </c>
      <c r="B1814" t="s">
        <v>1821</v>
      </c>
      <c r="C1814" t="s">
        <v>10147</v>
      </c>
      <c r="D1814" t="s">
        <v>16865</v>
      </c>
      <c r="E1814">
        <v>38</v>
      </c>
      <c r="F1814" t="s">
        <v>19413</v>
      </c>
      <c r="G1814" t="s">
        <v>25936</v>
      </c>
      <c r="H1814" t="s">
        <v>25988</v>
      </c>
      <c r="I1814" t="s">
        <v>26402</v>
      </c>
    </row>
    <row r="1815" spans="1:9" x14ac:dyDescent="0.3">
      <c r="A1815">
        <v>286028</v>
      </c>
      <c r="B1815" t="s">
        <v>1822</v>
      </c>
      <c r="C1815" t="s">
        <v>10148</v>
      </c>
      <c r="D1815" t="s">
        <v>16999</v>
      </c>
      <c r="E1815">
        <v>1</v>
      </c>
      <c r="F1815" t="s">
        <v>19414</v>
      </c>
      <c r="G1815" t="s">
        <v>25942</v>
      </c>
      <c r="H1815" t="s">
        <v>26009</v>
      </c>
      <c r="I1815" t="s">
        <v>26522</v>
      </c>
    </row>
    <row r="1816" spans="1:9" x14ac:dyDescent="0.3">
      <c r="A1816">
        <v>286029</v>
      </c>
      <c r="B1816" t="s">
        <v>1823</v>
      </c>
      <c r="C1816" t="s">
        <v>10149</v>
      </c>
      <c r="D1816" t="s">
        <v>16692</v>
      </c>
      <c r="E1816">
        <v>16</v>
      </c>
      <c r="F1816" t="s">
        <v>19415</v>
      </c>
      <c r="G1816" t="s">
        <v>25937</v>
      </c>
      <c r="H1816" t="s">
        <v>25977</v>
      </c>
      <c r="I1816" t="s">
        <v>26241</v>
      </c>
    </row>
    <row r="1817" spans="1:9" x14ac:dyDescent="0.3">
      <c r="A1817">
        <v>286030</v>
      </c>
      <c r="B1817" t="s">
        <v>1824</v>
      </c>
      <c r="C1817" t="s">
        <v>10150</v>
      </c>
      <c r="D1817" t="s">
        <v>16783</v>
      </c>
      <c r="E1817">
        <v>1</v>
      </c>
      <c r="F1817" t="s">
        <v>19416</v>
      </c>
      <c r="G1817" t="s">
        <v>25936</v>
      </c>
      <c r="H1817" t="s">
        <v>25988</v>
      </c>
      <c r="I1817" t="s">
        <v>26328</v>
      </c>
    </row>
    <row r="1818" spans="1:9" x14ac:dyDescent="0.3">
      <c r="A1818">
        <v>286031</v>
      </c>
      <c r="B1818" t="s">
        <v>1825</v>
      </c>
      <c r="C1818" t="s">
        <v>10151</v>
      </c>
      <c r="D1818" t="s">
        <v>16702</v>
      </c>
      <c r="E1818">
        <v>1</v>
      </c>
      <c r="F1818" t="s">
        <v>19417</v>
      </c>
      <c r="G1818" t="s">
        <v>25937</v>
      </c>
      <c r="H1818" t="s">
        <v>25977</v>
      </c>
      <c r="I1818" t="s">
        <v>26251</v>
      </c>
    </row>
    <row r="1819" spans="1:9" x14ac:dyDescent="0.3">
      <c r="A1819">
        <v>286032</v>
      </c>
      <c r="B1819" t="s">
        <v>1826</v>
      </c>
      <c r="C1819" t="s">
        <v>10152</v>
      </c>
      <c r="D1819" t="s">
        <v>16929</v>
      </c>
      <c r="E1819">
        <v>16</v>
      </c>
      <c r="F1819" t="s">
        <v>19418</v>
      </c>
      <c r="G1819" t="s">
        <v>25937</v>
      </c>
      <c r="H1819" t="s">
        <v>26006</v>
      </c>
      <c r="I1819" t="s">
        <v>26459</v>
      </c>
    </row>
    <row r="1820" spans="1:9" x14ac:dyDescent="0.3">
      <c r="A1820">
        <v>286033</v>
      </c>
      <c r="B1820" t="s">
        <v>1827</v>
      </c>
      <c r="C1820" t="s">
        <v>10153</v>
      </c>
      <c r="D1820" t="s">
        <v>17049</v>
      </c>
      <c r="E1820">
        <v>44</v>
      </c>
      <c r="F1820" t="s">
        <v>19419</v>
      </c>
      <c r="G1820" t="s">
        <v>25935</v>
      </c>
      <c r="H1820" t="s">
        <v>25990</v>
      </c>
      <c r="I1820" t="s">
        <v>26566</v>
      </c>
    </row>
    <row r="1821" spans="1:9" x14ac:dyDescent="0.3">
      <c r="A1821">
        <v>286034</v>
      </c>
      <c r="B1821" t="s">
        <v>1828</v>
      </c>
      <c r="C1821" t="s">
        <v>10154</v>
      </c>
      <c r="D1821" t="s">
        <v>17071</v>
      </c>
      <c r="E1821">
        <v>71</v>
      </c>
      <c r="F1821" t="s">
        <v>19420</v>
      </c>
      <c r="G1821" t="s">
        <v>25935</v>
      </c>
      <c r="H1821" t="s">
        <v>25990</v>
      </c>
      <c r="I1821" t="s">
        <v>26584</v>
      </c>
    </row>
    <row r="1822" spans="1:9" x14ac:dyDescent="0.3">
      <c r="A1822">
        <v>286035</v>
      </c>
      <c r="B1822" t="s">
        <v>1829</v>
      </c>
      <c r="C1822" t="s">
        <v>10155</v>
      </c>
      <c r="D1822" t="s">
        <v>16962</v>
      </c>
      <c r="E1822">
        <v>6</v>
      </c>
      <c r="F1822" t="s">
        <v>19421</v>
      </c>
      <c r="G1822" t="s">
        <v>25937</v>
      </c>
      <c r="H1822" t="s">
        <v>26012</v>
      </c>
      <c r="I1822" t="s">
        <v>26490</v>
      </c>
    </row>
    <row r="1823" spans="1:9" x14ac:dyDescent="0.3">
      <c r="A1823">
        <v>286036</v>
      </c>
      <c r="B1823" t="s">
        <v>1830</v>
      </c>
      <c r="C1823" t="s">
        <v>10156</v>
      </c>
      <c r="D1823" t="s">
        <v>16650</v>
      </c>
      <c r="E1823">
        <v>1</v>
      </c>
      <c r="F1823" t="s">
        <v>19422</v>
      </c>
      <c r="G1823" t="s">
        <v>25935</v>
      </c>
      <c r="H1823" t="s">
        <v>25966</v>
      </c>
      <c r="I1823" t="s">
        <v>26199</v>
      </c>
    </row>
    <row r="1824" spans="1:9" x14ac:dyDescent="0.3">
      <c r="A1824">
        <v>286037</v>
      </c>
      <c r="B1824" t="s">
        <v>1831</v>
      </c>
      <c r="C1824" t="s">
        <v>10157</v>
      </c>
      <c r="D1824" t="s">
        <v>17071</v>
      </c>
      <c r="E1824">
        <v>116</v>
      </c>
      <c r="F1824" t="s">
        <v>19423</v>
      </c>
      <c r="G1824" t="s">
        <v>25935</v>
      </c>
      <c r="H1824" t="s">
        <v>25990</v>
      </c>
      <c r="I1824" t="s">
        <v>26584</v>
      </c>
    </row>
    <row r="1825" spans="1:9" x14ac:dyDescent="0.3">
      <c r="A1825">
        <v>286038</v>
      </c>
      <c r="B1825" t="s">
        <v>1832</v>
      </c>
      <c r="C1825" t="s">
        <v>10158</v>
      </c>
      <c r="D1825" t="s">
        <v>17071</v>
      </c>
      <c r="E1825">
        <v>63</v>
      </c>
      <c r="F1825" t="s">
        <v>19424</v>
      </c>
      <c r="G1825" t="s">
        <v>25935</v>
      </c>
      <c r="H1825" t="s">
        <v>25990</v>
      </c>
      <c r="I1825" t="s">
        <v>26584</v>
      </c>
    </row>
    <row r="1826" spans="1:9" x14ac:dyDescent="0.3">
      <c r="A1826">
        <v>286039</v>
      </c>
      <c r="B1826" t="s">
        <v>1833</v>
      </c>
      <c r="C1826" t="s">
        <v>10159</v>
      </c>
      <c r="D1826" t="s">
        <v>16650</v>
      </c>
      <c r="E1826">
        <v>1</v>
      </c>
      <c r="F1826" t="s">
        <v>19425</v>
      </c>
      <c r="G1826" t="s">
        <v>25935</v>
      </c>
      <c r="H1826" t="s">
        <v>25966</v>
      </c>
      <c r="I1826" t="s">
        <v>26199</v>
      </c>
    </row>
    <row r="1827" spans="1:9" x14ac:dyDescent="0.3">
      <c r="A1827">
        <v>286040</v>
      </c>
      <c r="B1827" t="s">
        <v>1834</v>
      </c>
      <c r="C1827" t="s">
        <v>10160</v>
      </c>
      <c r="D1827" t="s">
        <v>16650</v>
      </c>
      <c r="E1827">
        <v>2</v>
      </c>
      <c r="F1827" t="s">
        <v>19425</v>
      </c>
      <c r="G1827" t="s">
        <v>25935</v>
      </c>
      <c r="H1827" t="s">
        <v>25966</v>
      </c>
      <c r="I1827" t="s">
        <v>26199</v>
      </c>
    </row>
    <row r="1828" spans="1:9" x14ac:dyDescent="0.3">
      <c r="A1828">
        <v>286041</v>
      </c>
      <c r="B1828" t="s">
        <v>1835</v>
      </c>
      <c r="C1828" t="s">
        <v>10161</v>
      </c>
      <c r="D1828" t="s">
        <v>16897</v>
      </c>
      <c r="E1828">
        <v>3</v>
      </c>
      <c r="F1828" t="s">
        <v>19426</v>
      </c>
      <c r="G1828" t="s">
        <v>25935</v>
      </c>
      <c r="H1828" t="s">
        <v>25996</v>
      </c>
      <c r="I1828" t="s">
        <v>26432</v>
      </c>
    </row>
    <row r="1829" spans="1:9" x14ac:dyDescent="0.3">
      <c r="A1829">
        <v>286042</v>
      </c>
      <c r="B1829" t="s">
        <v>1836</v>
      </c>
      <c r="C1829" t="s">
        <v>10162</v>
      </c>
      <c r="D1829" t="s">
        <v>16897</v>
      </c>
      <c r="E1829">
        <v>23</v>
      </c>
      <c r="F1829" t="s">
        <v>19427</v>
      </c>
      <c r="G1829" t="s">
        <v>25935</v>
      </c>
      <c r="H1829" t="s">
        <v>25996</v>
      </c>
      <c r="I1829" t="s">
        <v>26432</v>
      </c>
    </row>
    <row r="1830" spans="1:9" x14ac:dyDescent="0.3">
      <c r="A1830">
        <v>286043</v>
      </c>
      <c r="B1830" t="s">
        <v>1837</v>
      </c>
      <c r="C1830" t="s">
        <v>10163</v>
      </c>
      <c r="D1830" t="s">
        <v>16797</v>
      </c>
      <c r="E1830">
        <v>14</v>
      </c>
      <c r="F1830" t="s">
        <v>19428</v>
      </c>
      <c r="G1830" t="s">
        <v>25935</v>
      </c>
      <c r="H1830" t="s">
        <v>26007</v>
      </c>
      <c r="I1830" t="s">
        <v>26342</v>
      </c>
    </row>
    <row r="1831" spans="1:9" x14ac:dyDescent="0.3">
      <c r="A1831">
        <v>286044</v>
      </c>
      <c r="B1831" t="s">
        <v>1838</v>
      </c>
      <c r="C1831" t="s">
        <v>10164</v>
      </c>
      <c r="D1831" t="s">
        <v>17120</v>
      </c>
      <c r="E1831">
        <v>1</v>
      </c>
      <c r="F1831" t="s">
        <v>19429</v>
      </c>
      <c r="G1831" t="s">
        <v>25943</v>
      </c>
      <c r="H1831" t="s">
        <v>26109</v>
      </c>
      <c r="I1831" t="s">
        <v>26624</v>
      </c>
    </row>
    <row r="1832" spans="1:9" x14ac:dyDescent="0.3">
      <c r="A1832">
        <v>286045</v>
      </c>
      <c r="B1832" t="s">
        <v>1839</v>
      </c>
      <c r="C1832" t="s">
        <v>10165</v>
      </c>
      <c r="D1832" t="s">
        <v>16796</v>
      </c>
      <c r="E1832">
        <v>55</v>
      </c>
      <c r="F1832" t="s">
        <v>19430</v>
      </c>
      <c r="G1832" t="s">
        <v>25935</v>
      </c>
      <c r="H1832" t="s">
        <v>25990</v>
      </c>
      <c r="I1832" t="s">
        <v>26341</v>
      </c>
    </row>
    <row r="1833" spans="1:9" x14ac:dyDescent="0.3">
      <c r="A1833">
        <v>286046</v>
      </c>
      <c r="B1833" t="s">
        <v>1840</v>
      </c>
      <c r="C1833" t="s">
        <v>10166</v>
      </c>
      <c r="D1833" t="s">
        <v>16796</v>
      </c>
      <c r="E1833">
        <v>107</v>
      </c>
      <c r="F1833" t="s">
        <v>19431</v>
      </c>
      <c r="G1833" t="s">
        <v>25935</v>
      </c>
      <c r="H1833" t="s">
        <v>25990</v>
      </c>
      <c r="I1833" t="s">
        <v>26341</v>
      </c>
    </row>
    <row r="1834" spans="1:9" x14ac:dyDescent="0.3">
      <c r="A1834">
        <v>286047</v>
      </c>
      <c r="B1834" t="s">
        <v>1841</v>
      </c>
      <c r="C1834" t="s">
        <v>10167</v>
      </c>
      <c r="D1834" t="s">
        <v>16710</v>
      </c>
      <c r="E1834">
        <v>1</v>
      </c>
      <c r="F1834" t="s">
        <v>19432</v>
      </c>
      <c r="G1834" t="s">
        <v>25937</v>
      </c>
      <c r="H1834" t="s">
        <v>25973</v>
      </c>
    </row>
    <row r="1835" spans="1:9" x14ac:dyDescent="0.3">
      <c r="A1835">
        <v>286048</v>
      </c>
      <c r="B1835" t="s">
        <v>1842</v>
      </c>
      <c r="C1835" t="s">
        <v>10168</v>
      </c>
      <c r="D1835" t="s">
        <v>17121</v>
      </c>
      <c r="E1835">
        <v>1</v>
      </c>
      <c r="F1835" t="s">
        <v>19433</v>
      </c>
      <c r="G1835" t="s">
        <v>25936</v>
      </c>
      <c r="H1835" t="s">
        <v>26026</v>
      </c>
      <c r="I1835" t="s">
        <v>26625</v>
      </c>
    </row>
    <row r="1836" spans="1:9" x14ac:dyDescent="0.3">
      <c r="A1836">
        <v>286049</v>
      </c>
      <c r="B1836" t="s">
        <v>1843</v>
      </c>
      <c r="C1836" t="s">
        <v>10169</v>
      </c>
      <c r="D1836" t="s">
        <v>16752</v>
      </c>
      <c r="E1836">
        <v>9</v>
      </c>
      <c r="F1836" t="s">
        <v>19434</v>
      </c>
      <c r="G1836" t="s">
        <v>25935</v>
      </c>
      <c r="H1836" t="s">
        <v>25990</v>
      </c>
      <c r="I1836" t="s">
        <v>26298</v>
      </c>
    </row>
    <row r="1837" spans="1:9" x14ac:dyDescent="0.3">
      <c r="A1837">
        <v>286050</v>
      </c>
      <c r="B1837" t="s">
        <v>1844</v>
      </c>
      <c r="C1837" t="s">
        <v>10170</v>
      </c>
      <c r="D1837" t="s">
        <v>16824</v>
      </c>
      <c r="E1837">
        <v>9</v>
      </c>
      <c r="F1837" t="s">
        <v>19435</v>
      </c>
      <c r="G1837" t="s">
        <v>25935</v>
      </c>
      <c r="H1837" t="s">
        <v>26000</v>
      </c>
      <c r="I1837" t="s">
        <v>26367</v>
      </c>
    </row>
    <row r="1838" spans="1:9" x14ac:dyDescent="0.3">
      <c r="A1838">
        <v>286051</v>
      </c>
      <c r="B1838" t="s">
        <v>1845</v>
      </c>
      <c r="C1838" t="s">
        <v>10171</v>
      </c>
      <c r="D1838" t="s">
        <v>16698</v>
      </c>
      <c r="E1838">
        <v>3</v>
      </c>
      <c r="F1838" t="s">
        <v>19436</v>
      </c>
      <c r="G1838" t="s">
        <v>25937</v>
      </c>
      <c r="H1838" t="s">
        <v>26002</v>
      </c>
      <c r="I1838" t="s">
        <v>26247</v>
      </c>
    </row>
    <row r="1839" spans="1:9" x14ac:dyDescent="0.3">
      <c r="A1839">
        <v>286052</v>
      </c>
      <c r="B1839" t="s">
        <v>1846</v>
      </c>
      <c r="C1839" t="s">
        <v>10172</v>
      </c>
      <c r="D1839" t="s">
        <v>16827</v>
      </c>
      <c r="E1839">
        <v>1</v>
      </c>
      <c r="F1839" t="s">
        <v>19437</v>
      </c>
      <c r="G1839" t="s">
        <v>25937</v>
      </c>
      <c r="H1839" t="s">
        <v>26023</v>
      </c>
      <c r="I1839" t="s">
        <v>26369</v>
      </c>
    </row>
    <row r="1840" spans="1:9" x14ac:dyDescent="0.3">
      <c r="A1840">
        <v>286053</v>
      </c>
      <c r="B1840" t="s">
        <v>1847</v>
      </c>
      <c r="C1840" t="s">
        <v>10173</v>
      </c>
      <c r="D1840" t="s">
        <v>16706</v>
      </c>
      <c r="E1840">
        <v>1</v>
      </c>
      <c r="F1840" t="s">
        <v>19438</v>
      </c>
      <c r="G1840" t="s">
        <v>25937</v>
      </c>
      <c r="H1840" t="s">
        <v>26005</v>
      </c>
      <c r="I1840" t="s">
        <v>26255</v>
      </c>
    </row>
    <row r="1841" spans="1:9" x14ac:dyDescent="0.3">
      <c r="A1841">
        <v>286054</v>
      </c>
      <c r="B1841" t="s">
        <v>1848</v>
      </c>
      <c r="C1841" t="s">
        <v>10174</v>
      </c>
      <c r="D1841" t="s">
        <v>17050</v>
      </c>
      <c r="E1841">
        <v>1</v>
      </c>
      <c r="F1841" t="s">
        <v>19439</v>
      </c>
      <c r="G1841" t="s">
        <v>25935</v>
      </c>
      <c r="H1841" t="s">
        <v>26000</v>
      </c>
      <c r="I1841" t="s">
        <v>26567</v>
      </c>
    </row>
    <row r="1842" spans="1:9" x14ac:dyDescent="0.3">
      <c r="A1842">
        <v>286055</v>
      </c>
      <c r="B1842" t="s">
        <v>1849</v>
      </c>
      <c r="C1842" t="s">
        <v>10175</v>
      </c>
      <c r="D1842" t="s">
        <v>16662</v>
      </c>
      <c r="E1842">
        <v>0</v>
      </c>
      <c r="F1842" t="s">
        <v>19440</v>
      </c>
      <c r="G1842" t="s">
        <v>25937</v>
      </c>
      <c r="H1842" t="s">
        <v>25977</v>
      </c>
      <c r="I1842" t="s">
        <v>26211</v>
      </c>
    </row>
    <row r="1843" spans="1:9" x14ac:dyDescent="0.3">
      <c r="A1843">
        <v>286056</v>
      </c>
      <c r="B1843" t="s">
        <v>1850</v>
      </c>
      <c r="C1843" t="s">
        <v>10176</v>
      </c>
      <c r="D1843" t="s">
        <v>16727</v>
      </c>
      <c r="E1843">
        <v>1</v>
      </c>
      <c r="F1843" t="s">
        <v>19441</v>
      </c>
      <c r="G1843" t="s">
        <v>25935</v>
      </c>
      <c r="H1843" t="s">
        <v>25997</v>
      </c>
      <c r="I1843" t="s">
        <v>26275</v>
      </c>
    </row>
    <row r="1844" spans="1:9" x14ac:dyDescent="0.3">
      <c r="A1844">
        <v>286057</v>
      </c>
      <c r="B1844" t="s">
        <v>1851</v>
      </c>
      <c r="C1844" t="s">
        <v>10177</v>
      </c>
      <c r="D1844" t="s">
        <v>17122</v>
      </c>
      <c r="E1844">
        <v>1</v>
      </c>
      <c r="F1844" t="s">
        <v>19442</v>
      </c>
      <c r="G1844" t="s">
        <v>25954</v>
      </c>
      <c r="H1844" t="s">
        <v>26043</v>
      </c>
      <c r="I1844" t="s">
        <v>26626</v>
      </c>
    </row>
    <row r="1845" spans="1:9" x14ac:dyDescent="0.3">
      <c r="A1845">
        <v>286058</v>
      </c>
      <c r="B1845" t="s">
        <v>1852</v>
      </c>
      <c r="C1845" t="s">
        <v>10178</v>
      </c>
      <c r="D1845" t="s">
        <v>16761</v>
      </c>
      <c r="E1845">
        <v>1</v>
      </c>
      <c r="F1845" t="s">
        <v>19443</v>
      </c>
      <c r="G1845" t="s">
        <v>25935</v>
      </c>
      <c r="H1845" t="s">
        <v>25983</v>
      </c>
      <c r="I1845" t="s">
        <v>26307</v>
      </c>
    </row>
    <row r="1846" spans="1:9" x14ac:dyDescent="0.3">
      <c r="A1846">
        <v>286059</v>
      </c>
      <c r="B1846" t="s">
        <v>1853</v>
      </c>
      <c r="C1846" t="s">
        <v>10179</v>
      </c>
      <c r="D1846" t="s">
        <v>17123</v>
      </c>
      <c r="E1846">
        <v>1</v>
      </c>
      <c r="F1846" t="s">
        <v>19444</v>
      </c>
      <c r="G1846" t="s">
        <v>25936</v>
      </c>
      <c r="H1846" t="s">
        <v>26064</v>
      </c>
      <c r="I1846" t="s">
        <v>26627</v>
      </c>
    </row>
    <row r="1847" spans="1:9" x14ac:dyDescent="0.3">
      <c r="A1847">
        <v>286060</v>
      </c>
      <c r="B1847" t="s">
        <v>1854</v>
      </c>
      <c r="C1847" t="s">
        <v>10180</v>
      </c>
      <c r="D1847" t="s">
        <v>16650</v>
      </c>
      <c r="E1847">
        <v>33</v>
      </c>
      <c r="F1847" t="s">
        <v>19445</v>
      </c>
      <c r="G1847" t="s">
        <v>25935</v>
      </c>
      <c r="H1847" t="s">
        <v>25966</v>
      </c>
      <c r="I1847" t="s">
        <v>26199</v>
      </c>
    </row>
    <row r="1848" spans="1:9" x14ac:dyDescent="0.3">
      <c r="A1848">
        <v>286061</v>
      </c>
      <c r="B1848" t="s">
        <v>1855</v>
      </c>
      <c r="C1848" t="s">
        <v>10181</v>
      </c>
      <c r="D1848" t="s">
        <v>16734</v>
      </c>
      <c r="E1848">
        <v>20</v>
      </c>
      <c r="F1848" t="s">
        <v>19446</v>
      </c>
      <c r="G1848" t="s">
        <v>25935</v>
      </c>
      <c r="H1848" t="s">
        <v>26007</v>
      </c>
      <c r="I1848" t="s">
        <v>26282</v>
      </c>
    </row>
    <row r="1849" spans="1:9" x14ac:dyDescent="0.3">
      <c r="A1849">
        <v>286062</v>
      </c>
      <c r="B1849" t="s">
        <v>1856</v>
      </c>
      <c r="C1849" t="s">
        <v>10182</v>
      </c>
      <c r="D1849" t="s">
        <v>16658</v>
      </c>
      <c r="E1849">
        <v>1</v>
      </c>
      <c r="F1849" t="s">
        <v>19447</v>
      </c>
      <c r="G1849" t="s">
        <v>25937</v>
      </c>
      <c r="H1849" t="s">
        <v>25974</v>
      </c>
      <c r="I1849" t="s">
        <v>26207</v>
      </c>
    </row>
    <row r="1850" spans="1:9" x14ac:dyDescent="0.3">
      <c r="A1850">
        <v>286063</v>
      </c>
      <c r="B1850" t="s">
        <v>1857</v>
      </c>
      <c r="C1850" t="s">
        <v>10183</v>
      </c>
      <c r="D1850" t="s">
        <v>16945</v>
      </c>
      <c r="E1850">
        <v>1</v>
      </c>
      <c r="F1850" t="s">
        <v>19448</v>
      </c>
      <c r="G1850" t="s">
        <v>25937</v>
      </c>
      <c r="H1850" t="s">
        <v>25977</v>
      </c>
      <c r="I1850" t="s">
        <v>26475</v>
      </c>
    </row>
    <row r="1851" spans="1:9" x14ac:dyDescent="0.3">
      <c r="A1851">
        <v>286064</v>
      </c>
      <c r="B1851" t="s">
        <v>1858</v>
      </c>
      <c r="C1851" t="s">
        <v>10184</v>
      </c>
      <c r="D1851" t="s">
        <v>16701</v>
      </c>
      <c r="E1851">
        <v>9</v>
      </c>
      <c r="F1851" t="s">
        <v>19449</v>
      </c>
      <c r="G1851" t="s">
        <v>25937</v>
      </c>
      <c r="H1851" t="s">
        <v>25968</v>
      </c>
      <c r="I1851" t="s">
        <v>26250</v>
      </c>
    </row>
    <row r="1852" spans="1:9" x14ac:dyDescent="0.3">
      <c r="A1852">
        <v>286065</v>
      </c>
      <c r="B1852" t="s">
        <v>1859</v>
      </c>
      <c r="C1852" t="s">
        <v>10185</v>
      </c>
      <c r="D1852" t="s">
        <v>17124</v>
      </c>
      <c r="E1852">
        <v>1</v>
      </c>
      <c r="F1852" t="s">
        <v>19450</v>
      </c>
      <c r="G1852" t="s">
        <v>25955</v>
      </c>
      <c r="H1852" t="s">
        <v>26110</v>
      </c>
      <c r="I1852" t="s">
        <v>26628</v>
      </c>
    </row>
    <row r="1853" spans="1:9" x14ac:dyDescent="0.3">
      <c r="A1853">
        <v>286066</v>
      </c>
      <c r="B1853" t="s">
        <v>1860</v>
      </c>
      <c r="C1853" t="s">
        <v>10186</v>
      </c>
      <c r="D1853" t="s">
        <v>16727</v>
      </c>
      <c r="E1853">
        <v>1</v>
      </c>
      <c r="F1853" t="s">
        <v>19451</v>
      </c>
      <c r="G1853" t="s">
        <v>25935</v>
      </c>
      <c r="H1853" t="s">
        <v>25997</v>
      </c>
      <c r="I1853" t="s">
        <v>26275</v>
      </c>
    </row>
    <row r="1854" spans="1:9" x14ac:dyDescent="0.3">
      <c r="A1854">
        <v>286067</v>
      </c>
      <c r="B1854" t="s">
        <v>1861</v>
      </c>
      <c r="C1854" t="s">
        <v>10187</v>
      </c>
      <c r="D1854" t="s">
        <v>16923</v>
      </c>
      <c r="E1854">
        <v>1</v>
      </c>
      <c r="F1854" t="s">
        <v>19452</v>
      </c>
      <c r="G1854" t="s">
        <v>25935</v>
      </c>
      <c r="H1854" t="s">
        <v>25966</v>
      </c>
      <c r="I1854" t="s">
        <v>26453</v>
      </c>
    </row>
    <row r="1855" spans="1:9" x14ac:dyDescent="0.3">
      <c r="A1855">
        <v>286068</v>
      </c>
      <c r="B1855" t="s">
        <v>1862</v>
      </c>
      <c r="C1855" t="s">
        <v>10188</v>
      </c>
      <c r="D1855" t="s">
        <v>16710</v>
      </c>
      <c r="E1855">
        <v>7</v>
      </c>
      <c r="F1855" t="s">
        <v>19453</v>
      </c>
      <c r="G1855" t="s">
        <v>25937</v>
      </c>
      <c r="H1855" t="s">
        <v>25973</v>
      </c>
    </row>
    <row r="1856" spans="1:9" x14ac:dyDescent="0.3">
      <c r="A1856">
        <v>286069</v>
      </c>
      <c r="B1856" t="s">
        <v>1863</v>
      </c>
      <c r="C1856" t="s">
        <v>10189</v>
      </c>
      <c r="D1856" t="s">
        <v>16650</v>
      </c>
      <c r="E1856">
        <v>0</v>
      </c>
      <c r="F1856" t="s">
        <v>19454</v>
      </c>
      <c r="G1856" t="s">
        <v>25935</v>
      </c>
      <c r="H1856" t="s">
        <v>25966</v>
      </c>
      <c r="I1856" t="s">
        <v>26199</v>
      </c>
    </row>
    <row r="1857" spans="1:9" x14ac:dyDescent="0.3">
      <c r="A1857">
        <v>286070</v>
      </c>
      <c r="B1857" t="s">
        <v>1864</v>
      </c>
      <c r="C1857" t="s">
        <v>10190</v>
      </c>
      <c r="D1857" t="s">
        <v>16695</v>
      </c>
      <c r="E1857">
        <v>9</v>
      </c>
      <c r="F1857" t="s">
        <v>19455</v>
      </c>
      <c r="G1857" t="s">
        <v>25937</v>
      </c>
      <c r="H1857" t="s">
        <v>26001</v>
      </c>
      <c r="I1857" t="s">
        <v>26244</v>
      </c>
    </row>
    <row r="1858" spans="1:9" x14ac:dyDescent="0.3">
      <c r="A1858">
        <v>286071</v>
      </c>
      <c r="B1858" t="s">
        <v>1865</v>
      </c>
      <c r="C1858" t="s">
        <v>10191</v>
      </c>
      <c r="D1858" t="s">
        <v>16685</v>
      </c>
      <c r="E1858">
        <v>1</v>
      </c>
      <c r="F1858" t="s">
        <v>19456</v>
      </c>
      <c r="G1858" t="s">
        <v>25935</v>
      </c>
      <c r="H1858" t="s">
        <v>25996</v>
      </c>
      <c r="I1858" t="s">
        <v>26234</v>
      </c>
    </row>
    <row r="1859" spans="1:9" x14ac:dyDescent="0.3">
      <c r="A1859">
        <v>286072</v>
      </c>
      <c r="B1859" t="s">
        <v>1866</v>
      </c>
      <c r="C1859" t="s">
        <v>10192</v>
      </c>
      <c r="D1859" t="s">
        <v>17050</v>
      </c>
      <c r="E1859">
        <v>1</v>
      </c>
      <c r="F1859" t="s">
        <v>19457</v>
      </c>
      <c r="G1859" t="s">
        <v>25935</v>
      </c>
      <c r="H1859" t="s">
        <v>26000</v>
      </c>
      <c r="I1859" t="s">
        <v>26567</v>
      </c>
    </row>
    <row r="1860" spans="1:9" x14ac:dyDescent="0.3">
      <c r="A1860">
        <v>286073</v>
      </c>
      <c r="B1860" t="s">
        <v>1867</v>
      </c>
      <c r="C1860" t="s">
        <v>10193</v>
      </c>
      <c r="D1860" t="s">
        <v>16710</v>
      </c>
      <c r="E1860">
        <v>78</v>
      </c>
      <c r="F1860" t="s">
        <v>19458</v>
      </c>
      <c r="G1860" t="s">
        <v>25937</v>
      </c>
      <c r="H1860" t="s">
        <v>25973</v>
      </c>
    </row>
    <row r="1861" spans="1:9" x14ac:dyDescent="0.3">
      <c r="A1861">
        <v>286074</v>
      </c>
      <c r="B1861" t="s">
        <v>1868</v>
      </c>
      <c r="C1861" t="s">
        <v>10194</v>
      </c>
      <c r="D1861" t="s">
        <v>16909</v>
      </c>
      <c r="E1861">
        <v>20</v>
      </c>
      <c r="F1861" t="s">
        <v>19459</v>
      </c>
      <c r="G1861" t="s">
        <v>25937</v>
      </c>
      <c r="H1861" t="s">
        <v>25973</v>
      </c>
      <c r="I1861" t="s">
        <v>26442</v>
      </c>
    </row>
    <row r="1862" spans="1:9" x14ac:dyDescent="0.3">
      <c r="A1862">
        <v>286075</v>
      </c>
      <c r="B1862" t="s">
        <v>1869</v>
      </c>
      <c r="C1862" t="s">
        <v>10195</v>
      </c>
      <c r="D1862" t="s">
        <v>16818</v>
      </c>
      <c r="E1862">
        <v>86</v>
      </c>
      <c r="F1862" t="s">
        <v>19460</v>
      </c>
      <c r="G1862" t="s">
        <v>25937</v>
      </c>
      <c r="H1862" t="s">
        <v>25973</v>
      </c>
      <c r="I1862" t="s">
        <v>26363</v>
      </c>
    </row>
    <row r="1863" spans="1:9" x14ac:dyDescent="0.3">
      <c r="A1863">
        <v>286076</v>
      </c>
      <c r="B1863" t="s">
        <v>1870</v>
      </c>
      <c r="C1863" t="s">
        <v>10196</v>
      </c>
      <c r="D1863" t="s">
        <v>16737</v>
      </c>
      <c r="E1863">
        <v>25</v>
      </c>
      <c r="F1863" t="s">
        <v>19461</v>
      </c>
      <c r="G1863" t="s">
        <v>25935</v>
      </c>
      <c r="H1863" t="s">
        <v>26007</v>
      </c>
      <c r="I1863" t="s">
        <v>26284</v>
      </c>
    </row>
    <row r="1864" spans="1:9" x14ac:dyDescent="0.3">
      <c r="A1864">
        <v>286077</v>
      </c>
      <c r="B1864" t="s">
        <v>1871</v>
      </c>
      <c r="C1864" t="s">
        <v>10197</v>
      </c>
      <c r="D1864" t="s">
        <v>17100</v>
      </c>
      <c r="E1864">
        <v>2</v>
      </c>
      <c r="F1864" t="s">
        <v>19462</v>
      </c>
      <c r="G1864" t="s">
        <v>25937</v>
      </c>
      <c r="H1864" t="s">
        <v>26006</v>
      </c>
      <c r="I1864" t="s">
        <v>26607</v>
      </c>
    </row>
    <row r="1865" spans="1:9" x14ac:dyDescent="0.3">
      <c r="A1865">
        <v>286078</v>
      </c>
      <c r="B1865" t="s">
        <v>1872</v>
      </c>
      <c r="C1865" t="s">
        <v>10198</v>
      </c>
      <c r="D1865" t="s">
        <v>17012</v>
      </c>
      <c r="E1865">
        <v>1</v>
      </c>
      <c r="F1865" t="s">
        <v>19463</v>
      </c>
      <c r="G1865" t="s">
        <v>25937</v>
      </c>
      <c r="H1865" t="s">
        <v>25981</v>
      </c>
      <c r="I1865" t="s">
        <v>26535</v>
      </c>
    </row>
    <row r="1866" spans="1:9" x14ac:dyDescent="0.3">
      <c r="A1866">
        <v>286079</v>
      </c>
      <c r="B1866" t="s">
        <v>1873</v>
      </c>
      <c r="C1866" t="s">
        <v>10199</v>
      </c>
      <c r="D1866" t="s">
        <v>17125</v>
      </c>
      <c r="E1866">
        <v>1</v>
      </c>
      <c r="F1866" t="s">
        <v>19464</v>
      </c>
      <c r="G1866" t="s">
        <v>25935</v>
      </c>
      <c r="H1866" t="s">
        <v>25983</v>
      </c>
      <c r="I1866" t="s">
        <v>26629</v>
      </c>
    </row>
    <row r="1867" spans="1:9" x14ac:dyDescent="0.3">
      <c r="A1867">
        <v>286080</v>
      </c>
      <c r="B1867" t="s">
        <v>1874</v>
      </c>
      <c r="C1867" t="s">
        <v>10200</v>
      </c>
      <c r="D1867" t="s">
        <v>16709</v>
      </c>
      <c r="E1867">
        <v>2</v>
      </c>
      <c r="F1867" t="s">
        <v>19465</v>
      </c>
      <c r="G1867" t="s">
        <v>25943</v>
      </c>
      <c r="H1867" t="s">
        <v>26008</v>
      </c>
      <c r="I1867" t="s">
        <v>26258</v>
      </c>
    </row>
    <row r="1868" spans="1:9" x14ac:dyDescent="0.3">
      <c r="A1868">
        <v>286081</v>
      </c>
      <c r="B1868" t="s">
        <v>1875</v>
      </c>
      <c r="C1868" t="s">
        <v>10201</v>
      </c>
      <c r="D1868" t="s">
        <v>17126</v>
      </c>
      <c r="E1868">
        <v>1</v>
      </c>
      <c r="F1868" t="s">
        <v>19466</v>
      </c>
      <c r="G1868" t="s">
        <v>25936</v>
      </c>
      <c r="H1868" t="s">
        <v>25995</v>
      </c>
      <c r="I1868" t="s">
        <v>26630</v>
      </c>
    </row>
    <row r="1869" spans="1:9" x14ac:dyDescent="0.3">
      <c r="A1869">
        <v>286082</v>
      </c>
      <c r="B1869" t="s">
        <v>1876</v>
      </c>
      <c r="C1869" t="s">
        <v>10202</v>
      </c>
      <c r="D1869" t="s">
        <v>16763</v>
      </c>
      <c r="E1869">
        <v>1</v>
      </c>
      <c r="F1869" t="s">
        <v>19467</v>
      </c>
      <c r="G1869" t="s">
        <v>25935</v>
      </c>
      <c r="H1869" t="s">
        <v>26007</v>
      </c>
      <c r="I1869" t="s">
        <v>26309</v>
      </c>
    </row>
    <row r="1870" spans="1:9" x14ac:dyDescent="0.3">
      <c r="A1870">
        <v>286083</v>
      </c>
      <c r="B1870" t="s">
        <v>1877</v>
      </c>
      <c r="C1870" t="s">
        <v>10203</v>
      </c>
      <c r="D1870" t="s">
        <v>17127</v>
      </c>
      <c r="E1870">
        <v>1</v>
      </c>
      <c r="F1870" t="s">
        <v>19468</v>
      </c>
      <c r="G1870" t="s">
        <v>25949</v>
      </c>
    </row>
    <row r="1871" spans="1:9" x14ac:dyDescent="0.3">
      <c r="A1871">
        <v>286084</v>
      </c>
      <c r="B1871" t="s">
        <v>1878</v>
      </c>
      <c r="C1871" t="s">
        <v>10204</v>
      </c>
      <c r="D1871" t="s">
        <v>16709</v>
      </c>
      <c r="E1871">
        <v>1</v>
      </c>
      <c r="F1871" t="s">
        <v>19469</v>
      </c>
      <c r="G1871" t="s">
        <v>25943</v>
      </c>
      <c r="H1871" t="s">
        <v>26008</v>
      </c>
      <c r="I1871" t="s">
        <v>26258</v>
      </c>
    </row>
    <row r="1872" spans="1:9" x14ac:dyDescent="0.3">
      <c r="A1872">
        <v>286085</v>
      </c>
      <c r="B1872" t="s">
        <v>1879</v>
      </c>
      <c r="C1872" t="s">
        <v>10205</v>
      </c>
      <c r="D1872" t="s">
        <v>16763</v>
      </c>
      <c r="E1872">
        <v>1</v>
      </c>
      <c r="F1872" t="s">
        <v>19470</v>
      </c>
      <c r="G1872" t="s">
        <v>25935</v>
      </c>
      <c r="H1872" t="s">
        <v>26007</v>
      </c>
      <c r="I1872" t="s">
        <v>26309</v>
      </c>
    </row>
    <row r="1873" spans="1:9" x14ac:dyDescent="0.3">
      <c r="A1873">
        <v>286086</v>
      </c>
      <c r="B1873" t="s">
        <v>1880</v>
      </c>
      <c r="C1873" t="s">
        <v>10206</v>
      </c>
      <c r="D1873" t="s">
        <v>16865</v>
      </c>
      <c r="E1873">
        <v>16</v>
      </c>
      <c r="F1873" t="s">
        <v>19471</v>
      </c>
      <c r="G1873" t="s">
        <v>25936</v>
      </c>
      <c r="H1873" t="s">
        <v>25988</v>
      </c>
      <c r="I1873" t="s">
        <v>26402</v>
      </c>
    </row>
    <row r="1874" spans="1:9" x14ac:dyDescent="0.3">
      <c r="A1874">
        <v>286087</v>
      </c>
      <c r="B1874" t="s">
        <v>1881</v>
      </c>
      <c r="C1874" t="s">
        <v>10207</v>
      </c>
      <c r="D1874" t="s">
        <v>16873</v>
      </c>
      <c r="E1874">
        <v>1</v>
      </c>
      <c r="F1874" t="s">
        <v>19472</v>
      </c>
      <c r="G1874" t="s">
        <v>25935</v>
      </c>
      <c r="H1874" t="s">
        <v>25997</v>
      </c>
      <c r="I1874" t="s">
        <v>26410</v>
      </c>
    </row>
    <row r="1875" spans="1:9" x14ac:dyDescent="0.3">
      <c r="A1875">
        <v>286088</v>
      </c>
      <c r="B1875" t="s">
        <v>1882</v>
      </c>
      <c r="C1875" t="s">
        <v>10208</v>
      </c>
      <c r="D1875" t="s">
        <v>16721</v>
      </c>
      <c r="E1875">
        <v>1</v>
      </c>
      <c r="F1875" t="s">
        <v>19473</v>
      </c>
      <c r="G1875" t="s">
        <v>25936</v>
      </c>
      <c r="H1875" t="s">
        <v>25988</v>
      </c>
      <c r="I1875" t="s">
        <v>26269</v>
      </c>
    </row>
    <row r="1876" spans="1:9" x14ac:dyDescent="0.3">
      <c r="A1876">
        <v>286089</v>
      </c>
      <c r="B1876" t="s">
        <v>1883</v>
      </c>
      <c r="C1876" t="s">
        <v>10209</v>
      </c>
      <c r="D1876" t="s">
        <v>16787</v>
      </c>
      <c r="E1876">
        <v>1</v>
      </c>
      <c r="F1876" t="s">
        <v>19474</v>
      </c>
      <c r="G1876" t="s">
        <v>25935</v>
      </c>
      <c r="H1876" t="s">
        <v>25990</v>
      </c>
      <c r="I1876" t="s">
        <v>26332</v>
      </c>
    </row>
    <row r="1877" spans="1:9" x14ac:dyDescent="0.3">
      <c r="A1877">
        <v>286090</v>
      </c>
      <c r="B1877" t="s">
        <v>1884</v>
      </c>
      <c r="C1877" t="s">
        <v>10210</v>
      </c>
      <c r="D1877" t="s">
        <v>17128</v>
      </c>
      <c r="E1877">
        <v>1</v>
      </c>
      <c r="F1877" t="s">
        <v>19475</v>
      </c>
      <c r="G1877" t="s">
        <v>25936</v>
      </c>
      <c r="H1877" t="s">
        <v>26031</v>
      </c>
      <c r="I1877" t="s">
        <v>26631</v>
      </c>
    </row>
    <row r="1878" spans="1:9" x14ac:dyDescent="0.3">
      <c r="A1878">
        <v>286091</v>
      </c>
      <c r="B1878" t="s">
        <v>1885</v>
      </c>
      <c r="C1878" t="s">
        <v>10211</v>
      </c>
      <c r="D1878" t="s">
        <v>16682</v>
      </c>
      <c r="E1878">
        <v>1</v>
      </c>
      <c r="F1878" t="s">
        <v>19476</v>
      </c>
      <c r="G1878" t="s">
        <v>25935</v>
      </c>
      <c r="H1878" t="s">
        <v>25994</v>
      </c>
      <c r="I1878" t="s">
        <v>26231</v>
      </c>
    </row>
    <row r="1879" spans="1:9" x14ac:dyDescent="0.3">
      <c r="A1879">
        <v>286092</v>
      </c>
      <c r="B1879" t="s">
        <v>1886</v>
      </c>
      <c r="C1879" t="s">
        <v>10212</v>
      </c>
      <c r="D1879" t="s">
        <v>16703</v>
      </c>
      <c r="E1879">
        <v>38</v>
      </c>
      <c r="F1879" t="s">
        <v>19477</v>
      </c>
      <c r="G1879" t="s">
        <v>25937</v>
      </c>
      <c r="H1879" t="s">
        <v>25978</v>
      </c>
      <c r="I1879" t="s">
        <v>26252</v>
      </c>
    </row>
    <row r="1880" spans="1:9" x14ac:dyDescent="0.3">
      <c r="A1880">
        <v>286093</v>
      </c>
      <c r="B1880" t="s">
        <v>1887</v>
      </c>
      <c r="C1880" t="s">
        <v>10213</v>
      </c>
      <c r="D1880" t="s">
        <v>16855</v>
      </c>
      <c r="E1880">
        <v>1</v>
      </c>
      <c r="F1880" t="s">
        <v>19478</v>
      </c>
      <c r="G1880" t="s">
        <v>25935</v>
      </c>
      <c r="H1880" t="s">
        <v>25996</v>
      </c>
    </row>
    <row r="1881" spans="1:9" x14ac:dyDescent="0.3">
      <c r="A1881">
        <v>286094</v>
      </c>
      <c r="B1881" t="s">
        <v>1888</v>
      </c>
      <c r="C1881" t="s">
        <v>10214</v>
      </c>
      <c r="D1881" t="s">
        <v>16743</v>
      </c>
      <c r="E1881">
        <v>1</v>
      </c>
      <c r="F1881" t="s">
        <v>19479</v>
      </c>
      <c r="G1881" t="s">
        <v>25935</v>
      </c>
      <c r="H1881" t="s">
        <v>25994</v>
      </c>
      <c r="I1881" t="s">
        <v>26289</v>
      </c>
    </row>
    <row r="1882" spans="1:9" x14ac:dyDescent="0.3">
      <c r="A1882">
        <v>286095</v>
      </c>
      <c r="B1882" t="s">
        <v>1889</v>
      </c>
      <c r="C1882" t="s">
        <v>10215</v>
      </c>
      <c r="D1882" t="s">
        <v>16712</v>
      </c>
      <c r="E1882">
        <v>1</v>
      </c>
      <c r="F1882" t="s">
        <v>19480</v>
      </c>
      <c r="G1882" t="s">
        <v>25935</v>
      </c>
      <c r="H1882" t="s">
        <v>25997</v>
      </c>
      <c r="I1882" t="s">
        <v>26260</v>
      </c>
    </row>
    <row r="1883" spans="1:9" x14ac:dyDescent="0.3">
      <c r="A1883">
        <v>286096</v>
      </c>
      <c r="B1883" t="s">
        <v>1890</v>
      </c>
      <c r="C1883" t="s">
        <v>10216</v>
      </c>
      <c r="D1883" t="s">
        <v>17129</v>
      </c>
      <c r="E1883">
        <v>1</v>
      </c>
      <c r="F1883" t="s">
        <v>19481</v>
      </c>
      <c r="G1883" t="s">
        <v>25940</v>
      </c>
      <c r="H1883" t="s">
        <v>26028</v>
      </c>
    </row>
    <row r="1884" spans="1:9" x14ac:dyDescent="0.3">
      <c r="A1884">
        <v>286097</v>
      </c>
      <c r="B1884" t="s">
        <v>1891</v>
      </c>
      <c r="C1884" t="s">
        <v>10217</v>
      </c>
      <c r="D1884" t="s">
        <v>17130</v>
      </c>
      <c r="E1884">
        <v>1</v>
      </c>
      <c r="F1884" t="s">
        <v>19482</v>
      </c>
      <c r="G1884" t="s">
        <v>25946</v>
      </c>
      <c r="H1884" t="s">
        <v>26111</v>
      </c>
      <c r="I1884" t="s">
        <v>26632</v>
      </c>
    </row>
    <row r="1885" spans="1:9" x14ac:dyDescent="0.3">
      <c r="A1885">
        <v>286098</v>
      </c>
      <c r="B1885" t="s">
        <v>1892</v>
      </c>
      <c r="C1885" t="s">
        <v>10218</v>
      </c>
      <c r="D1885" t="s">
        <v>16795</v>
      </c>
      <c r="E1885">
        <v>2</v>
      </c>
      <c r="F1885" t="s">
        <v>19483</v>
      </c>
      <c r="G1885" t="s">
        <v>25937</v>
      </c>
      <c r="H1885" t="s">
        <v>25974</v>
      </c>
      <c r="I1885" t="s">
        <v>26340</v>
      </c>
    </row>
    <row r="1886" spans="1:9" x14ac:dyDescent="0.3">
      <c r="A1886">
        <v>286099</v>
      </c>
      <c r="B1886" t="s">
        <v>1893</v>
      </c>
      <c r="C1886" t="s">
        <v>10219</v>
      </c>
      <c r="D1886" t="s">
        <v>16763</v>
      </c>
      <c r="E1886">
        <v>1</v>
      </c>
      <c r="F1886" t="s">
        <v>19484</v>
      </c>
      <c r="G1886" t="s">
        <v>25935</v>
      </c>
      <c r="H1886" t="s">
        <v>26007</v>
      </c>
      <c r="I1886" t="s">
        <v>26309</v>
      </c>
    </row>
    <row r="1887" spans="1:9" x14ac:dyDescent="0.3">
      <c r="A1887">
        <v>286100</v>
      </c>
      <c r="B1887" t="s">
        <v>1894</v>
      </c>
      <c r="C1887" t="s">
        <v>10220</v>
      </c>
      <c r="D1887" t="s">
        <v>16740</v>
      </c>
      <c r="E1887">
        <v>7</v>
      </c>
      <c r="F1887" t="s">
        <v>19485</v>
      </c>
      <c r="G1887" t="s">
        <v>25937</v>
      </c>
      <c r="H1887" t="s">
        <v>25992</v>
      </c>
      <c r="I1887" t="s">
        <v>26287</v>
      </c>
    </row>
    <row r="1888" spans="1:9" x14ac:dyDescent="0.3">
      <c r="A1888">
        <v>286101</v>
      </c>
      <c r="B1888" t="s">
        <v>1895</v>
      </c>
      <c r="C1888" t="s">
        <v>10221</v>
      </c>
      <c r="D1888" t="s">
        <v>16650</v>
      </c>
      <c r="E1888">
        <v>1</v>
      </c>
      <c r="F1888" t="s">
        <v>19486</v>
      </c>
      <c r="G1888" t="s">
        <v>25935</v>
      </c>
      <c r="H1888" t="s">
        <v>25966</v>
      </c>
      <c r="I1888" t="s">
        <v>26199</v>
      </c>
    </row>
    <row r="1889" spans="1:9" x14ac:dyDescent="0.3">
      <c r="A1889">
        <v>286102</v>
      </c>
      <c r="B1889" t="s">
        <v>1896</v>
      </c>
      <c r="C1889" t="s">
        <v>10222</v>
      </c>
      <c r="D1889" t="s">
        <v>16783</v>
      </c>
      <c r="E1889">
        <v>17</v>
      </c>
      <c r="F1889" t="s">
        <v>19487</v>
      </c>
      <c r="G1889" t="s">
        <v>25936</v>
      </c>
      <c r="H1889" t="s">
        <v>25988</v>
      </c>
      <c r="I1889" t="s">
        <v>26328</v>
      </c>
    </row>
    <row r="1890" spans="1:9" x14ac:dyDescent="0.3">
      <c r="A1890">
        <v>286103</v>
      </c>
      <c r="B1890" t="s">
        <v>1897</v>
      </c>
      <c r="C1890" t="s">
        <v>10223</v>
      </c>
      <c r="D1890" t="s">
        <v>16865</v>
      </c>
      <c r="E1890">
        <v>71</v>
      </c>
      <c r="F1890" t="s">
        <v>19488</v>
      </c>
      <c r="G1890" t="s">
        <v>25936</v>
      </c>
      <c r="H1890" t="s">
        <v>25988</v>
      </c>
      <c r="I1890" t="s">
        <v>26402</v>
      </c>
    </row>
    <row r="1891" spans="1:9" x14ac:dyDescent="0.3">
      <c r="A1891">
        <v>286104</v>
      </c>
      <c r="B1891" t="s">
        <v>1898</v>
      </c>
      <c r="C1891" t="s">
        <v>10224</v>
      </c>
      <c r="D1891" t="s">
        <v>16650</v>
      </c>
      <c r="E1891">
        <v>1</v>
      </c>
      <c r="F1891" t="s">
        <v>19489</v>
      </c>
      <c r="G1891" t="s">
        <v>25935</v>
      </c>
      <c r="H1891" t="s">
        <v>25966</v>
      </c>
      <c r="I1891" t="s">
        <v>26199</v>
      </c>
    </row>
    <row r="1892" spans="1:9" x14ac:dyDescent="0.3">
      <c r="A1892">
        <v>286105</v>
      </c>
      <c r="B1892" t="s">
        <v>1899</v>
      </c>
      <c r="C1892" t="s">
        <v>10225</v>
      </c>
      <c r="D1892" t="s">
        <v>16707</v>
      </c>
      <c r="E1892">
        <v>3</v>
      </c>
      <c r="F1892" t="s">
        <v>19490</v>
      </c>
      <c r="G1892" t="s">
        <v>25937</v>
      </c>
      <c r="H1892" t="s">
        <v>26006</v>
      </c>
      <c r="I1892" t="s">
        <v>26256</v>
      </c>
    </row>
    <row r="1893" spans="1:9" x14ac:dyDescent="0.3">
      <c r="A1893">
        <v>286106</v>
      </c>
      <c r="B1893" t="s">
        <v>1900</v>
      </c>
      <c r="C1893" t="s">
        <v>10226</v>
      </c>
      <c r="D1893" t="s">
        <v>17131</v>
      </c>
      <c r="E1893">
        <v>1</v>
      </c>
      <c r="F1893" t="s">
        <v>19491</v>
      </c>
      <c r="G1893" t="s">
        <v>25937</v>
      </c>
      <c r="H1893" t="s">
        <v>26057</v>
      </c>
      <c r="I1893" t="s">
        <v>26633</v>
      </c>
    </row>
    <row r="1894" spans="1:9" x14ac:dyDescent="0.3">
      <c r="A1894">
        <v>286107</v>
      </c>
      <c r="B1894" t="s">
        <v>1901</v>
      </c>
      <c r="C1894" t="s">
        <v>10227</v>
      </c>
      <c r="D1894" t="s">
        <v>16727</v>
      </c>
      <c r="E1894">
        <v>1</v>
      </c>
      <c r="F1894" t="s">
        <v>19492</v>
      </c>
      <c r="G1894" t="s">
        <v>25935</v>
      </c>
      <c r="H1894" t="s">
        <v>25997</v>
      </c>
      <c r="I1894" t="s">
        <v>26275</v>
      </c>
    </row>
    <row r="1895" spans="1:9" x14ac:dyDescent="0.3">
      <c r="A1895">
        <v>286108</v>
      </c>
      <c r="B1895" t="s">
        <v>1902</v>
      </c>
      <c r="C1895" t="s">
        <v>10228</v>
      </c>
      <c r="D1895" t="s">
        <v>16684</v>
      </c>
      <c r="E1895">
        <v>8</v>
      </c>
      <c r="F1895" t="s">
        <v>19493</v>
      </c>
      <c r="G1895" t="s">
        <v>25937</v>
      </c>
      <c r="H1895" t="s">
        <v>25981</v>
      </c>
      <c r="I1895" t="s">
        <v>26233</v>
      </c>
    </row>
    <row r="1896" spans="1:9" x14ac:dyDescent="0.3">
      <c r="A1896">
        <v>286109</v>
      </c>
      <c r="B1896" t="s">
        <v>1903</v>
      </c>
      <c r="C1896" t="s">
        <v>10229</v>
      </c>
      <c r="D1896" t="s">
        <v>16719</v>
      </c>
      <c r="E1896">
        <v>3</v>
      </c>
      <c r="F1896" t="s">
        <v>19494</v>
      </c>
      <c r="G1896" t="s">
        <v>25937</v>
      </c>
      <c r="H1896" t="s">
        <v>26012</v>
      </c>
      <c r="I1896" t="s">
        <v>26267</v>
      </c>
    </row>
    <row r="1897" spans="1:9" x14ac:dyDescent="0.3">
      <c r="A1897">
        <v>286110</v>
      </c>
      <c r="B1897" t="s">
        <v>1904</v>
      </c>
      <c r="C1897" t="s">
        <v>10230</v>
      </c>
      <c r="D1897" t="s">
        <v>16882</v>
      </c>
      <c r="E1897">
        <v>8</v>
      </c>
      <c r="F1897" t="s">
        <v>19495</v>
      </c>
      <c r="G1897" t="s">
        <v>25937</v>
      </c>
      <c r="H1897" t="s">
        <v>26012</v>
      </c>
      <c r="I1897" t="s">
        <v>26419</v>
      </c>
    </row>
    <row r="1898" spans="1:9" x14ac:dyDescent="0.3">
      <c r="A1898">
        <v>286111</v>
      </c>
      <c r="B1898" t="s">
        <v>1905</v>
      </c>
      <c r="C1898" t="s">
        <v>10231</v>
      </c>
      <c r="D1898" t="s">
        <v>16799</v>
      </c>
      <c r="E1898">
        <v>5</v>
      </c>
      <c r="F1898" t="s">
        <v>19496</v>
      </c>
      <c r="G1898" t="s">
        <v>25937</v>
      </c>
      <c r="H1898" t="s">
        <v>25974</v>
      </c>
      <c r="I1898" t="s">
        <v>26344</v>
      </c>
    </row>
    <row r="1899" spans="1:9" x14ac:dyDescent="0.3">
      <c r="A1899">
        <v>286112</v>
      </c>
      <c r="B1899" t="s">
        <v>1906</v>
      </c>
      <c r="C1899" t="s">
        <v>10232</v>
      </c>
      <c r="D1899" t="s">
        <v>16984</v>
      </c>
      <c r="E1899">
        <v>1</v>
      </c>
      <c r="F1899" t="s">
        <v>19497</v>
      </c>
      <c r="G1899" t="s">
        <v>25937</v>
      </c>
      <c r="H1899" t="s">
        <v>25973</v>
      </c>
      <c r="I1899" t="s">
        <v>26508</v>
      </c>
    </row>
    <row r="1900" spans="1:9" x14ac:dyDescent="0.3">
      <c r="A1900">
        <v>286113</v>
      </c>
      <c r="B1900" t="s">
        <v>1907</v>
      </c>
      <c r="C1900" t="s">
        <v>10233</v>
      </c>
      <c r="D1900" t="s">
        <v>16734</v>
      </c>
      <c r="E1900">
        <v>1</v>
      </c>
      <c r="F1900" t="s">
        <v>19498</v>
      </c>
      <c r="G1900" t="s">
        <v>25935</v>
      </c>
      <c r="H1900" t="s">
        <v>26007</v>
      </c>
      <c r="I1900" t="s">
        <v>26282</v>
      </c>
    </row>
    <row r="1901" spans="1:9" x14ac:dyDescent="0.3">
      <c r="A1901">
        <v>286114</v>
      </c>
      <c r="B1901" t="s">
        <v>1908</v>
      </c>
      <c r="C1901" t="s">
        <v>10234</v>
      </c>
      <c r="D1901" t="s">
        <v>17132</v>
      </c>
      <c r="E1901">
        <v>1</v>
      </c>
      <c r="F1901" t="s">
        <v>19499</v>
      </c>
      <c r="G1901" t="s">
        <v>25936</v>
      </c>
      <c r="H1901" t="s">
        <v>26031</v>
      </c>
      <c r="I1901" t="s">
        <v>26634</v>
      </c>
    </row>
    <row r="1902" spans="1:9" x14ac:dyDescent="0.3">
      <c r="A1902">
        <v>286115</v>
      </c>
      <c r="B1902" t="s">
        <v>1909</v>
      </c>
      <c r="C1902" t="s">
        <v>10235</v>
      </c>
      <c r="D1902" t="s">
        <v>16986</v>
      </c>
      <c r="E1902">
        <v>0</v>
      </c>
      <c r="F1902" t="s">
        <v>19500</v>
      </c>
      <c r="G1902" t="s">
        <v>25935</v>
      </c>
      <c r="H1902" t="s">
        <v>25990</v>
      </c>
      <c r="I1902" t="s">
        <v>26509</v>
      </c>
    </row>
    <row r="1903" spans="1:9" x14ac:dyDescent="0.3">
      <c r="A1903">
        <v>286116</v>
      </c>
      <c r="B1903" t="s">
        <v>1910</v>
      </c>
      <c r="C1903" t="s">
        <v>10236</v>
      </c>
      <c r="D1903" t="s">
        <v>16703</v>
      </c>
      <c r="E1903">
        <v>2</v>
      </c>
      <c r="F1903" t="s">
        <v>19501</v>
      </c>
      <c r="G1903" t="s">
        <v>25937</v>
      </c>
      <c r="H1903" t="s">
        <v>25978</v>
      </c>
      <c r="I1903" t="s">
        <v>26252</v>
      </c>
    </row>
    <row r="1904" spans="1:9" x14ac:dyDescent="0.3">
      <c r="A1904">
        <v>286117</v>
      </c>
      <c r="B1904" t="s">
        <v>1911</v>
      </c>
      <c r="C1904" t="s">
        <v>10237</v>
      </c>
      <c r="D1904" t="s">
        <v>16907</v>
      </c>
      <c r="E1904">
        <v>0</v>
      </c>
      <c r="F1904" t="s">
        <v>19502</v>
      </c>
      <c r="G1904" t="s">
        <v>25937</v>
      </c>
      <c r="H1904" t="s">
        <v>26023</v>
      </c>
      <c r="I1904" t="s">
        <v>26441</v>
      </c>
    </row>
    <row r="1905" spans="1:9" x14ac:dyDescent="0.3">
      <c r="A1905">
        <v>286118</v>
      </c>
      <c r="B1905" t="s">
        <v>1912</v>
      </c>
      <c r="C1905" t="s">
        <v>10238</v>
      </c>
      <c r="D1905" t="s">
        <v>16977</v>
      </c>
      <c r="E1905">
        <v>40</v>
      </c>
      <c r="F1905" t="s">
        <v>19503</v>
      </c>
      <c r="G1905" t="s">
        <v>25937</v>
      </c>
      <c r="H1905" t="s">
        <v>26006</v>
      </c>
      <c r="I1905" t="s">
        <v>26503</v>
      </c>
    </row>
    <row r="1906" spans="1:9" x14ac:dyDescent="0.3">
      <c r="A1906">
        <v>286119</v>
      </c>
      <c r="B1906" t="s">
        <v>1913</v>
      </c>
      <c r="C1906" t="s">
        <v>10239</v>
      </c>
      <c r="D1906" t="s">
        <v>16702</v>
      </c>
      <c r="E1906">
        <v>26</v>
      </c>
      <c r="F1906" t="s">
        <v>19504</v>
      </c>
      <c r="G1906" t="s">
        <v>25937</v>
      </c>
      <c r="H1906" t="s">
        <v>25977</v>
      </c>
      <c r="I1906" t="s">
        <v>26251</v>
      </c>
    </row>
    <row r="1907" spans="1:9" x14ac:dyDescent="0.3">
      <c r="A1907">
        <v>286120</v>
      </c>
      <c r="B1907" t="s">
        <v>1914</v>
      </c>
      <c r="C1907" t="s">
        <v>10240</v>
      </c>
      <c r="D1907" t="s">
        <v>17133</v>
      </c>
      <c r="E1907">
        <v>1</v>
      </c>
      <c r="F1907" t="s">
        <v>19505</v>
      </c>
      <c r="G1907" t="s">
        <v>25938</v>
      </c>
      <c r="H1907" t="s">
        <v>26112</v>
      </c>
      <c r="I1907" t="s">
        <v>26635</v>
      </c>
    </row>
    <row r="1908" spans="1:9" x14ac:dyDescent="0.3">
      <c r="A1908">
        <v>286121</v>
      </c>
      <c r="B1908" t="s">
        <v>1915</v>
      </c>
      <c r="C1908" t="s">
        <v>10241</v>
      </c>
      <c r="D1908" t="s">
        <v>16650</v>
      </c>
      <c r="E1908">
        <v>1</v>
      </c>
      <c r="F1908" t="s">
        <v>19506</v>
      </c>
      <c r="G1908" t="s">
        <v>25935</v>
      </c>
      <c r="H1908" t="s">
        <v>25966</v>
      </c>
      <c r="I1908" t="s">
        <v>26199</v>
      </c>
    </row>
    <row r="1909" spans="1:9" x14ac:dyDescent="0.3">
      <c r="A1909">
        <v>286122</v>
      </c>
      <c r="B1909" t="s">
        <v>1916</v>
      </c>
      <c r="C1909" t="s">
        <v>10242</v>
      </c>
      <c r="D1909" t="s">
        <v>16855</v>
      </c>
      <c r="E1909">
        <v>5</v>
      </c>
      <c r="F1909" t="s">
        <v>19507</v>
      </c>
      <c r="G1909" t="s">
        <v>25935</v>
      </c>
      <c r="H1909" t="s">
        <v>25996</v>
      </c>
    </row>
    <row r="1910" spans="1:9" x14ac:dyDescent="0.3">
      <c r="A1910">
        <v>286123</v>
      </c>
      <c r="B1910" t="s">
        <v>1917</v>
      </c>
      <c r="C1910" t="s">
        <v>10243</v>
      </c>
      <c r="D1910" t="s">
        <v>17134</v>
      </c>
      <c r="E1910">
        <v>1</v>
      </c>
      <c r="F1910" t="s">
        <v>19508</v>
      </c>
      <c r="G1910" t="s">
        <v>25937</v>
      </c>
      <c r="H1910" t="s">
        <v>26006</v>
      </c>
      <c r="I1910" t="s">
        <v>26636</v>
      </c>
    </row>
    <row r="1911" spans="1:9" x14ac:dyDescent="0.3">
      <c r="A1911">
        <v>286124</v>
      </c>
      <c r="B1911" t="s">
        <v>1918</v>
      </c>
      <c r="C1911" t="s">
        <v>10244</v>
      </c>
      <c r="D1911" t="s">
        <v>16978</v>
      </c>
      <c r="E1911">
        <v>18</v>
      </c>
      <c r="F1911" t="s">
        <v>19509</v>
      </c>
      <c r="G1911" t="s">
        <v>25935</v>
      </c>
      <c r="H1911" t="s">
        <v>26010</v>
      </c>
      <c r="I1911" t="s">
        <v>26504</v>
      </c>
    </row>
    <row r="1912" spans="1:9" x14ac:dyDescent="0.3">
      <c r="A1912">
        <v>286125</v>
      </c>
      <c r="B1912" t="s">
        <v>1919</v>
      </c>
      <c r="C1912" t="s">
        <v>10245</v>
      </c>
      <c r="D1912" t="s">
        <v>16743</v>
      </c>
      <c r="E1912">
        <v>1</v>
      </c>
      <c r="F1912" t="s">
        <v>19510</v>
      </c>
      <c r="G1912" t="s">
        <v>25935</v>
      </c>
      <c r="H1912" t="s">
        <v>25994</v>
      </c>
      <c r="I1912" t="s">
        <v>26289</v>
      </c>
    </row>
    <row r="1913" spans="1:9" x14ac:dyDescent="0.3">
      <c r="A1913">
        <v>286126</v>
      </c>
      <c r="B1913" t="s">
        <v>1920</v>
      </c>
      <c r="C1913" t="s">
        <v>10246</v>
      </c>
      <c r="D1913" t="s">
        <v>16752</v>
      </c>
      <c r="E1913">
        <v>18</v>
      </c>
      <c r="F1913" t="s">
        <v>19511</v>
      </c>
      <c r="G1913" t="s">
        <v>25935</v>
      </c>
      <c r="H1913" t="s">
        <v>25990</v>
      </c>
      <c r="I1913" t="s">
        <v>26298</v>
      </c>
    </row>
    <row r="1914" spans="1:9" x14ac:dyDescent="0.3">
      <c r="A1914">
        <v>286127</v>
      </c>
      <c r="B1914" t="s">
        <v>1921</v>
      </c>
      <c r="C1914" t="s">
        <v>10247</v>
      </c>
      <c r="D1914" t="s">
        <v>16701</v>
      </c>
      <c r="E1914">
        <v>12</v>
      </c>
      <c r="F1914" t="s">
        <v>19512</v>
      </c>
      <c r="G1914" t="s">
        <v>25937</v>
      </c>
      <c r="H1914" t="s">
        <v>25968</v>
      </c>
      <c r="I1914" t="s">
        <v>26250</v>
      </c>
    </row>
    <row r="1915" spans="1:9" x14ac:dyDescent="0.3">
      <c r="A1915">
        <v>286128</v>
      </c>
      <c r="B1915" t="s">
        <v>1922</v>
      </c>
      <c r="C1915" t="s">
        <v>10248</v>
      </c>
      <c r="D1915" t="s">
        <v>16897</v>
      </c>
      <c r="E1915">
        <v>53</v>
      </c>
      <c r="F1915" t="s">
        <v>19513</v>
      </c>
      <c r="G1915" t="s">
        <v>25935</v>
      </c>
      <c r="H1915" t="s">
        <v>25996</v>
      </c>
      <c r="I1915" t="s">
        <v>26432</v>
      </c>
    </row>
    <row r="1916" spans="1:9" x14ac:dyDescent="0.3">
      <c r="A1916">
        <v>286129</v>
      </c>
      <c r="B1916" t="s">
        <v>1923</v>
      </c>
      <c r="C1916" t="s">
        <v>10249</v>
      </c>
      <c r="D1916" t="s">
        <v>16707</v>
      </c>
      <c r="E1916">
        <v>33</v>
      </c>
      <c r="F1916" t="s">
        <v>19514</v>
      </c>
      <c r="G1916" t="s">
        <v>25937</v>
      </c>
      <c r="H1916" t="s">
        <v>26006</v>
      </c>
      <c r="I1916" t="s">
        <v>26256</v>
      </c>
    </row>
    <row r="1917" spans="1:9" x14ac:dyDescent="0.3">
      <c r="A1917">
        <v>286130</v>
      </c>
      <c r="B1917" t="s">
        <v>1924</v>
      </c>
      <c r="C1917" t="s">
        <v>10250</v>
      </c>
      <c r="D1917" t="s">
        <v>16931</v>
      </c>
      <c r="E1917">
        <v>1</v>
      </c>
      <c r="F1917" t="s">
        <v>19515</v>
      </c>
      <c r="G1917" t="s">
        <v>25937</v>
      </c>
      <c r="H1917" t="s">
        <v>26001</v>
      </c>
      <c r="I1917" t="s">
        <v>26461</v>
      </c>
    </row>
    <row r="1918" spans="1:9" x14ac:dyDescent="0.3">
      <c r="A1918">
        <v>286131</v>
      </c>
      <c r="B1918" t="s">
        <v>1925</v>
      </c>
      <c r="C1918" t="s">
        <v>10251</v>
      </c>
      <c r="D1918" t="s">
        <v>16797</v>
      </c>
      <c r="E1918">
        <v>8</v>
      </c>
      <c r="F1918" t="s">
        <v>19516</v>
      </c>
      <c r="G1918" t="s">
        <v>25935</v>
      </c>
      <c r="H1918" t="s">
        <v>26007</v>
      </c>
      <c r="I1918" t="s">
        <v>26342</v>
      </c>
    </row>
    <row r="1919" spans="1:9" x14ac:dyDescent="0.3">
      <c r="A1919">
        <v>286132</v>
      </c>
      <c r="B1919" t="s">
        <v>1926</v>
      </c>
      <c r="C1919" t="s">
        <v>10252</v>
      </c>
      <c r="D1919" t="s">
        <v>16797</v>
      </c>
      <c r="E1919">
        <v>12</v>
      </c>
      <c r="F1919" t="s">
        <v>19517</v>
      </c>
      <c r="G1919" t="s">
        <v>25935</v>
      </c>
      <c r="H1919" t="s">
        <v>26007</v>
      </c>
      <c r="I1919" t="s">
        <v>26342</v>
      </c>
    </row>
    <row r="1920" spans="1:9" x14ac:dyDescent="0.3">
      <c r="A1920">
        <v>286133</v>
      </c>
      <c r="B1920" t="s">
        <v>1927</v>
      </c>
      <c r="C1920" t="s">
        <v>10253</v>
      </c>
      <c r="D1920" t="s">
        <v>16797</v>
      </c>
      <c r="E1920">
        <v>11</v>
      </c>
      <c r="F1920" t="s">
        <v>19518</v>
      </c>
      <c r="G1920" t="s">
        <v>25935</v>
      </c>
      <c r="H1920" t="s">
        <v>26007</v>
      </c>
      <c r="I1920" t="s">
        <v>26342</v>
      </c>
    </row>
    <row r="1921" spans="1:9" x14ac:dyDescent="0.3">
      <c r="A1921">
        <v>286134</v>
      </c>
      <c r="B1921" t="s">
        <v>1928</v>
      </c>
      <c r="C1921" t="s">
        <v>10254</v>
      </c>
      <c r="D1921" t="s">
        <v>16650</v>
      </c>
      <c r="E1921">
        <v>11</v>
      </c>
      <c r="F1921" t="s">
        <v>19519</v>
      </c>
      <c r="G1921" t="s">
        <v>25935</v>
      </c>
      <c r="H1921" t="s">
        <v>25966</v>
      </c>
      <c r="I1921" t="s">
        <v>26199</v>
      </c>
    </row>
    <row r="1922" spans="1:9" x14ac:dyDescent="0.3">
      <c r="A1922">
        <v>286135</v>
      </c>
      <c r="B1922" t="s">
        <v>1929</v>
      </c>
      <c r="C1922" t="s">
        <v>10255</v>
      </c>
      <c r="D1922" t="s">
        <v>16650</v>
      </c>
      <c r="E1922">
        <v>1</v>
      </c>
      <c r="F1922" t="s">
        <v>19520</v>
      </c>
      <c r="G1922" t="s">
        <v>25935</v>
      </c>
      <c r="H1922" t="s">
        <v>25966</v>
      </c>
      <c r="I1922" t="s">
        <v>26199</v>
      </c>
    </row>
    <row r="1923" spans="1:9" x14ac:dyDescent="0.3">
      <c r="A1923">
        <v>286136</v>
      </c>
      <c r="B1923" t="s">
        <v>1930</v>
      </c>
      <c r="C1923" t="s">
        <v>10256</v>
      </c>
      <c r="D1923" t="s">
        <v>16650</v>
      </c>
      <c r="E1923">
        <v>8</v>
      </c>
      <c r="F1923" t="s">
        <v>19521</v>
      </c>
      <c r="G1923" t="s">
        <v>25935</v>
      </c>
      <c r="H1923" t="s">
        <v>25966</v>
      </c>
      <c r="I1923" t="s">
        <v>26199</v>
      </c>
    </row>
    <row r="1924" spans="1:9" x14ac:dyDescent="0.3">
      <c r="A1924">
        <v>286137</v>
      </c>
      <c r="B1924" t="s">
        <v>1931</v>
      </c>
      <c r="C1924" t="s">
        <v>10257</v>
      </c>
      <c r="D1924" t="s">
        <v>16650</v>
      </c>
      <c r="E1924">
        <v>8</v>
      </c>
      <c r="F1924" t="s">
        <v>19522</v>
      </c>
      <c r="G1924" t="s">
        <v>25935</v>
      </c>
      <c r="H1924" t="s">
        <v>25966</v>
      </c>
      <c r="I1924" t="s">
        <v>26199</v>
      </c>
    </row>
    <row r="1925" spans="1:9" x14ac:dyDescent="0.3">
      <c r="A1925">
        <v>286138</v>
      </c>
      <c r="B1925" t="s">
        <v>1932</v>
      </c>
      <c r="C1925" t="s">
        <v>10258</v>
      </c>
      <c r="D1925" t="s">
        <v>16852</v>
      </c>
      <c r="E1925">
        <v>0</v>
      </c>
      <c r="F1925" t="s">
        <v>19523</v>
      </c>
      <c r="G1925" t="s">
        <v>25935</v>
      </c>
      <c r="H1925" t="s">
        <v>25996</v>
      </c>
      <c r="I1925" t="s">
        <v>26393</v>
      </c>
    </row>
    <row r="1926" spans="1:9" x14ac:dyDescent="0.3">
      <c r="A1926">
        <v>286139</v>
      </c>
      <c r="B1926" t="s">
        <v>1933</v>
      </c>
      <c r="C1926" t="s">
        <v>10259</v>
      </c>
      <c r="D1926" t="s">
        <v>17049</v>
      </c>
      <c r="E1926">
        <v>7</v>
      </c>
      <c r="F1926" t="s">
        <v>19524</v>
      </c>
      <c r="G1926" t="s">
        <v>25935</v>
      </c>
      <c r="H1926" t="s">
        <v>25990</v>
      </c>
      <c r="I1926" t="s">
        <v>26566</v>
      </c>
    </row>
    <row r="1927" spans="1:9" x14ac:dyDescent="0.3">
      <c r="A1927">
        <v>286140</v>
      </c>
      <c r="B1927" t="s">
        <v>1934</v>
      </c>
      <c r="C1927" t="s">
        <v>10260</v>
      </c>
      <c r="D1927" t="s">
        <v>16797</v>
      </c>
      <c r="E1927">
        <v>1</v>
      </c>
      <c r="F1927" t="s">
        <v>19525</v>
      </c>
      <c r="G1927" t="s">
        <v>25935</v>
      </c>
      <c r="H1927" t="s">
        <v>26007</v>
      </c>
      <c r="I1927" t="s">
        <v>26342</v>
      </c>
    </row>
    <row r="1928" spans="1:9" x14ac:dyDescent="0.3">
      <c r="A1928">
        <v>286141</v>
      </c>
      <c r="B1928" t="s">
        <v>1935</v>
      </c>
      <c r="C1928" t="s">
        <v>10261</v>
      </c>
      <c r="D1928" t="s">
        <v>16661</v>
      </c>
      <c r="E1928">
        <v>1</v>
      </c>
      <c r="F1928" t="s">
        <v>19526</v>
      </c>
      <c r="G1928" t="s">
        <v>25938</v>
      </c>
      <c r="H1928" t="s">
        <v>25976</v>
      </c>
      <c r="I1928" t="s">
        <v>26210</v>
      </c>
    </row>
    <row r="1929" spans="1:9" x14ac:dyDescent="0.3">
      <c r="A1929">
        <v>286142</v>
      </c>
      <c r="B1929" t="s">
        <v>1936</v>
      </c>
      <c r="C1929" t="s">
        <v>10262</v>
      </c>
      <c r="D1929" t="s">
        <v>16686</v>
      </c>
      <c r="E1929">
        <v>1</v>
      </c>
      <c r="F1929" t="s">
        <v>19527</v>
      </c>
      <c r="G1929" t="s">
        <v>25935</v>
      </c>
      <c r="H1929" t="s">
        <v>25997</v>
      </c>
      <c r="I1929" t="s">
        <v>26235</v>
      </c>
    </row>
    <row r="1930" spans="1:9" x14ac:dyDescent="0.3">
      <c r="A1930">
        <v>286143</v>
      </c>
      <c r="B1930" t="s">
        <v>1937</v>
      </c>
      <c r="C1930" t="s">
        <v>10263</v>
      </c>
      <c r="D1930" t="s">
        <v>16923</v>
      </c>
      <c r="E1930">
        <v>48</v>
      </c>
      <c r="F1930" t="s">
        <v>19528</v>
      </c>
      <c r="G1930" t="s">
        <v>25935</v>
      </c>
      <c r="H1930" t="s">
        <v>25966</v>
      </c>
      <c r="I1930" t="s">
        <v>26453</v>
      </c>
    </row>
    <row r="1931" spans="1:9" x14ac:dyDescent="0.3">
      <c r="A1931">
        <v>286144</v>
      </c>
      <c r="B1931" t="s">
        <v>1938</v>
      </c>
      <c r="C1931" t="s">
        <v>10264</v>
      </c>
      <c r="D1931" t="s">
        <v>16752</v>
      </c>
      <c r="E1931">
        <v>10</v>
      </c>
      <c r="F1931" t="s">
        <v>19529</v>
      </c>
      <c r="G1931" t="s">
        <v>25935</v>
      </c>
      <c r="H1931" t="s">
        <v>25990</v>
      </c>
      <c r="I1931" t="s">
        <v>26298</v>
      </c>
    </row>
    <row r="1932" spans="1:9" x14ac:dyDescent="0.3">
      <c r="A1932">
        <v>286145</v>
      </c>
      <c r="B1932" t="s">
        <v>1939</v>
      </c>
      <c r="C1932" t="s">
        <v>10265</v>
      </c>
      <c r="D1932" t="s">
        <v>16650</v>
      </c>
      <c r="E1932">
        <v>1</v>
      </c>
      <c r="F1932" t="s">
        <v>19530</v>
      </c>
      <c r="G1932" t="s">
        <v>25935</v>
      </c>
      <c r="H1932" t="s">
        <v>25966</v>
      </c>
      <c r="I1932" t="s">
        <v>26199</v>
      </c>
    </row>
    <row r="1933" spans="1:9" x14ac:dyDescent="0.3">
      <c r="A1933">
        <v>286146</v>
      </c>
      <c r="B1933" t="s">
        <v>1940</v>
      </c>
      <c r="C1933" t="s">
        <v>10266</v>
      </c>
      <c r="D1933" t="s">
        <v>17071</v>
      </c>
      <c r="E1933">
        <v>22</v>
      </c>
      <c r="F1933" t="s">
        <v>19531</v>
      </c>
      <c r="G1933" t="s">
        <v>25935</v>
      </c>
      <c r="H1933" t="s">
        <v>25990</v>
      </c>
      <c r="I1933" t="s">
        <v>26584</v>
      </c>
    </row>
    <row r="1934" spans="1:9" x14ac:dyDescent="0.3">
      <c r="A1934">
        <v>286147</v>
      </c>
      <c r="B1934" t="s">
        <v>1941</v>
      </c>
      <c r="C1934" t="s">
        <v>10267</v>
      </c>
      <c r="D1934" t="s">
        <v>16945</v>
      </c>
      <c r="E1934">
        <v>0</v>
      </c>
      <c r="F1934" t="s">
        <v>19532</v>
      </c>
      <c r="G1934" t="s">
        <v>25937</v>
      </c>
      <c r="H1934" t="s">
        <v>25977</v>
      </c>
      <c r="I1934" t="s">
        <v>26475</v>
      </c>
    </row>
    <row r="1935" spans="1:9" x14ac:dyDescent="0.3">
      <c r="A1935">
        <v>286148</v>
      </c>
      <c r="B1935" t="s">
        <v>1942</v>
      </c>
      <c r="C1935" t="s">
        <v>10268</v>
      </c>
      <c r="D1935" t="s">
        <v>16812</v>
      </c>
      <c r="E1935">
        <v>42</v>
      </c>
      <c r="F1935" t="s">
        <v>19533</v>
      </c>
      <c r="G1935" t="s">
        <v>25937</v>
      </c>
      <c r="H1935" t="s">
        <v>26012</v>
      </c>
      <c r="I1935" t="s">
        <v>26357</v>
      </c>
    </row>
    <row r="1936" spans="1:9" x14ac:dyDescent="0.3">
      <c r="A1936">
        <v>286149</v>
      </c>
      <c r="B1936" t="s">
        <v>1943</v>
      </c>
      <c r="C1936" t="s">
        <v>10269</v>
      </c>
      <c r="D1936" t="s">
        <v>16865</v>
      </c>
      <c r="E1936">
        <v>1</v>
      </c>
      <c r="F1936" t="s">
        <v>19534</v>
      </c>
      <c r="G1936" t="s">
        <v>25936</v>
      </c>
      <c r="H1936" t="s">
        <v>25988</v>
      </c>
      <c r="I1936" t="s">
        <v>26402</v>
      </c>
    </row>
    <row r="1937" spans="1:9" x14ac:dyDescent="0.3">
      <c r="A1937">
        <v>286150</v>
      </c>
      <c r="B1937" t="s">
        <v>1944</v>
      </c>
      <c r="C1937" t="s">
        <v>10270</v>
      </c>
      <c r="D1937" t="s">
        <v>16797</v>
      </c>
      <c r="E1937">
        <v>52</v>
      </c>
      <c r="F1937" t="s">
        <v>19535</v>
      </c>
      <c r="G1937" t="s">
        <v>25935</v>
      </c>
      <c r="H1937" t="s">
        <v>26007</v>
      </c>
      <c r="I1937" t="s">
        <v>26342</v>
      </c>
    </row>
    <row r="1938" spans="1:9" x14ac:dyDescent="0.3">
      <c r="A1938">
        <v>286151</v>
      </c>
      <c r="B1938" t="s">
        <v>1945</v>
      </c>
      <c r="C1938" t="s">
        <v>10271</v>
      </c>
      <c r="D1938" t="s">
        <v>17135</v>
      </c>
      <c r="E1938">
        <v>1</v>
      </c>
      <c r="F1938" t="s">
        <v>19536</v>
      </c>
      <c r="G1938" t="s">
        <v>25944</v>
      </c>
      <c r="H1938" t="s">
        <v>26037</v>
      </c>
      <c r="I1938" t="s">
        <v>26637</v>
      </c>
    </row>
    <row r="1939" spans="1:9" x14ac:dyDescent="0.3">
      <c r="A1939">
        <v>286152</v>
      </c>
      <c r="B1939" t="s">
        <v>1946</v>
      </c>
      <c r="C1939" t="s">
        <v>10272</v>
      </c>
      <c r="D1939" t="s">
        <v>17136</v>
      </c>
      <c r="E1939">
        <v>2</v>
      </c>
      <c r="F1939" t="s">
        <v>19537</v>
      </c>
      <c r="G1939" t="s">
        <v>25937</v>
      </c>
      <c r="H1939" t="s">
        <v>25999</v>
      </c>
      <c r="I1939" t="s">
        <v>26638</v>
      </c>
    </row>
    <row r="1940" spans="1:9" x14ac:dyDescent="0.3">
      <c r="A1940">
        <v>286153</v>
      </c>
      <c r="B1940" t="s">
        <v>1947</v>
      </c>
      <c r="C1940" t="s">
        <v>10273</v>
      </c>
      <c r="D1940" t="s">
        <v>16739</v>
      </c>
      <c r="E1940">
        <v>9</v>
      </c>
      <c r="F1940" t="s">
        <v>19538</v>
      </c>
      <c r="G1940" t="s">
        <v>25937</v>
      </c>
      <c r="H1940" t="s">
        <v>26005</v>
      </c>
      <c r="I1940" t="s">
        <v>26286</v>
      </c>
    </row>
    <row r="1941" spans="1:9" x14ac:dyDescent="0.3">
      <c r="A1941">
        <v>286154</v>
      </c>
      <c r="B1941" t="s">
        <v>1948</v>
      </c>
      <c r="C1941" t="s">
        <v>10274</v>
      </c>
      <c r="D1941" t="s">
        <v>17109</v>
      </c>
      <c r="E1941">
        <v>1</v>
      </c>
      <c r="F1941" t="s">
        <v>19539</v>
      </c>
      <c r="G1941" t="s">
        <v>25938</v>
      </c>
      <c r="H1941" t="s">
        <v>25972</v>
      </c>
      <c r="I1941" t="s">
        <v>26615</v>
      </c>
    </row>
    <row r="1942" spans="1:9" x14ac:dyDescent="0.3">
      <c r="A1942">
        <v>286155</v>
      </c>
      <c r="B1942" t="s">
        <v>1949</v>
      </c>
      <c r="C1942" t="s">
        <v>10275</v>
      </c>
      <c r="D1942" t="s">
        <v>17137</v>
      </c>
      <c r="E1942">
        <v>1</v>
      </c>
      <c r="F1942" t="s">
        <v>19540</v>
      </c>
      <c r="G1942" t="s">
        <v>25942</v>
      </c>
      <c r="H1942" t="s">
        <v>26022</v>
      </c>
      <c r="I1942" t="s">
        <v>26639</v>
      </c>
    </row>
    <row r="1943" spans="1:9" x14ac:dyDescent="0.3">
      <c r="A1943">
        <v>286156</v>
      </c>
      <c r="B1943" t="s">
        <v>1950</v>
      </c>
      <c r="C1943" t="s">
        <v>10276</v>
      </c>
      <c r="D1943" t="s">
        <v>16702</v>
      </c>
      <c r="E1943">
        <v>79</v>
      </c>
      <c r="F1943" t="s">
        <v>19541</v>
      </c>
      <c r="G1943" t="s">
        <v>25937</v>
      </c>
      <c r="H1943" t="s">
        <v>25977</v>
      </c>
      <c r="I1943" t="s">
        <v>26251</v>
      </c>
    </row>
    <row r="1944" spans="1:9" x14ac:dyDescent="0.3">
      <c r="A1944">
        <v>286157</v>
      </c>
      <c r="B1944" t="s">
        <v>1951</v>
      </c>
      <c r="C1944" t="s">
        <v>10277</v>
      </c>
      <c r="D1944" t="s">
        <v>16871</v>
      </c>
      <c r="E1944">
        <v>1</v>
      </c>
      <c r="F1944" t="s">
        <v>19542</v>
      </c>
      <c r="G1944" t="s">
        <v>25938</v>
      </c>
      <c r="H1944" t="s">
        <v>25972</v>
      </c>
      <c r="I1944" t="s">
        <v>26408</v>
      </c>
    </row>
    <row r="1945" spans="1:9" x14ac:dyDescent="0.3">
      <c r="A1945">
        <v>286158</v>
      </c>
      <c r="B1945" t="s">
        <v>1952</v>
      </c>
      <c r="C1945" t="s">
        <v>10278</v>
      </c>
      <c r="D1945" t="s">
        <v>16685</v>
      </c>
      <c r="E1945">
        <v>57</v>
      </c>
      <c r="F1945" t="s">
        <v>19543</v>
      </c>
      <c r="G1945" t="s">
        <v>25935</v>
      </c>
      <c r="H1945" t="s">
        <v>25996</v>
      </c>
      <c r="I1945" t="s">
        <v>26234</v>
      </c>
    </row>
    <row r="1946" spans="1:9" x14ac:dyDescent="0.3">
      <c r="A1946">
        <v>286159</v>
      </c>
      <c r="B1946" t="s">
        <v>1953</v>
      </c>
      <c r="C1946" t="s">
        <v>10279</v>
      </c>
      <c r="D1946" t="s">
        <v>16740</v>
      </c>
      <c r="E1946">
        <v>13</v>
      </c>
      <c r="F1946" t="s">
        <v>19544</v>
      </c>
      <c r="G1946" t="s">
        <v>25937</v>
      </c>
      <c r="H1946" t="s">
        <v>25992</v>
      </c>
      <c r="I1946" t="s">
        <v>26287</v>
      </c>
    </row>
    <row r="1947" spans="1:9" x14ac:dyDescent="0.3">
      <c r="A1947">
        <v>286160</v>
      </c>
      <c r="B1947" t="s">
        <v>1954</v>
      </c>
      <c r="C1947" t="s">
        <v>10280</v>
      </c>
      <c r="D1947" t="s">
        <v>16772</v>
      </c>
      <c r="E1947">
        <v>5</v>
      </c>
      <c r="F1947" t="s">
        <v>19545</v>
      </c>
      <c r="G1947" t="s">
        <v>25937</v>
      </c>
      <c r="H1947" t="s">
        <v>25981</v>
      </c>
      <c r="I1947" t="s">
        <v>26317</v>
      </c>
    </row>
    <row r="1948" spans="1:9" x14ac:dyDescent="0.3">
      <c r="A1948">
        <v>286161</v>
      </c>
      <c r="B1948" t="s">
        <v>1955</v>
      </c>
      <c r="C1948" t="s">
        <v>10281</v>
      </c>
      <c r="D1948" t="s">
        <v>16752</v>
      </c>
      <c r="E1948">
        <v>8</v>
      </c>
      <c r="F1948" t="s">
        <v>19546</v>
      </c>
      <c r="G1948" t="s">
        <v>25935</v>
      </c>
      <c r="H1948" t="s">
        <v>25990</v>
      </c>
      <c r="I1948" t="s">
        <v>26298</v>
      </c>
    </row>
    <row r="1949" spans="1:9" x14ac:dyDescent="0.3">
      <c r="A1949">
        <v>286162</v>
      </c>
      <c r="B1949" t="s">
        <v>1956</v>
      </c>
      <c r="C1949" t="s">
        <v>10282</v>
      </c>
      <c r="D1949" t="s">
        <v>16731</v>
      </c>
      <c r="E1949">
        <v>5</v>
      </c>
      <c r="F1949" t="s">
        <v>19547</v>
      </c>
      <c r="G1949" t="s">
        <v>25937</v>
      </c>
      <c r="H1949" t="s">
        <v>26005</v>
      </c>
      <c r="I1949" t="s">
        <v>26279</v>
      </c>
    </row>
    <row r="1950" spans="1:9" x14ac:dyDescent="0.3">
      <c r="A1950">
        <v>286163</v>
      </c>
      <c r="B1950" t="s">
        <v>1957</v>
      </c>
      <c r="C1950" t="s">
        <v>10283</v>
      </c>
      <c r="D1950" t="s">
        <v>17096</v>
      </c>
      <c r="E1950">
        <v>1</v>
      </c>
      <c r="F1950" t="s">
        <v>19548</v>
      </c>
      <c r="G1950" t="s">
        <v>25937</v>
      </c>
      <c r="H1950" t="s">
        <v>25975</v>
      </c>
      <c r="I1950" t="s">
        <v>26604</v>
      </c>
    </row>
    <row r="1951" spans="1:9" x14ac:dyDescent="0.3">
      <c r="A1951">
        <v>286164</v>
      </c>
      <c r="B1951" t="s">
        <v>1958</v>
      </c>
      <c r="C1951" t="s">
        <v>10284</v>
      </c>
      <c r="D1951" t="s">
        <v>16685</v>
      </c>
      <c r="E1951">
        <v>53</v>
      </c>
      <c r="F1951" t="s">
        <v>19549</v>
      </c>
      <c r="G1951" t="s">
        <v>25935</v>
      </c>
      <c r="H1951" t="s">
        <v>25996</v>
      </c>
      <c r="I1951" t="s">
        <v>26234</v>
      </c>
    </row>
    <row r="1952" spans="1:9" x14ac:dyDescent="0.3">
      <c r="A1952">
        <v>286165</v>
      </c>
      <c r="B1952" t="s">
        <v>1959</v>
      </c>
      <c r="C1952" t="s">
        <v>10285</v>
      </c>
      <c r="D1952" t="s">
        <v>17138</v>
      </c>
      <c r="E1952">
        <v>8</v>
      </c>
      <c r="F1952" t="s">
        <v>19550</v>
      </c>
      <c r="G1952" t="s">
        <v>25938</v>
      </c>
      <c r="H1952" t="s">
        <v>26112</v>
      </c>
      <c r="I1952" t="s">
        <v>26640</v>
      </c>
    </row>
    <row r="1953" spans="1:9" x14ac:dyDescent="0.3">
      <c r="A1953">
        <v>286166</v>
      </c>
      <c r="B1953" t="s">
        <v>1960</v>
      </c>
      <c r="C1953" t="s">
        <v>10286</v>
      </c>
      <c r="D1953" t="s">
        <v>17139</v>
      </c>
      <c r="E1953">
        <v>1</v>
      </c>
      <c r="F1953" t="s">
        <v>19551</v>
      </c>
      <c r="G1953" t="s">
        <v>25955</v>
      </c>
      <c r="H1953" t="s">
        <v>26113</v>
      </c>
      <c r="I1953" t="s">
        <v>26641</v>
      </c>
    </row>
    <row r="1954" spans="1:9" x14ac:dyDescent="0.3">
      <c r="A1954">
        <v>286167</v>
      </c>
      <c r="B1954" t="s">
        <v>1961</v>
      </c>
      <c r="C1954" t="s">
        <v>10287</v>
      </c>
      <c r="D1954" t="s">
        <v>17075</v>
      </c>
      <c r="E1954">
        <v>1</v>
      </c>
      <c r="F1954" t="s">
        <v>19552</v>
      </c>
      <c r="G1954" t="s">
        <v>25938</v>
      </c>
      <c r="H1954" t="s">
        <v>26101</v>
      </c>
      <c r="I1954" t="s">
        <v>26587</v>
      </c>
    </row>
    <row r="1955" spans="1:9" x14ac:dyDescent="0.3">
      <c r="A1955">
        <v>286168</v>
      </c>
      <c r="B1955" t="s">
        <v>1962</v>
      </c>
      <c r="C1955" t="s">
        <v>10288</v>
      </c>
      <c r="D1955" t="s">
        <v>16772</v>
      </c>
      <c r="E1955">
        <v>1</v>
      </c>
      <c r="F1955" t="s">
        <v>19553</v>
      </c>
      <c r="G1955" t="s">
        <v>25937</v>
      </c>
      <c r="H1955" t="s">
        <v>25981</v>
      </c>
      <c r="I1955" t="s">
        <v>26317</v>
      </c>
    </row>
    <row r="1956" spans="1:9" x14ac:dyDescent="0.3">
      <c r="A1956">
        <v>286169</v>
      </c>
      <c r="B1956" t="s">
        <v>1963</v>
      </c>
      <c r="C1956" t="s">
        <v>10289</v>
      </c>
      <c r="D1956" t="s">
        <v>16779</v>
      </c>
      <c r="E1956">
        <v>24</v>
      </c>
      <c r="F1956" t="s">
        <v>19554</v>
      </c>
      <c r="G1956" t="s">
        <v>25936</v>
      </c>
      <c r="H1956" t="s">
        <v>25988</v>
      </c>
      <c r="I1956" t="s">
        <v>26324</v>
      </c>
    </row>
    <row r="1957" spans="1:9" x14ac:dyDescent="0.3">
      <c r="A1957">
        <v>286170</v>
      </c>
      <c r="B1957" t="s">
        <v>1964</v>
      </c>
      <c r="C1957" t="s">
        <v>10290</v>
      </c>
      <c r="D1957" t="s">
        <v>16707</v>
      </c>
      <c r="E1957">
        <v>5</v>
      </c>
      <c r="F1957" t="s">
        <v>19555</v>
      </c>
      <c r="G1957" t="s">
        <v>25937</v>
      </c>
      <c r="H1957" t="s">
        <v>26006</v>
      </c>
      <c r="I1957" t="s">
        <v>26256</v>
      </c>
    </row>
    <row r="1958" spans="1:9" x14ac:dyDescent="0.3">
      <c r="A1958">
        <v>286171</v>
      </c>
      <c r="B1958" t="s">
        <v>1965</v>
      </c>
      <c r="C1958" t="s">
        <v>10291</v>
      </c>
      <c r="D1958" t="s">
        <v>16677</v>
      </c>
      <c r="E1958">
        <v>21</v>
      </c>
      <c r="F1958" t="s">
        <v>19556</v>
      </c>
      <c r="G1958" t="s">
        <v>25935</v>
      </c>
      <c r="H1958" t="s">
        <v>25990</v>
      </c>
      <c r="I1958" t="s">
        <v>26226</v>
      </c>
    </row>
    <row r="1959" spans="1:9" x14ac:dyDescent="0.3">
      <c r="A1959">
        <v>286172</v>
      </c>
      <c r="B1959" t="s">
        <v>1966</v>
      </c>
      <c r="C1959" t="s">
        <v>10292</v>
      </c>
      <c r="D1959" t="s">
        <v>16662</v>
      </c>
      <c r="E1959">
        <v>80</v>
      </c>
      <c r="F1959" t="s">
        <v>19557</v>
      </c>
      <c r="G1959" t="s">
        <v>25937</v>
      </c>
      <c r="H1959" t="s">
        <v>25977</v>
      </c>
      <c r="I1959" t="s">
        <v>26211</v>
      </c>
    </row>
    <row r="1960" spans="1:9" x14ac:dyDescent="0.3">
      <c r="A1960">
        <v>286173</v>
      </c>
      <c r="B1960" t="s">
        <v>1967</v>
      </c>
      <c r="C1960" t="s">
        <v>10293</v>
      </c>
      <c r="D1960" t="s">
        <v>16813</v>
      </c>
      <c r="E1960">
        <v>33</v>
      </c>
      <c r="F1960" t="s">
        <v>19558</v>
      </c>
      <c r="G1960" t="s">
        <v>25935</v>
      </c>
      <c r="H1960" t="s">
        <v>25997</v>
      </c>
      <c r="I1960" t="s">
        <v>26358</v>
      </c>
    </row>
    <row r="1961" spans="1:9" x14ac:dyDescent="0.3">
      <c r="A1961">
        <v>286174</v>
      </c>
      <c r="B1961" t="s">
        <v>1968</v>
      </c>
      <c r="C1961" t="s">
        <v>10294</v>
      </c>
      <c r="D1961" t="s">
        <v>16706</v>
      </c>
      <c r="E1961">
        <v>13</v>
      </c>
      <c r="F1961" t="s">
        <v>19559</v>
      </c>
      <c r="G1961" t="s">
        <v>25937</v>
      </c>
      <c r="H1961" t="s">
        <v>26005</v>
      </c>
      <c r="I1961" t="s">
        <v>26255</v>
      </c>
    </row>
    <row r="1962" spans="1:9" x14ac:dyDescent="0.3">
      <c r="A1962">
        <v>286175</v>
      </c>
      <c r="B1962" t="s">
        <v>1969</v>
      </c>
      <c r="C1962" t="s">
        <v>10295</v>
      </c>
      <c r="D1962" t="s">
        <v>16744</v>
      </c>
      <c r="E1962">
        <v>1</v>
      </c>
      <c r="F1962" t="s">
        <v>19560</v>
      </c>
      <c r="G1962" t="s">
        <v>25935</v>
      </c>
      <c r="H1962" t="s">
        <v>25997</v>
      </c>
      <c r="I1962" t="s">
        <v>26290</v>
      </c>
    </row>
    <row r="1963" spans="1:9" x14ac:dyDescent="0.3">
      <c r="A1963">
        <v>286176</v>
      </c>
      <c r="B1963" t="s">
        <v>1970</v>
      </c>
      <c r="C1963" t="s">
        <v>10296</v>
      </c>
      <c r="D1963" t="s">
        <v>16725</v>
      </c>
      <c r="E1963">
        <v>61</v>
      </c>
      <c r="F1963" t="s">
        <v>19561</v>
      </c>
      <c r="G1963" t="s">
        <v>25935</v>
      </c>
      <c r="H1963" t="s">
        <v>25997</v>
      </c>
      <c r="I1963" t="s">
        <v>26273</v>
      </c>
    </row>
    <row r="1964" spans="1:9" x14ac:dyDescent="0.3">
      <c r="A1964">
        <v>286177</v>
      </c>
      <c r="B1964" t="s">
        <v>1971</v>
      </c>
      <c r="C1964" t="s">
        <v>10297</v>
      </c>
      <c r="D1964" t="s">
        <v>16692</v>
      </c>
      <c r="E1964">
        <v>1</v>
      </c>
      <c r="F1964" t="s">
        <v>19562</v>
      </c>
      <c r="G1964" t="s">
        <v>25937</v>
      </c>
      <c r="H1964" t="s">
        <v>25977</v>
      </c>
      <c r="I1964" t="s">
        <v>26241</v>
      </c>
    </row>
    <row r="1965" spans="1:9" x14ac:dyDescent="0.3">
      <c r="A1965">
        <v>286178</v>
      </c>
      <c r="B1965" t="s">
        <v>1972</v>
      </c>
      <c r="C1965" t="s">
        <v>10298</v>
      </c>
      <c r="D1965" t="s">
        <v>16692</v>
      </c>
      <c r="E1965">
        <v>26</v>
      </c>
      <c r="F1965" t="s">
        <v>19563</v>
      </c>
      <c r="G1965" t="s">
        <v>25937</v>
      </c>
      <c r="H1965" t="s">
        <v>25977</v>
      </c>
      <c r="I1965" t="s">
        <v>26241</v>
      </c>
    </row>
    <row r="1966" spans="1:9" x14ac:dyDescent="0.3">
      <c r="A1966">
        <v>286179</v>
      </c>
      <c r="B1966" t="s">
        <v>1973</v>
      </c>
      <c r="C1966" t="s">
        <v>10299</v>
      </c>
      <c r="D1966" t="s">
        <v>16849</v>
      </c>
      <c r="E1966">
        <v>1</v>
      </c>
      <c r="F1966" t="s">
        <v>19564</v>
      </c>
      <c r="G1966" t="s">
        <v>25942</v>
      </c>
      <c r="H1966" t="s">
        <v>26009</v>
      </c>
      <c r="I1966" t="s">
        <v>26391</v>
      </c>
    </row>
    <row r="1967" spans="1:9" x14ac:dyDescent="0.3">
      <c r="A1967">
        <v>286180</v>
      </c>
      <c r="B1967" t="s">
        <v>1974</v>
      </c>
      <c r="C1967" t="s">
        <v>10300</v>
      </c>
      <c r="D1967" t="s">
        <v>16662</v>
      </c>
      <c r="E1967">
        <v>21</v>
      </c>
      <c r="F1967" t="s">
        <v>19565</v>
      </c>
      <c r="G1967" t="s">
        <v>25937</v>
      </c>
      <c r="H1967" t="s">
        <v>25977</v>
      </c>
      <c r="I1967" t="s">
        <v>26211</v>
      </c>
    </row>
    <row r="1968" spans="1:9" x14ac:dyDescent="0.3">
      <c r="A1968">
        <v>286181</v>
      </c>
      <c r="B1968" t="s">
        <v>1975</v>
      </c>
      <c r="C1968" t="s">
        <v>10301</v>
      </c>
      <c r="D1968" t="s">
        <v>16703</v>
      </c>
      <c r="E1968">
        <v>85</v>
      </c>
      <c r="F1968" t="s">
        <v>19566</v>
      </c>
      <c r="G1968" t="s">
        <v>25937</v>
      </c>
      <c r="H1968" t="s">
        <v>25978</v>
      </c>
      <c r="I1968" t="s">
        <v>26252</v>
      </c>
    </row>
    <row r="1969" spans="1:9" x14ac:dyDescent="0.3">
      <c r="A1969">
        <v>286182</v>
      </c>
      <c r="B1969" t="s">
        <v>1976</v>
      </c>
      <c r="C1969" t="s">
        <v>10302</v>
      </c>
      <c r="D1969" t="s">
        <v>16763</v>
      </c>
      <c r="E1969">
        <v>1</v>
      </c>
      <c r="F1969" t="s">
        <v>19567</v>
      </c>
      <c r="G1969" t="s">
        <v>25935</v>
      </c>
      <c r="H1969" t="s">
        <v>26007</v>
      </c>
      <c r="I1969" t="s">
        <v>26309</v>
      </c>
    </row>
    <row r="1970" spans="1:9" x14ac:dyDescent="0.3">
      <c r="A1970">
        <v>286183</v>
      </c>
      <c r="B1970" t="s">
        <v>1977</v>
      </c>
      <c r="C1970" t="s">
        <v>10303</v>
      </c>
      <c r="D1970" t="s">
        <v>17140</v>
      </c>
      <c r="E1970">
        <v>1</v>
      </c>
      <c r="F1970" t="s">
        <v>19568</v>
      </c>
      <c r="G1970" t="s">
        <v>25953</v>
      </c>
      <c r="H1970" t="s">
        <v>26114</v>
      </c>
    </row>
    <row r="1971" spans="1:9" x14ac:dyDescent="0.3">
      <c r="A1971">
        <v>286184</v>
      </c>
      <c r="B1971" t="s">
        <v>1978</v>
      </c>
      <c r="C1971" t="s">
        <v>10304</v>
      </c>
      <c r="D1971" t="s">
        <v>17038</v>
      </c>
      <c r="E1971">
        <v>1</v>
      </c>
      <c r="F1971" t="s">
        <v>19569</v>
      </c>
      <c r="G1971" t="s">
        <v>25941</v>
      </c>
      <c r="H1971" t="s">
        <v>26090</v>
      </c>
      <c r="I1971" t="s">
        <v>26531</v>
      </c>
    </row>
    <row r="1972" spans="1:9" x14ac:dyDescent="0.3">
      <c r="A1972">
        <v>286185</v>
      </c>
      <c r="B1972" t="s">
        <v>1979</v>
      </c>
      <c r="C1972" t="s">
        <v>10305</v>
      </c>
      <c r="D1972" t="s">
        <v>16756</v>
      </c>
      <c r="E1972">
        <v>28</v>
      </c>
      <c r="F1972" t="s">
        <v>19570</v>
      </c>
      <c r="G1972" t="s">
        <v>25947</v>
      </c>
      <c r="H1972" t="s">
        <v>26019</v>
      </c>
      <c r="I1972" t="s">
        <v>26302</v>
      </c>
    </row>
    <row r="1973" spans="1:9" x14ac:dyDescent="0.3">
      <c r="A1973">
        <v>286186</v>
      </c>
      <c r="B1973" t="s">
        <v>1980</v>
      </c>
      <c r="C1973" t="s">
        <v>10306</v>
      </c>
      <c r="D1973" t="s">
        <v>16796</v>
      </c>
      <c r="E1973">
        <v>8</v>
      </c>
      <c r="F1973" t="s">
        <v>19571</v>
      </c>
      <c r="G1973" t="s">
        <v>25935</v>
      </c>
      <c r="H1973" t="s">
        <v>25990</v>
      </c>
      <c r="I1973" t="s">
        <v>26341</v>
      </c>
    </row>
    <row r="1974" spans="1:9" x14ac:dyDescent="0.3">
      <c r="A1974">
        <v>286187</v>
      </c>
      <c r="B1974" t="s">
        <v>1981</v>
      </c>
      <c r="C1974" t="s">
        <v>10307</v>
      </c>
      <c r="D1974" t="s">
        <v>16796</v>
      </c>
      <c r="E1974">
        <v>58</v>
      </c>
      <c r="F1974" t="s">
        <v>19572</v>
      </c>
      <c r="G1974" t="s">
        <v>25935</v>
      </c>
      <c r="H1974" t="s">
        <v>25990</v>
      </c>
      <c r="I1974" t="s">
        <v>26341</v>
      </c>
    </row>
    <row r="1975" spans="1:9" x14ac:dyDescent="0.3">
      <c r="A1975">
        <v>286188</v>
      </c>
      <c r="B1975" t="s">
        <v>1982</v>
      </c>
      <c r="C1975" t="s">
        <v>10308</v>
      </c>
      <c r="D1975" t="s">
        <v>16796</v>
      </c>
      <c r="E1975">
        <v>1</v>
      </c>
      <c r="F1975" t="s">
        <v>19573</v>
      </c>
      <c r="G1975" t="s">
        <v>25935</v>
      </c>
      <c r="H1975" t="s">
        <v>25990</v>
      </c>
      <c r="I1975" t="s">
        <v>26341</v>
      </c>
    </row>
    <row r="1976" spans="1:9" x14ac:dyDescent="0.3">
      <c r="A1976">
        <v>286189</v>
      </c>
      <c r="B1976" t="s">
        <v>1983</v>
      </c>
      <c r="C1976" t="s">
        <v>10309</v>
      </c>
      <c r="D1976" t="s">
        <v>16787</v>
      </c>
      <c r="E1976">
        <v>37</v>
      </c>
      <c r="F1976" t="s">
        <v>19574</v>
      </c>
      <c r="G1976" t="s">
        <v>25935</v>
      </c>
      <c r="H1976" t="s">
        <v>25990</v>
      </c>
      <c r="I1976" t="s">
        <v>26332</v>
      </c>
    </row>
    <row r="1977" spans="1:9" x14ac:dyDescent="0.3">
      <c r="A1977">
        <v>286190</v>
      </c>
      <c r="B1977" t="s">
        <v>1984</v>
      </c>
      <c r="C1977" t="s">
        <v>10310</v>
      </c>
      <c r="D1977" t="s">
        <v>17049</v>
      </c>
      <c r="E1977">
        <v>47</v>
      </c>
      <c r="F1977" t="s">
        <v>19575</v>
      </c>
      <c r="G1977" t="s">
        <v>25935</v>
      </c>
      <c r="H1977" t="s">
        <v>25990</v>
      </c>
      <c r="I1977" t="s">
        <v>26566</v>
      </c>
    </row>
    <row r="1978" spans="1:9" x14ac:dyDescent="0.3">
      <c r="A1978">
        <v>286191</v>
      </c>
      <c r="B1978" t="s">
        <v>1985</v>
      </c>
      <c r="C1978" t="s">
        <v>10311</v>
      </c>
      <c r="D1978" t="s">
        <v>17086</v>
      </c>
      <c r="E1978">
        <v>28</v>
      </c>
      <c r="F1978" t="s">
        <v>19576</v>
      </c>
      <c r="G1978" t="s">
        <v>25935</v>
      </c>
      <c r="H1978" t="s">
        <v>25966</v>
      </c>
      <c r="I1978" t="s">
        <v>26596</v>
      </c>
    </row>
    <row r="1979" spans="1:9" x14ac:dyDescent="0.3">
      <c r="A1979">
        <v>286192</v>
      </c>
      <c r="B1979" t="s">
        <v>1986</v>
      </c>
      <c r="C1979" t="s">
        <v>10312</v>
      </c>
      <c r="D1979" t="s">
        <v>16650</v>
      </c>
      <c r="E1979">
        <v>0</v>
      </c>
      <c r="F1979" t="s">
        <v>19577</v>
      </c>
      <c r="G1979" t="s">
        <v>25935</v>
      </c>
      <c r="H1979" t="s">
        <v>25966</v>
      </c>
      <c r="I1979" t="s">
        <v>26199</v>
      </c>
    </row>
    <row r="1980" spans="1:9" x14ac:dyDescent="0.3">
      <c r="A1980">
        <v>286193</v>
      </c>
      <c r="B1980" t="s">
        <v>1987</v>
      </c>
      <c r="C1980" t="s">
        <v>10313</v>
      </c>
      <c r="D1980" t="s">
        <v>16650</v>
      </c>
      <c r="E1980">
        <v>1</v>
      </c>
      <c r="F1980" t="s">
        <v>19578</v>
      </c>
      <c r="G1980" t="s">
        <v>25935</v>
      </c>
      <c r="H1980" t="s">
        <v>25966</v>
      </c>
      <c r="I1980" t="s">
        <v>26199</v>
      </c>
    </row>
    <row r="1981" spans="1:9" x14ac:dyDescent="0.3">
      <c r="A1981">
        <v>286194</v>
      </c>
      <c r="B1981" t="s">
        <v>1988</v>
      </c>
      <c r="C1981" t="s">
        <v>10314</v>
      </c>
      <c r="D1981" t="s">
        <v>16785</v>
      </c>
      <c r="E1981">
        <v>113</v>
      </c>
      <c r="F1981" t="s">
        <v>19579</v>
      </c>
      <c r="G1981" t="s">
        <v>25937</v>
      </c>
      <c r="H1981" t="s">
        <v>25973</v>
      </c>
      <c r="I1981" t="s">
        <v>26330</v>
      </c>
    </row>
    <row r="1982" spans="1:9" x14ac:dyDescent="0.3">
      <c r="A1982">
        <v>286195</v>
      </c>
      <c r="B1982" t="s">
        <v>1989</v>
      </c>
      <c r="C1982" t="s">
        <v>10315</v>
      </c>
      <c r="D1982" t="s">
        <v>16650</v>
      </c>
      <c r="E1982">
        <v>2</v>
      </c>
      <c r="F1982" t="s">
        <v>19580</v>
      </c>
      <c r="G1982" t="s">
        <v>25935</v>
      </c>
      <c r="H1982" t="s">
        <v>25966</v>
      </c>
      <c r="I1982" t="s">
        <v>26199</v>
      </c>
    </row>
    <row r="1983" spans="1:9" x14ac:dyDescent="0.3">
      <c r="A1983">
        <v>286196</v>
      </c>
      <c r="B1983" t="s">
        <v>1990</v>
      </c>
      <c r="C1983" t="s">
        <v>10316</v>
      </c>
      <c r="D1983" t="s">
        <v>16884</v>
      </c>
      <c r="E1983">
        <v>15</v>
      </c>
      <c r="F1983" t="s">
        <v>19581</v>
      </c>
      <c r="G1983" t="s">
        <v>25935</v>
      </c>
      <c r="H1983" t="s">
        <v>26000</v>
      </c>
      <c r="I1983" t="s">
        <v>26421</v>
      </c>
    </row>
    <row r="1984" spans="1:9" x14ac:dyDescent="0.3">
      <c r="A1984">
        <v>286197</v>
      </c>
      <c r="B1984" t="s">
        <v>1991</v>
      </c>
      <c r="C1984" t="s">
        <v>10317</v>
      </c>
      <c r="D1984" t="s">
        <v>17141</v>
      </c>
      <c r="E1984">
        <v>14</v>
      </c>
      <c r="F1984" t="s">
        <v>19582</v>
      </c>
      <c r="G1984" t="s">
        <v>25937</v>
      </c>
      <c r="H1984" t="s">
        <v>26006</v>
      </c>
      <c r="I1984" t="s">
        <v>26642</v>
      </c>
    </row>
    <row r="1985" spans="1:9" x14ac:dyDescent="0.3">
      <c r="A1985">
        <v>286198</v>
      </c>
      <c r="B1985" t="s">
        <v>1992</v>
      </c>
      <c r="C1985" t="s">
        <v>10318</v>
      </c>
      <c r="D1985" t="s">
        <v>16871</v>
      </c>
      <c r="E1985">
        <v>56</v>
      </c>
      <c r="F1985" t="s">
        <v>19583</v>
      </c>
      <c r="G1985" t="s">
        <v>25938</v>
      </c>
      <c r="H1985" t="s">
        <v>25972</v>
      </c>
      <c r="I1985" t="s">
        <v>26408</v>
      </c>
    </row>
    <row r="1986" spans="1:9" x14ac:dyDescent="0.3">
      <c r="A1986">
        <v>286199</v>
      </c>
      <c r="B1986" t="s">
        <v>1993</v>
      </c>
      <c r="C1986" t="s">
        <v>10319</v>
      </c>
      <c r="D1986" t="s">
        <v>16896</v>
      </c>
      <c r="E1986">
        <v>1</v>
      </c>
      <c r="F1986" t="s">
        <v>19584</v>
      </c>
      <c r="G1986" t="s">
        <v>25935</v>
      </c>
      <c r="H1986" t="s">
        <v>25994</v>
      </c>
      <c r="I1986" t="s">
        <v>26431</v>
      </c>
    </row>
    <row r="1987" spans="1:9" x14ac:dyDescent="0.3">
      <c r="A1987">
        <v>286200</v>
      </c>
      <c r="B1987" t="s">
        <v>1994</v>
      </c>
      <c r="C1987" t="s">
        <v>10320</v>
      </c>
      <c r="D1987" t="s">
        <v>17120</v>
      </c>
      <c r="E1987">
        <v>1</v>
      </c>
      <c r="F1987" t="s">
        <v>19585</v>
      </c>
      <c r="G1987" t="s">
        <v>25943</v>
      </c>
      <c r="H1987" t="s">
        <v>26109</v>
      </c>
      <c r="I1987" t="s">
        <v>26624</v>
      </c>
    </row>
    <row r="1988" spans="1:9" x14ac:dyDescent="0.3">
      <c r="A1988">
        <v>286201</v>
      </c>
      <c r="B1988" t="s">
        <v>1995</v>
      </c>
      <c r="C1988" t="s">
        <v>10321</v>
      </c>
      <c r="D1988" t="s">
        <v>16685</v>
      </c>
      <c r="E1988">
        <v>36</v>
      </c>
      <c r="F1988" t="s">
        <v>19586</v>
      </c>
      <c r="G1988" t="s">
        <v>25935</v>
      </c>
      <c r="H1988" t="s">
        <v>25996</v>
      </c>
      <c r="I1988" t="s">
        <v>26234</v>
      </c>
    </row>
    <row r="1989" spans="1:9" x14ac:dyDescent="0.3">
      <c r="A1989">
        <v>286202</v>
      </c>
      <c r="B1989" t="s">
        <v>1996</v>
      </c>
      <c r="C1989" t="s">
        <v>10322</v>
      </c>
      <c r="D1989" t="s">
        <v>16923</v>
      </c>
      <c r="E1989">
        <v>15</v>
      </c>
      <c r="F1989" t="s">
        <v>19587</v>
      </c>
      <c r="G1989" t="s">
        <v>25935</v>
      </c>
      <c r="H1989" t="s">
        <v>25966</v>
      </c>
      <c r="I1989" t="s">
        <v>26453</v>
      </c>
    </row>
    <row r="1990" spans="1:9" x14ac:dyDescent="0.3">
      <c r="A1990">
        <v>286203</v>
      </c>
      <c r="B1990" t="s">
        <v>1997</v>
      </c>
      <c r="C1990" t="s">
        <v>10323</v>
      </c>
      <c r="D1990" t="s">
        <v>16650</v>
      </c>
      <c r="E1990">
        <v>0</v>
      </c>
      <c r="F1990" t="s">
        <v>19588</v>
      </c>
      <c r="G1990" t="s">
        <v>25935</v>
      </c>
      <c r="H1990" t="s">
        <v>25966</v>
      </c>
      <c r="I1990" t="s">
        <v>26199</v>
      </c>
    </row>
    <row r="1991" spans="1:9" x14ac:dyDescent="0.3">
      <c r="A1991">
        <v>286204</v>
      </c>
      <c r="B1991" t="s">
        <v>1998</v>
      </c>
      <c r="C1991" t="s">
        <v>10324</v>
      </c>
      <c r="D1991" t="s">
        <v>16895</v>
      </c>
      <c r="E1991">
        <v>86</v>
      </c>
      <c r="F1991" t="s">
        <v>19589</v>
      </c>
      <c r="G1991" t="s">
        <v>25937</v>
      </c>
      <c r="H1991" t="s">
        <v>25973</v>
      </c>
      <c r="I1991" t="s">
        <v>26430</v>
      </c>
    </row>
    <row r="1992" spans="1:9" x14ac:dyDescent="0.3">
      <c r="A1992">
        <v>286205</v>
      </c>
      <c r="B1992" t="s">
        <v>1999</v>
      </c>
      <c r="C1992" t="s">
        <v>10325</v>
      </c>
      <c r="D1992" t="s">
        <v>17049</v>
      </c>
      <c r="E1992">
        <v>34</v>
      </c>
      <c r="F1992" t="s">
        <v>19590</v>
      </c>
      <c r="G1992" t="s">
        <v>25935</v>
      </c>
      <c r="H1992" t="s">
        <v>25990</v>
      </c>
      <c r="I1992" t="s">
        <v>26566</v>
      </c>
    </row>
    <row r="1993" spans="1:9" x14ac:dyDescent="0.3">
      <c r="A1993">
        <v>286206</v>
      </c>
      <c r="B1993" t="s">
        <v>2000</v>
      </c>
      <c r="C1993" t="s">
        <v>10326</v>
      </c>
      <c r="D1993" t="s">
        <v>17049</v>
      </c>
      <c r="E1993">
        <v>30</v>
      </c>
      <c r="F1993" t="s">
        <v>19591</v>
      </c>
      <c r="G1993" t="s">
        <v>25935</v>
      </c>
      <c r="H1993" t="s">
        <v>25990</v>
      </c>
      <c r="I1993" t="s">
        <v>26566</v>
      </c>
    </row>
    <row r="1994" spans="1:9" x14ac:dyDescent="0.3">
      <c r="A1994">
        <v>286207</v>
      </c>
      <c r="B1994" t="s">
        <v>2001</v>
      </c>
      <c r="C1994" t="s">
        <v>10327</v>
      </c>
      <c r="D1994" t="s">
        <v>17049</v>
      </c>
      <c r="E1994">
        <v>66</v>
      </c>
      <c r="F1994" t="s">
        <v>19592</v>
      </c>
      <c r="G1994" t="s">
        <v>25935</v>
      </c>
      <c r="H1994" t="s">
        <v>25990</v>
      </c>
      <c r="I1994" t="s">
        <v>26566</v>
      </c>
    </row>
    <row r="1995" spans="1:9" x14ac:dyDescent="0.3">
      <c r="A1995">
        <v>286208</v>
      </c>
      <c r="B1995" t="s">
        <v>2002</v>
      </c>
      <c r="C1995" t="s">
        <v>10328</v>
      </c>
      <c r="D1995" t="s">
        <v>17081</v>
      </c>
      <c r="E1995">
        <v>1</v>
      </c>
      <c r="F1995" t="s">
        <v>19593</v>
      </c>
      <c r="G1995" t="s">
        <v>25942</v>
      </c>
      <c r="H1995" t="s">
        <v>26053</v>
      </c>
      <c r="I1995" t="s">
        <v>26592</v>
      </c>
    </row>
    <row r="1996" spans="1:9" x14ac:dyDescent="0.3">
      <c r="A1996">
        <v>286209</v>
      </c>
      <c r="B1996" t="s">
        <v>2003</v>
      </c>
      <c r="C1996" t="s">
        <v>10329</v>
      </c>
      <c r="D1996" t="s">
        <v>17011</v>
      </c>
      <c r="E1996">
        <v>1</v>
      </c>
      <c r="F1996" t="s">
        <v>19594</v>
      </c>
      <c r="G1996" t="s">
        <v>25937</v>
      </c>
      <c r="H1996" t="s">
        <v>25968</v>
      </c>
      <c r="I1996" t="s">
        <v>26534</v>
      </c>
    </row>
    <row r="1997" spans="1:9" x14ac:dyDescent="0.3">
      <c r="A1997">
        <v>286210</v>
      </c>
      <c r="B1997" t="s">
        <v>2004</v>
      </c>
      <c r="C1997" t="s">
        <v>10330</v>
      </c>
      <c r="D1997" t="s">
        <v>17142</v>
      </c>
      <c r="E1997">
        <v>1</v>
      </c>
      <c r="F1997" t="s">
        <v>19595</v>
      </c>
      <c r="G1997" t="s">
        <v>25941</v>
      </c>
    </row>
    <row r="1998" spans="1:9" x14ac:dyDescent="0.3">
      <c r="A1998">
        <v>286211</v>
      </c>
      <c r="B1998" t="s">
        <v>2005</v>
      </c>
      <c r="C1998" t="s">
        <v>10331</v>
      </c>
      <c r="D1998" t="s">
        <v>16785</v>
      </c>
      <c r="E1998">
        <v>28</v>
      </c>
      <c r="F1998" t="s">
        <v>19596</v>
      </c>
      <c r="G1998" t="s">
        <v>25937</v>
      </c>
      <c r="H1998" t="s">
        <v>25973</v>
      </c>
      <c r="I1998" t="s">
        <v>26330</v>
      </c>
    </row>
    <row r="1999" spans="1:9" x14ac:dyDescent="0.3">
      <c r="A1999">
        <v>286212</v>
      </c>
      <c r="B1999" t="s">
        <v>2006</v>
      </c>
      <c r="C1999" t="s">
        <v>10332</v>
      </c>
      <c r="D1999" t="s">
        <v>17143</v>
      </c>
      <c r="E1999">
        <v>1</v>
      </c>
      <c r="F1999" t="s">
        <v>19597</v>
      </c>
      <c r="G1999" t="s">
        <v>25954</v>
      </c>
    </row>
    <row r="2000" spans="1:9" x14ac:dyDescent="0.3">
      <c r="A2000">
        <v>286213</v>
      </c>
      <c r="B2000" t="s">
        <v>2007</v>
      </c>
      <c r="C2000" t="s">
        <v>10333</v>
      </c>
      <c r="D2000" t="s">
        <v>16690</v>
      </c>
      <c r="E2000">
        <v>1</v>
      </c>
      <c r="F2000" t="s">
        <v>19598</v>
      </c>
      <c r="G2000" t="s">
        <v>25935</v>
      </c>
      <c r="H2000" t="s">
        <v>26000</v>
      </c>
      <c r="I2000" t="s">
        <v>26239</v>
      </c>
    </row>
    <row r="2001" spans="1:9" x14ac:dyDescent="0.3">
      <c r="A2001">
        <v>286214</v>
      </c>
      <c r="B2001" t="s">
        <v>2008</v>
      </c>
      <c r="C2001" t="s">
        <v>10334</v>
      </c>
      <c r="D2001" t="s">
        <v>16733</v>
      </c>
      <c r="E2001">
        <v>5</v>
      </c>
      <c r="F2001" t="s">
        <v>19599</v>
      </c>
      <c r="G2001" t="s">
        <v>25937</v>
      </c>
      <c r="H2001" t="s">
        <v>25968</v>
      </c>
      <c r="I2001" t="s">
        <v>26281</v>
      </c>
    </row>
    <row r="2002" spans="1:9" x14ac:dyDescent="0.3">
      <c r="A2002">
        <v>286215</v>
      </c>
      <c r="B2002" t="s">
        <v>2009</v>
      </c>
      <c r="C2002" t="s">
        <v>10335</v>
      </c>
      <c r="D2002" t="s">
        <v>16697</v>
      </c>
      <c r="E2002">
        <v>1</v>
      </c>
      <c r="F2002" t="s">
        <v>19600</v>
      </c>
      <c r="G2002" t="s">
        <v>25937</v>
      </c>
      <c r="H2002" t="s">
        <v>26002</v>
      </c>
      <c r="I2002" t="s">
        <v>26246</v>
      </c>
    </row>
    <row r="2003" spans="1:9" x14ac:dyDescent="0.3">
      <c r="A2003">
        <v>286216</v>
      </c>
      <c r="B2003" t="s">
        <v>2010</v>
      </c>
      <c r="C2003" t="s">
        <v>10336</v>
      </c>
      <c r="D2003" t="s">
        <v>17131</v>
      </c>
      <c r="E2003">
        <v>1</v>
      </c>
      <c r="F2003" t="s">
        <v>19601</v>
      </c>
      <c r="G2003" t="s">
        <v>25937</v>
      </c>
      <c r="H2003" t="s">
        <v>26057</v>
      </c>
      <c r="I2003" t="s">
        <v>26633</v>
      </c>
    </row>
    <row r="2004" spans="1:9" x14ac:dyDescent="0.3">
      <c r="A2004">
        <v>286217</v>
      </c>
      <c r="B2004" t="s">
        <v>2011</v>
      </c>
      <c r="C2004" t="s">
        <v>10337</v>
      </c>
      <c r="D2004" t="s">
        <v>16803</v>
      </c>
      <c r="E2004">
        <v>1</v>
      </c>
      <c r="F2004" t="s">
        <v>19602</v>
      </c>
      <c r="G2004" t="s">
        <v>25940</v>
      </c>
      <c r="H2004" t="s">
        <v>26028</v>
      </c>
      <c r="I2004" t="s">
        <v>26348</v>
      </c>
    </row>
    <row r="2005" spans="1:9" x14ac:dyDescent="0.3">
      <c r="A2005">
        <v>286218</v>
      </c>
      <c r="B2005" t="s">
        <v>2012</v>
      </c>
      <c r="C2005" t="s">
        <v>10338</v>
      </c>
      <c r="D2005" t="s">
        <v>16695</v>
      </c>
      <c r="E2005">
        <v>28</v>
      </c>
      <c r="F2005" t="s">
        <v>19603</v>
      </c>
      <c r="G2005" t="s">
        <v>25937</v>
      </c>
      <c r="H2005" t="s">
        <v>26001</v>
      </c>
      <c r="I2005" t="s">
        <v>26244</v>
      </c>
    </row>
    <row r="2006" spans="1:9" x14ac:dyDescent="0.3">
      <c r="A2006">
        <v>286219</v>
      </c>
      <c r="B2006" t="s">
        <v>2013</v>
      </c>
      <c r="C2006" t="s">
        <v>10339</v>
      </c>
      <c r="D2006" t="s">
        <v>17037</v>
      </c>
      <c r="E2006">
        <v>1</v>
      </c>
      <c r="F2006" t="s">
        <v>19604</v>
      </c>
      <c r="G2006" t="s">
        <v>25935</v>
      </c>
      <c r="H2006" t="s">
        <v>25990</v>
      </c>
      <c r="I2006" t="s">
        <v>26555</v>
      </c>
    </row>
    <row r="2007" spans="1:9" x14ac:dyDescent="0.3">
      <c r="A2007">
        <v>286220</v>
      </c>
      <c r="B2007" t="s">
        <v>2014</v>
      </c>
      <c r="C2007" t="s">
        <v>10340</v>
      </c>
      <c r="D2007" t="s">
        <v>16977</v>
      </c>
      <c r="E2007">
        <v>47</v>
      </c>
      <c r="F2007" t="s">
        <v>19605</v>
      </c>
      <c r="G2007" t="s">
        <v>25937</v>
      </c>
      <c r="H2007" t="s">
        <v>26006</v>
      </c>
      <c r="I2007" t="s">
        <v>26503</v>
      </c>
    </row>
    <row r="2008" spans="1:9" x14ac:dyDescent="0.3">
      <c r="A2008">
        <v>286221</v>
      </c>
      <c r="B2008" t="s">
        <v>2015</v>
      </c>
      <c r="C2008" t="s">
        <v>10341</v>
      </c>
      <c r="D2008" t="s">
        <v>16821</v>
      </c>
      <c r="E2008">
        <v>1</v>
      </c>
      <c r="F2008" t="s">
        <v>19606</v>
      </c>
      <c r="G2008" t="s">
        <v>25943</v>
      </c>
      <c r="H2008" t="s">
        <v>26008</v>
      </c>
      <c r="I2008" t="s">
        <v>26365</v>
      </c>
    </row>
    <row r="2009" spans="1:9" x14ac:dyDescent="0.3">
      <c r="A2009">
        <v>286222</v>
      </c>
      <c r="B2009" t="s">
        <v>2016</v>
      </c>
      <c r="C2009" t="s">
        <v>10342</v>
      </c>
      <c r="D2009" t="s">
        <v>16814</v>
      </c>
      <c r="E2009">
        <v>1</v>
      </c>
      <c r="F2009" t="s">
        <v>19607</v>
      </c>
      <c r="G2009" t="s">
        <v>25935</v>
      </c>
      <c r="H2009" t="s">
        <v>25990</v>
      </c>
      <c r="I2009" t="s">
        <v>26359</v>
      </c>
    </row>
    <row r="2010" spans="1:9" x14ac:dyDescent="0.3">
      <c r="A2010">
        <v>286223</v>
      </c>
      <c r="B2010" t="s">
        <v>2017</v>
      </c>
      <c r="C2010" t="s">
        <v>10343</v>
      </c>
      <c r="D2010" t="s">
        <v>16836</v>
      </c>
      <c r="E2010">
        <v>1</v>
      </c>
      <c r="F2010" t="s">
        <v>19608</v>
      </c>
      <c r="G2010" t="s">
        <v>25937</v>
      </c>
      <c r="H2010" t="s">
        <v>26027</v>
      </c>
      <c r="I2010" t="s">
        <v>26378</v>
      </c>
    </row>
    <row r="2011" spans="1:9" x14ac:dyDescent="0.3">
      <c r="A2011">
        <v>286224</v>
      </c>
      <c r="B2011" t="s">
        <v>2018</v>
      </c>
      <c r="C2011" t="s">
        <v>10344</v>
      </c>
      <c r="D2011" t="s">
        <v>16797</v>
      </c>
      <c r="E2011">
        <v>1</v>
      </c>
      <c r="F2011" t="s">
        <v>19609</v>
      </c>
      <c r="G2011" t="s">
        <v>25935</v>
      </c>
      <c r="H2011" t="s">
        <v>26007</v>
      </c>
      <c r="I2011" t="s">
        <v>26342</v>
      </c>
    </row>
    <row r="2012" spans="1:9" x14ac:dyDescent="0.3">
      <c r="A2012">
        <v>286225</v>
      </c>
      <c r="B2012" t="s">
        <v>2019</v>
      </c>
      <c r="C2012" t="s">
        <v>10345</v>
      </c>
      <c r="D2012" t="s">
        <v>16685</v>
      </c>
      <c r="E2012">
        <v>1</v>
      </c>
      <c r="F2012" t="s">
        <v>19610</v>
      </c>
      <c r="G2012" t="s">
        <v>25935</v>
      </c>
      <c r="H2012" t="s">
        <v>25996</v>
      </c>
      <c r="I2012" t="s">
        <v>26234</v>
      </c>
    </row>
    <row r="2013" spans="1:9" x14ac:dyDescent="0.3">
      <c r="A2013">
        <v>286226</v>
      </c>
      <c r="B2013" t="s">
        <v>2020</v>
      </c>
      <c r="C2013" t="s">
        <v>10346</v>
      </c>
      <c r="D2013" t="s">
        <v>16685</v>
      </c>
      <c r="E2013">
        <v>11</v>
      </c>
      <c r="F2013" t="s">
        <v>19611</v>
      </c>
      <c r="G2013" t="s">
        <v>25935</v>
      </c>
      <c r="H2013" t="s">
        <v>25996</v>
      </c>
      <c r="I2013" t="s">
        <v>26234</v>
      </c>
    </row>
    <row r="2014" spans="1:9" x14ac:dyDescent="0.3">
      <c r="A2014">
        <v>286227</v>
      </c>
      <c r="B2014" t="s">
        <v>2021</v>
      </c>
      <c r="C2014" t="s">
        <v>10347</v>
      </c>
      <c r="D2014" t="s">
        <v>16685</v>
      </c>
      <c r="E2014">
        <v>8</v>
      </c>
      <c r="F2014" t="s">
        <v>19612</v>
      </c>
      <c r="G2014" t="s">
        <v>25935</v>
      </c>
      <c r="H2014" t="s">
        <v>25996</v>
      </c>
      <c r="I2014" t="s">
        <v>26234</v>
      </c>
    </row>
    <row r="2015" spans="1:9" x14ac:dyDescent="0.3">
      <c r="A2015">
        <v>286228</v>
      </c>
      <c r="B2015" t="s">
        <v>2022</v>
      </c>
      <c r="C2015" t="s">
        <v>10348</v>
      </c>
      <c r="D2015" t="s">
        <v>16734</v>
      </c>
      <c r="E2015">
        <v>1</v>
      </c>
      <c r="F2015" t="s">
        <v>19613</v>
      </c>
      <c r="G2015" t="s">
        <v>25935</v>
      </c>
      <c r="H2015" t="s">
        <v>26007</v>
      </c>
      <c r="I2015" t="s">
        <v>26282</v>
      </c>
    </row>
    <row r="2016" spans="1:9" x14ac:dyDescent="0.3">
      <c r="A2016">
        <v>286229</v>
      </c>
      <c r="B2016" t="s">
        <v>2023</v>
      </c>
      <c r="C2016" t="s">
        <v>10349</v>
      </c>
      <c r="D2016" t="s">
        <v>16873</v>
      </c>
      <c r="E2016">
        <v>174</v>
      </c>
      <c r="F2016" t="s">
        <v>19614</v>
      </c>
      <c r="G2016" t="s">
        <v>25935</v>
      </c>
      <c r="H2016" t="s">
        <v>25997</v>
      </c>
      <c r="I2016" t="s">
        <v>26410</v>
      </c>
    </row>
    <row r="2017" spans="1:9" x14ac:dyDescent="0.3">
      <c r="A2017">
        <v>286230</v>
      </c>
      <c r="B2017" t="s">
        <v>2024</v>
      </c>
      <c r="C2017" t="s">
        <v>10350</v>
      </c>
      <c r="D2017" t="s">
        <v>16674</v>
      </c>
      <c r="E2017">
        <v>1</v>
      </c>
      <c r="F2017" t="s">
        <v>19615</v>
      </c>
      <c r="G2017" t="s">
        <v>25937</v>
      </c>
      <c r="H2017" t="s">
        <v>25987</v>
      </c>
      <c r="I2017" t="s">
        <v>26223</v>
      </c>
    </row>
    <row r="2018" spans="1:9" x14ac:dyDescent="0.3">
      <c r="A2018">
        <v>286231</v>
      </c>
      <c r="B2018" t="s">
        <v>2025</v>
      </c>
      <c r="C2018" t="s">
        <v>10351</v>
      </c>
      <c r="D2018" t="s">
        <v>17144</v>
      </c>
      <c r="E2018">
        <v>32</v>
      </c>
      <c r="F2018" t="s">
        <v>19616</v>
      </c>
      <c r="G2018" t="s">
        <v>25937</v>
      </c>
      <c r="H2018" t="s">
        <v>26057</v>
      </c>
      <c r="I2018" t="s">
        <v>26643</v>
      </c>
    </row>
    <row r="2019" spans="1:9" x14ac:dyDescent="0.3">
      <c r="A2019">
        <v>286232</v>
      </c>
      <c r="B2019" t="s">
        <v>2026</v>
      </c>
      <c r="C2019" t="s">
        <v>10352</v>
      </c>
      <c r="D2019" t="s">
        <v>16718</v>
      </c>
      <c r="E2019">
        <v>8</v>
      </c>
      <c r="F2019" t="s">
        <v>19617</v>
      </c>
      <c r="G2019" t="s">
        <v>25937</v>
      </c>
      <c r="H2019" t="s">
        <v>25974</v>
      </c>
      <c r="I2019" t="s">
        <v>26266</v>
      </c>
    </row>
    <row r="2020" spans="1:9" x14ac:dyDescent="0.3">
      <c r="A2020">
        <v>286233</v>
      </c>
      <c r="B2020" t="s">
        <v>2027</v>
      </c>
      <c r="C2020" t="s">
        <v>10353</v>
      </c>
      <c r="D2020" t="s">
        <v>16786</v>
      </c>
      <c r="E2020">
        <v>6</v>
      </c>
      <c r="F2020" t="s">
        <v>19618</v>
      </c>
      <c r="G2020" t="s">
        <v>25937</v>
      </c>
      <c r="H2020" t="s">
        <v>25973</v>
      </c>
      <c r="I2020" t="s">
        <v>26331</v>
      </c>
    </row>
    <row r="2021" spans="1:9" x14ac:dyDescent="0.3">
      <c r="A2021">
        <v>286234</v>
      </c>
      <c r="B2021" t="s">
        <v>2028</v>
      </c>
      <c r="C2021" t="s">
        <v>10354</v>
      </c>
      <c r="D2021" t="s">
        <v>16682</v>
      </c>
      <c r="E2021">
        <v>1</v>
      </c>
      <c r="F2021" t="s">
        <v>19619</v>
      </c>
      <c r="G2021" t="s">
        <v>25935</v>
      </c>
      <c r="H2021" t="s">
        <v>25994</v>
      </c>
      <c r="I2021" t="s">
        <v>26231</v>
      </c>
    </row>
    <row r="2022" spans="1:9" x14ac:dyDescent="0.3">
      <c r="A2022">
        <v>286235</v>
      </c>
      <c r="B2022" t="s">
        <v>2029</v>
      </c>
      <c r="C2022" t="s">
        <v>10355</v>
      </c>
      <c r="D2022" t="s">
        <v>17145</v>
      </c>
      <c r="E2022">
        <v>3</v>
      </c>
      <c r="F2022" t="s">
        <v>19620</v>
      </c>
      <c r="G2022" t="s">
        <v>25936</v>
      </c>
      <c r="H2022" t="s">
        <v>26064</v>
      </c>
      <c r="I2022" t="s">
        <v>26644</v>
      </c>
    </row>
    <row r="2023" spans="1:9" x14ac:dyDescent="0.3">
      <c r="A2023">
        <v>286236</v>
      </c>
      <c r="B2023" t="s">
        <v>2030</v>
      </c>
      <c r="C2023" t="s">
        <v>10356</v>
      </c>
      <c r="D2023" t="s">
        <v>17146</v>
      </c>
      <c r="E2023">
        <v>1</v>
      </c>
      <c r="F2023" t="s">
        <v>19621</v>
      </c>
      <c r="G2023" t="s">
        <v>25937</v>
      </c>
      <c r="H2023" t="s">
        <v>26027</v>
      </c>
      <c r="I2023" t="s">
        <v>26645</v>
      </c>
    </row>
    <row r="2024" spans="1:9" x14ac:dyDescent="0.3">
      <c r="A2024">
        <v>286237</v>
      </c>
      <c r="B2024" t="s">
        <v>2031</v>
      </c>
      <c r="C2024" t="s">
        <v>10357</v>
      </c>
      <c r="D2024" t="s">
        <v>16725</v>
      </c>
      <c r="E2024">
        <v>16</v>
      </c>
      <c r="F2024" t="s">
        <v>19622</v>
      </c>
      <c r="G2024" t="s">
        <v>25935</v>
      </c>
      <c r="H2024" t="s">
        <v>25997</v>
      </c>
      <c r="I2024" t="s">
        <v>26273</v>
      </c>
    </row>
    <row r="2025" spans="1:9" x14ac:dyDescent="0.3">
      <c r="A2025">
        <v>286238</v>
      </c>
      <c r="B2025" t="s">
        <v>2032</v>
      </c>
      <c r="C2025" t="s">
        <v>10358</v>
      </c>
      <c r="D2025" t="s">
        <v>16796</v>
      </c>
      <c r="E2025">
        <v>22</v>
      </c>
      <c r="F2025" t="s">
        <v>19623</v>
      </c>
      <c r="G2025" t="s">
        <v>25935</v>
      </c>
      <c r="H2025" t="s">
        <v>25990</v>
      </c>
      <c r="I2025" t="s">
        <v>26341</v>
      </c>
    </row>
    <row r="2026" spans="1:9" x14ac:dyDescent="0.3">
      <c r="A2026">
        <v>286239</v>
      </c>
      <c r="B2026" t="s">
        <v>2033</v>
      </c>
      <c r="C2026" t="s">
        <v>10359</v>
      </c>
      <c r="D2026" t="s">
        <v>16740</v>
      </c>
      <c r="E2026">
        <v>5</v>
      </c>
      <c r="F2026" t="s">
        <v>19624</v>
      </c>
      <c r="G2026" t="s">
        <v>25937</v>
      </c>
      <c r="H2026" t="s">
        <v>25992</v>
      </c>
      <c r="I2026" t="s">
        <v>26287</v>
      </c>
    </row>
    <row r="2027" spans="1:9" x14ac:dyDescent="0.3">
      <c r="A2027">
        <v>286240</v>
      </c>
      <c r="B2027" t="s">
        <v>2034</v>
      </c>
      <c r="C2027" t="s">
        <v>10360</v>
      </c>
      <c r="D2027" t="s">
        <v>16693</v>
      </c>
      <c r="E2027">
        <v>1</v>
      </c>
      <c r="F2027" t="s">
        <v>19625</v>
      </c>
      <c r="G2027" t="s">
        <v>25937</v>
      </c>
      <c r="H2027" t="s">
        <v>25987</v>
      </c>
      <c r="I2027" t="s">
        <v>26242</v>
      </c>
    </row>
    <row r="2028" spans="1:9" x14ac:dyDescent="0.3">
      <c r="A2028">
        <v>286241</v>
      </c>
      <c r="B2028" t="s">
        <v>2035</v>
      </c>
      <c r="C2028" t="s">
        <v>10361</v>
      </c>
      <c r="D2028" t="s">
        <v>17147</v>
      </c>
      <c r="E2028">
        <v>9</v>
      </c>
      <c r="F2028" t="s">
        <v>19626</v>
      </c>
      <c r="G2028" t="s">
        <v>25938</v>
      </c>
      <c r="H2028" t="s">
        <v>26004</v>
      </c>
      <c r="I2028" t="s">
        <v>26646</v>
      </c>
    </row>
    <row r="2029" spans="1:9" x14ac:dyDescent="0.3">
      <c r="A2029">
        <v>286242</v>
      </c>
      <c r="B2029" t="s">
        <v>2036</v>
      </c>
      <c r="C2029" t="s">
        <v>10362</v>
      </c>
      <c r="D2029" t="s">
        <v>16765</v>
      </c>
      <c r="E2029">
        <v>16</v>
      </c>
      <c r="F2029" t="s">
        <v>19627</v>
      </c>
      <c r="G2029" t="s">
        <v>25935</v>
      </c>
      <c r="H2029" t="s">
        <v>26000</v>
      </c>
      <c r="I2029" t="s">
        <v>26311</v>
      </c>
    </row>
    <row r="2030" spans="1:9" x14ac:dyDescent="0.3">
      <c r="A2030">
        <v>286243</v>
      </c>
      <c r="B2030" t="s">
        <v>2037</v>
      </c>
      <c r="C2030" t="s">
        <v>10363</v>
      </c>
      <c r="D2030" t="s">
        <v>16768</v>
      </c>
      <c r="E2030">
        <v>1</v>
      </c>
      <c r="F2030" t="s">
        <v>19628</v>
      </c>
      <c r="G2030" t="s">
        <v>25938</v>
      </c>
      <c r="H2030" t="s">
        <v>25972</v>
      </c>
      <c r="I2030" t="s">
        <v>26314</v>
      </c>
    </row>
    <row r="2031" spans="1:9" x14ac:dyDescent="0.3">
      <c r="A2031">
        <v>286244</v>
      </c>
      <c r="B2031" t="s">
        <v>2038</v>
      </c>
      <c r="C2031" t="s">
        <v>10364</v>
      </c>
      <c r="D2031" t="s">
        <v>16657</v>
      </c>
      <c r="E2031">
        <v>17</v>
      </c>
      <c r="F2031" t="s">
        <v>19629</v>
      </c>
      <c r="G2031" t="s">
        <v>25937</v>
      </c>
      <c r="H2031" t="s">
        <v>25973</v>
      </c>
      <c r="I2031" t="s">
        <v>26206</v>
      </c>
    </row>
    <row r="2032" spans="1:9" x14ac:dyDescent="0.3">
      <c r="A2032">
        <v>286245</v>
      </c>
      <c r="B2032" t="s">
        <v>2039</v>
      </c>
      <c r="C2032" t="s">
        <v>10365</v>
      </c>
      <c r="D2032" t="s">
        <v>16697</v>
      </c>
      <c r="E2032">
        <v>1</v>
      </c>
      <c r="F2032" t="s">
        <v>19630</v>
      </c>
      <c r="G2032" t="s">
        <v>25937</v>
      </c>
      <c r="H2032" t="s">
        <v>26002</v>
      </c>
      <c r="I2032" t="s">
        <v>26246</v>
      </c>
    </row>
    <row r="2033" spans="1:9" x14ac:dyDescent="0.3">
      <c r="A2033">
        <v>286246</v>
      </c>
      <c r="B2033" t="s">
        <v>2040</v>
      </c>
      <c r="C2033" t="s">
        <v>10366</v>
      </c>
      <c r="D2033" t="s">
        <v>17147</v>
      </c>
      <c r="E2033">
        <v>1</v>
      </c>
      <c r="F2033" t="s">
        <v>19631</v>
      </c>
      <c r="G2033" t="s">
        <v>25938</v>
      </c>
      <c r="H2033" t="s">
        <v>26004</v>
      </c>
      <c r="I2033" t="s">
        <v>26646</v>
      </c>
    </row>
    <row r="2034" spans="1:9" x14ac:dyDescent="0.3">
      <c r="A2034">
        <v>286247</v>
      </c>
      <c r="B2034" t="s">
        <v>2041</v>
      </c>
      <c r="C2034" t="s">
        <v>10367</v>
      </c>
      <c r="D2034" t="s">
        <v>16779</v>
      </c>
      <c r="E2034">
        <v>4</v>
      </c>
      <c r="F2034" t="s">
        <v>19632</v>
      </c>
      <c r="G2034" t="s">
        <v>25936</v>
      </c>
      <c r="H2034" t="s">
        <v>25988</v>
      </c>
      <c r="I2034" t="s">
        <v>26324</v>
      </c>
    </row>
    <row r="2035" spans="1:9" x14ac:dyDescent="0.3">
      <c r="A2035">
        <v>286248</v>
      </c>
      <c r="B2035" t="s">
        <v>2042</v>
      </c>
      <c r="C2035" t="s">
        <v>10368</v>
      </c>
      <c r="D2035" t="s">
        <v>16687</v>
      </c>
      <c r="E2035">
        <v>1</v>
      </c>
      <c r="F2035" t="s">
        <v>19633</v>
      </c>
      <c r="G2035" t="s">
        <v>25937</v>
      </c>
      <c r="H2035" t="s">
        <v>25998</v>
      </c>
      <c r="I2035" t="s">
        <v>26236</v>
      </c>
    </row>
    <row r="2036" spans="1:9" x14ac:dyDescent="0.3">
      <c r="A2036">
        <v>286249</v>
      </c>
      <c r="B2036" t="s">
        <v>2043</v>
      </c>
      <c r="C2036" t="s">
        <v>10369</v>
      </c>
      <c r="D2036" t="s">
        <v>16785</v>
      </c>
      <c r="E2036">
        <v>55</v>
      </c>
      <c r="F2036" t="s">
        <v>19634</v>
      </c>
      <c r="G2036" t="s">
        <v>25937</v>
      </c>
      <c r="H2036" t="s">
        <v>25973</v>
      </c>
      <c r="I2036" t="s">
        <v>26330</v>
      </c>
    </row>
    <row r="2037" spans="1:9" x14ac:dyDescent="0.3">
      <c r="A2037">
        <v>286250</v>
      </c>
      <c r="B2037" t="s">
        <v>2044</v>
      </c>
      <c r="C2037" t="s">
        <v>10370</v>
      </c>
      <c r="D2037" t="s">
        <v>16690</v>
      </c>
      <c r="E2037">
        <v>2</v>
      </c>
      <c r="F2037" t="s">
        <v>19635</v>
      </c>
      <c r="G2037" t="s">
        <v>25935</v>
      </c>
      <c r="H2037" t="s">
        <v>26000</v>
      </c>
      <c r="I2037" t="s">
        <v>26239</v>
      </c>
    </row>
    <row r="2038" spans="1:9" x14ac:dyDescent="0.3">
      <c r="A2038">
        <v>286251</v>
      </c>
      <c r="B2038" t="s">
        <v>2045</v>
      </c>
      <c r="C2038" t="s">
        <v>10371</v>
      </c>
      <c r="D2038" t="s">
        <v>16888</v>
      </c>
      <c r="E2038">
        <v>37</v>
      </c>
      <c r="F2038" t="s">
        <v>19636</v>
      </c>
      <c r="G2038" t="s">
        <v>25937</v>
      </c>
    </row>
    <row r="2039" spans="1:9" x14ac:dyDescent="0.3">
      <c r="A2039">
        <v>286252</v>
      </c>
      <c r="B2039" t="s">
        <v>2046</v>
      </c>
      <c r="C2039" t="s">
        <v>10372</v>
      </c>
      <c r="D2039" t="s">
        <v>16702</v>
      </c>
      <c r="E2039">
        <v>93</v>
      </c>
      <c r="F2039" t="s">
        <v>19637</v>
      </c>
      <c r="G2039" t="s">
        <v>25937</v>
      </c>
      <c r="H2039" t="s">
        <v>25977</v>
      </c>
      <c r="I2039" t="s">
        <v>26251</v>
      </c>
    </row>
    <row r="2040" spans="1:9" x14ac:dyDescent="0.3">
      <c r="A2040">
        <v>286253</v>
      </c>
      <c r="B2040" t="s">
        <v>2047</v>
      </c>
      <c r="C2040" t="s">
        <v>10373</v>
      </c>
      <c r="D2040" t="s">
        <v>16754</v>
      </c>
      <c r="E2040">
        <v>8</v>
      </c>
      <c r="F2040" t="s">
        <v>19638</v>
      </c>
      <c r="G2040" t="s">
        <v>25937</v>
      </c>
      <c r="H2040" t="s">
        <v>25977</v>
      </c>
      <c r="I2040" t="s">
        <v>26300</v>
      </c>
    </row>
    <row r="2041" spans="1:9" x14ac:dyDescent="0.3">
      <c r="A2041">
        <v>286254</v>
      </c>
      <c r="B2041" t="s">
        <v>2048</v>
      </c>
      <c r="C2041" t="s">
        <v>10374</v>
      </c>
      <c r="D2041" t="s">
        <v>16674</v>
      </c>
      <c r="E2041">
        <v>10</v>
      </c>
      <c r="F2041" t="s">
        <v>19639</v>
      </c>
      <c r="G2041" t="s">
        <v>25937</v>
      </c>
      <c r="H2041" t="s">
        <v>25987</v>
      </c>
      <c r="I2041" t="s">
        <v>26223</v>
      </c>
    </row>
    <row r="2042" spans="1:9" x14ac:dyDescent="0.3">
      <c r="A2042">
        <v>286255</v>
      </c>
      <c r="B2042" t="s">
        <v>2049</v>
      </c>
      <c r="C2042" t="s">
        <v>10375</v>
      </c>
      <c r="D2042" t="s">
        <v>16704</v>
      </c>
      <c r="E2042">
        <v>1</v>
      </c>
      <c r="F2042" t="s">
        <v>19640</v>
      </c>
      <c r="G2042" t="s">
        <v>25937</v>
      </c>
      <c r="H2042" t="s">
        <v>25973</v>
      </c>
      <c r="I2042" t="s">
        <v>26253</v>
      </c>
    </row>
    <row r="2043" spans="1:9" x14ac:dyDescent="0.3">
      <c r="A2043">
        <v>286256</v>
      </c>
      <c r="B2043" t="s">
        <v>2050</v>
      </c>
      <c r="C2043" t="s">
        <v>10376</v>
      </c>
      <c r="D2043" t="s">
        <v>16743</v>
      </c>
      <c r="E2043">
        <v>1</v>
      </c>
      <c r="F2043" t="s">
        <v>19641</v>
      </c>
      <c r="G2043" t="s">
        <v>25935</v>
      </c>
      <c r="H2043" t="s">
        <v>25994</v>
      </c>
      <c r="I2043" t="s">
        <v>26289</v>
      </c>
    </row>
    <row r="2044" spans="1:9" x14ac:dyDescent="0.3">
      <c r="A2044">
        <v>286257</v>
      </c>
      <c r="B2044" t="s">
        <v>2051</v>
      </c>
      <c r="C2044" t="s">
        <v>10377</v>
      </c>
      <c r="D2044" t="s">
        <v>16692</v>
      </c>
      <c r="E2044">
        <v>2</v>
      </c>
      <c r="F2044" t="s">
        <v>19642</v>
      </c>
      <c r="G2044" t="s">
        <v>25937</v>
      </c>
      <c r="H2044" t="s">
        <v>25977</v>
      </c>
      <c r="I2044" t="s">
        <v>26241</v>
      </c>
    </row>
    <row r="2045" spans="1:9" x14ac:dyDescent="0.3">
      <c r="A2045">
        <v>286258</v>
      </c>
      <c r="B2045" t="s">
        <v>2052</v>
      </c>
      <c r="C2045" t="s">
        <v>10378</v>
      </c>
      <c r="D2045" t="s">
        <v>17071</v>
      </c>
      <c r="E2045">
        <v>1</v>
      </c>
      <c r="F2045" t="s">
        <v>19643</v>
      </c>
      <c r="G2045" t="s">
        <v>25935</v>
      </c>
      <c r="H2045" t="s">
        <v>25990</v>
      </c>
      <c r="I2045" t="s">
        <v>26584</v>
      </c>
    </row>
    <row r="2046" spans="1:9" x14ac:dyDescent="0.3">
      <c r="A2046">
        <v>286259</v>
      </c>
      <c r="B2046" t="s">
        <v>2053</v>
      </c>
      <c r="C2046" t="s">
        <v>10379</v>
      </c>
      <c r="D2046" t="s">
        <v>16650</v>
      </c>
      <c r="E2046">
        <v>1</v>
      </c>
      <c r="F2046" t="s">
        <v>19644</v>
      </c>
      <c r="G2046" t="s">
        <v>25935</v>
      </c>
      <c r="H2046" t="s">
        <v>25966</v>
      </c>
      <c r="I2046" t="s">
        <v>26199</v>
      </c>
    </row>
    <row r="2047" spans="1:9" x14ac:dyDescent="0.3">
      <c r="A2047">
        <v>286260</v>
      </c>
      <c r="B2047" t="s">
        <v>2054</v>
      </c>
      <c r="C2047" t="s">
        <v>10380</v>
      </c>
      <c r="D2047" t="s">
        <v>17062</v>
      </c>
      <c r="E2047">
        <v>1</v>
      </c>
      <c r="F2047" t="s">
        <v>19645</v>
      </c>
      <c r="G2047" t="s">
        <v>25936</v>
      </c>
      <c r="H2047" t="s">
        <v>26064</v>
      </c>
      <c r="I2047" t="s">
        <v>26578</v>
      </c>
    </row>
    <row r="2048" spans="1:9" x14ac:dyDescent="0.3">
      <c r="A2048">
        <v>286261</v>
      </c>
      <c r="B2048" t="s">
        <v>2055</v>
      </c>
      <c r="C2048" t="s">
        <v>10381</v>
      </c>
      <c r="D2048" t="s">
        <v>17148</v>
      </c>
      <c r="E2048">
        <v>1</v>
      </c>
      <c r="F2048" t="s">
        <v>19646</v>
      </c>
      <c r="G2048" t="s">
        <v>25954</v>
      </c>
      <c r="H2048" t="s">
        <v>26043</v>
      </c>
      <c r="I2048" t="s">
        <v>26647</v>
      </c>
    </row>
    <row r="2049" spans="1:9" x14ac:dyDescent="0.3">
      <c r="A2049">
        <v>286262</v>
      </c>
      <c r="B2049" t="s">
        <v>2056</v>
      </c>
      <c r="C2049" t="s">
        <v>10382</v>
      </c>
      <c r="D2049" t="s">
        <v>16756</v>
      </c>
      <c r="E2049">
        <v>32</v>
      </c>
      <c r="F2049" t="s">
        <v>19647</v>
      </c>
      <c r="G2049" t="s">
        <v>25947</v>
      </c>
      <c r="H2049" t="s">
        <v>26019</v>
      </c>
      <c r="I2049" t="s">
        <v>26302</v>
      </c>
    </row>
    <row r="2050" spans="1:9" x14ac:dyDescent="0.3">
      <c r="A2050">
        <v>286263</v>
      </c>
      <c r="B2050" t="s">
        <v>2057</v>
      </c>
      <c r="C2050" t="s">
        <v>10383</v>
      </c>
      <c r="D2050" t="s">
        <v>16736</v>
      </c>
      <c r="E2050">
        <v>33</v>
      </c>
      <c r="F2050" t="s">
        <v>19648</v>
      </c>
      <c r="G2050" t="s">
        <v>25935</v>
      </c>
      <c r="H2050" t="s">
        <v>26017</v>
      </c>
      <c r="I2050" t="s">
        <v>26283</v>
      </c>
    </row>
    <row r="2051" spans="1:9" x14ac:dyDescent="0.3">
      <c r="A2051">
        <v>286264</v>
      </c>
      <c r="B2051" t="s">
        <v>2058</v>
      </c>
      <c r="C2051" t="s">
        <v>10384</v>
      </c>
      <c r="D2051" t="s">
        <v>16852</v>
      </c>
      <c r="E2051">
        <v>1</v>
      </c>
      <c r="F2051" t="s">
        <v>19649</v>
      </c>
      <c r="G2051" t="s">
        <v>25935</v>
      </c>
      <c r="H2051" t="s">
        <v>25996</v>
      </c>
      <c r="I2051" t="s">
        <v>26393</v>
      </c>
    </row>
    <row r="2052" spans="1:9" x14ac:dyDescent="0.3">
      <c r="A2052">
        <v>286265</v>
      </c>
      <c r="B2052" t="s">
        <v>2059</v>
      </c>
      <c r="C2052" t="s">
        <v>10385</v>
      </c>
      <c r="D2052" t="s">
        <v>16731</v>
      </c>
      <c r="E2052">
        <v>15</v>
      </c>
      <c r="F2052" t="s">
        <v>19650</v>
      </c>
      <c r="G2052" t="s">
        <v>25937</v>
      </c>
      <c r="H2052" t="s">
        <v>26005</v>
      </c>
      <c r="I2052" t="s">
        <v>26279</v>
      </c>
    </row>
    <row r="2053" spans="1:9" x14ac:dyDescent="0.3">
      <c r="A2053">
        <v>286266</v>
      </c>
      <c r="B2053" t="s">
        <v>2060</v>
      </c>
      <c r="C2053" t="s">
        <v>10386</v>
      </c>
      <c r="D2053" t="s">
        <v>16731</v>
      </c>
      <c r="E2053">
        <v>4</v>
      </c>
      <c r="F2053" t="s">
        <v>19651</v>
      </c>
      <c r="G2053" t="s">
        <v>25937</v>
      </c>
      <c r="H2053" t="s">
        <v>26005</v>
      </c>
      <c r="I2053" t="s">
        <v>26279</v>
      </c>
    </row>
    <row r="2054" spans="1:9" x14ac:dyDescent="0.3">
      <c r="A2054">
        <v>286267</v>
      </c>
      <c r="B2054" t="s">
        <v>2061</v>
      </c>
      <c r="C2054" t="s">
        <v>10387</v>
      </c>
      <c r="D2054" t="s">
        <v>17149</v>
      </c>
      <c r="E2054">
        <v>1</v>
      </c>
      <c r="F2054" t="s">
        <v>19652</v>
      </c>
      <c r="G2054" t="s">
        <v>25953</v>
      </c>
      <c r="H2054" t="s">
        <v>26114</v>
      </c>
    </row>
    <row r="2055" spans="1:9" x14ac:dyDescent="0.3">
      <c r="A2055">
        <v>286268</v>
      </c>
      <c r="B2055" t="s">
        <v>2062</v>
      </c>
      <c r="C2055" t="s">
        <v>10388</v>
      </c>
      <c r="D2055" t="s">
        <v>17149</v>
      </c>
      <c r="E2055">
        <v>1</v>
      </c>
      <c r="F2055" t="s">
        <v>19653</v>
      </c>
      <c r="G2055" t="s">
        <v>25953</v>
      </c>
      <c r="H2055" t="s">
        <v>26114</v>
      </c>
    </row>
    <row r="2056" spans="1:9" x14ac:dyDescent="0.3">
      <c r="A2056">
        <v>286269</v>
      </c>
      <c r="B2056" t="s">
        <v>2063</v>
      </c>
      <c r="C2056" t="s">
        <v>10389</v>
      </c>
      <c r="D2056" t="s">
        <v>16662</v>
      </c>
      <c r="E2056">
        <v>77</v>
      </c>
      <c r="F2056" t="s">
        <v>19654</v>
      </c>
      <c r="G2056" t="s">
        <v>25937</v>
      </c>
      <c r="H2056" t="s">
        <v>25977</v>
      </c>
      <c r="I2056" t="s">
        <v>26211</v>
      </c>
    </row>
    <row r="2057" spans="1:9" x14ac:dyDescent="0.3">
      <c r="A2057">
        <v>286270</v>
      </c>
      <c r="B2057" t="s">
        <v>2064</v>
      </c>
      <c r="C2057" t="s">
        <v>10390</v>
      </c>
      <c r="D2057" t="s">
        <v>16802</v>
      </c>
      <c r="E2057">
        <v>1</v>
      </c>
      <c r="F2057" t="s">
        <v>19655</v>
      </c>
      <c r="G2057" t="s">
        <v>25936</v>
      </c>
      <c r="H2057" t="s">
        <v>25988</v>
      </c>
      <c r="I2057" t="s">
        <v>26347</v>
      </c>
    </row>
    <row r="2058" spans="1:9" x14ac:dyDescent="0.3">
      <c r="A2058">
        <v>286271</v>
      </c>
      <c r="B2058" t="s">
        <v>2065</v>
      </c>
      <c r="C2058" t="s">
        <v>10391</v>
      </c>
      <c r="D2058" t="s">
        <v>16802</v>
      </c>
      <c r="E2058">
        <v>1</v>
      </c>
      <c r="F2058" t="s">
        <v>19656</v>
      </c>
      <c r="G2058" t="s">
        <v>25936</v>
      </c>
      <c r="H2058" t="s">
        <v>25988</v>
      </c>
      <c r="I2058" t="s">
        <v>26347</v>
      </c>
    </row>
    <row r="2059" spans="1:9" x14ac:dyDescent="0.3">
      <c r="A2059">
        <v>286272</v>
      </c>
      <c r="B2059" t="s">
        <v>2066</v>
      </c>
      <c r="C2059" t="s">
        <v>10392</v>
      </c>
      <c r="D2059" t="s">
        <v>16805</v>
      </c>
      <c r="E2059">
        <v>1</v>
      </c>
      <c r="F2059" t="s">
        <v>19657</v>
      </c>
      <c r="G2059" t="s">
        <v>25937</v>
      </c>
      <c r="H2059" t="s">
        <v>25974</v>
      </c>
      <c r="I2059" t="s">
        <v>26350</v>
      </c>
    </row>
    <row r="2060" spans="1:9" x14ac:dyDescent="0.3">
      <c r="A2060">
        <v>286273</v>
      </c>
      <c r="B2060" t="s">
        <v>2067</v>
      </c>
      <c r="C2060" t="s">
        <v>10393</v>
      </c>
      <c r="D2060" t="s">
        <v>17014</v>
      </c>
      <c r="E2060">
        <v>1</v>
      </c>
      <c r="F2060" t="s">
        <v>19658</v>
      </c>
      <c r="G2060" t="s">
        <v>25938</v>
      </c>
      <c r="H2060" t="s">
        <v>26081</v>
      </c>
      <c r="I2060" t="s">
        <v>26537</v>
      </c>
    </row>
    <row r="2061" spans="1:9" x14ac:dyDescent="0.3">
      <c r="A2061">
        <v>286274</v>
      </c>
      <c r="B2061" t="s">
        <v>2068</v>
      </c>
      <c r="C2061" t="s">
        <v>10394</v>
      </c>
      <c r="D2061" t="s">
        <v>16731</v>
      </c>
      <c r="E2061">
        <v>5</v>
      </c>
      <c r="F2061" t="s">
        <v>19659</v>
      </c>
      <c r="G2061" t="s">
        <v>25937</v>
      </c>
      <c r="H2061" t="s">
        <v>26005</v>
      </c>
      <c r="I2061" t="s">
        <v>26279</v>
      </c>
    </row>
    <row r="2062" spans="1:9" x14ac:dyDescent="0.3">
      <c r="A2062">
        <v>286275</v>
      </c>
      <c r="B2062" t="s">
        <v>2069</v>
      </c>
      <c r="C2062" t="s">
        <v>10395</v>
      </c>
      <c r="D2062" t="s">
        <v>16818</v>
      </c>
      <c r="E2062">
        <v>73</v>
      </c>
      <c r="F2062" t="s">
        <v>19660</v>
      </c>
      <c r="G2062" t="s">
        <v>25937</v>
      </c>
      <c r="H2062" t="s">
        <v>25973</v>
      </c>
      <c r="I2062" t="s">
        <v>26363</v>
      </c>
    </row>
    <row r="2063" spans="1:9" x14ac:dyDescent="0.3">
      <c r="A2063">
        <v>286276</v>
      </c>
      <c r="B2063" t="s">
        <v>2070</v>
      </c>
      <c r="C2063" t="s">
        <v>10396</v>
      </c>
      <c r="D2063" t="s">
        <v>16695</v>
      </c>
      <c r="E2063">
        <v>9</v>
      </c>
      <c r="F2063" t="s">
        <v>19661</v>
      </c>
      <c r="G2063" t="s">
        <v>25937</v>
      </c>
      <c r="H2063" t="s">
        <v>26001</v>
      </c>
      <c r="I2063" t="s">
        <v>26244</v>
      </c>
    </row>
    <row r="2064" spans="1:9" x14ac:dyDescent="0.3">
      <c r="A2064">
        <v>286277</v>
      </c>
      <c r="B2064" t="s">
        <v>2071</v>
      </c>
      <c r="C2064" t="s">
        <v>10397</v>
      </c>
      <c r="D2064" t="s">
        <v>16710</v>
      </c>
      <c r="E2064">
        <v>1</v>
      </c>
      <c r="F2064" t="s">
        <v>19662</v>
      </c>
      <c r="G2064" t="s">
        <v>25937</v>
      </c>
      <c r="H2064" t="s">
        <v>25973</v>
      </c>
    </row>
    <row r="2065" spans="1:9" x14ac:dyDescent="0.3">
      <c r="A2065">
        <v>286278</v>
      </c>
      <c r="B2065" t="s">
        <v>2072</v>
      </c>
      <c r="C2065" t="s">
        <v>10398</v>
      </c>
      <c r="D2065" t="s">
        <v>16705</v>
      </c>
      <c r="E2065">
        <v>5</v>
      </c>
      <c r="F2065" t="s">
        <v>19663</v>
      </c>
      <c r="G2065" t="s">
        <v>25937</v>
      </c>
      <c r="H2065" t="s">
        <v>25999</v>
      </c>
      <c r="I2065" t="s">
        <v>26254</v>
      </c>
    </row>
    <row r="2066" spans="1:9" x14ac:dyDescent="0.3">
      <c r="A2066">
        <v>286279</v>
      </c>
      <c r="B2066" t="s">
        <v>2073</v>
      </c>
      <c r="C2066" t="s">
        <v>10399</v>
      </c>
      <c r="D2066" t="s">
        <v>16785</v>
      </c>
      <c r="E2066">
        <v>2</v>
      </c>
      <c r="F2066" t="s">
        <v>19664</v>
      </c>
      <c r="G2066" t="s">
        <v>25937</v>
      </c>
      <c r="H2066" t="s">
        <v>25973</v>
      </c>
      <c r="I2066" t="s">
        <v>26330</v>
      </c>
    </row>
    <row r="2067" spans="1:9" x14ac:dyDescent="0.3">
      <c r="A2067">
        <v>286280</v>
      </c>
      <c r="B2067" t="s">
        <v>2074</v>
      </c>
      <c r="C2067" t="s">
        <v>10400</v>
      </c>
      <c r="D2067" t="s">
        <v>17150</v>
      </c>
      <c r="E2067">
        <v>1</v>
      </c>
      <c r="F2067" t="s">
        <v>19665</v>
      </c>
      <c r="G2067" t="s">
        <v>25942</v>
      </c>
      <c r="H2067" t="s">
        <v>26087</v>
      </c>
      <c r="I2067" t="s">
        <v>26648</v>
      </c>
    </row>
    <row r="2068" spans="1:9" x14ac:dyDescent="0.3">
      <c r="A2068">
        <v>286281</v>
      </c>
      <c r="B2068" t="s">
        <v>2075</v>
      </c>
      <c r="C2068" t="s">
        <v>10401</v>
      </c>
      <c r="D2068" t="s">
        <v>16787</v>
      </c>
      <c r="E2068">
        <v>1</v>
      </c>
      <c r="F2068" t="s">
        <v>19666</v>
      </c>
      <c r="G2068" t="s">
        <v>25935</v>
      </c>
      <c r="H2068" t="s">
        <v>25990</v>
      </c>
      <c r="I2068" t="s">
        <v>26332</v>
      </c>
    </row>
    <row r="2069" spans="1:9" x14ac:dyDescent="0.3">
      <c r="A2069">
        <v>286282</v>
      </c>
      <c r="B2069" t="s">
        <v>2076</v>
      </c>
      <c r="C2069" t="s">
        <v>10402</v>
      </c>
      <c r="D2069" t="s">
        <v>16822</v>
      </c>
      <c r="E2069">
        <v>20</v>
      </c>
      <c r="F2069" t="s">
        <v>19667</v>
      </c>
      <c r="G2069" t="s">
        <v>25937</v>
      </c>
      <c r="H2069" t="s">
        <v>25977</v>
      </c>
    </row>
    <row r="2070" spans="1:9" x14ac:dyDescent="0.3">
      <c r="A2070">
        <v>286283</v>
      </c>
      <c r="B2070" t="s">
        <v>2077</v>
      </c>
      <c r="C2070" t="s">
        <v>10403</v>
      </c>
      <c r="D2070" t="s">
        <v>17141</v>
      </c>
      <c r="E2070">
        <v>19</v>
      </c>
      <c r="F2070" t="s">
        <v>19668</v>
      </c>
      <c r="G2070" t="s">
        <v>25937</v>
      </c>
      <c r="H2070" t="s">
        <v>26006</v>
      </c>
      <c r="I2070" t="s">
        <v>26642</v>
      </c>
    </row>
    <row r="2071" spans="1:9" x14ac:dyDescent="0.3">
      <c r="A2071">
        <v>286284</v>
      </c>
      <c r="B2071" t="s">
        <v>2078</v>
      </c>
      <c r="C2071" t="s">
        <v>10404</v>
      </c>
      <c r="D2071" t="s">
        <v>17125</v>
      </c>
      <c r="E2071">
        <v>1</v>
      </c>
      <c r="F2071" t="s">
        <v>19669</v>
      </c>
      <c r="G2071" t="s">
        <v>25935</v>
      </c>
      <c r="H2071" t="s">
        <v>25983</v>
      </c>
      <c r="I2071" t="s">
        <v>26629</v>
      </c>
    </row>
    <row r="2072" spans="1:9" x14ac:dyDescent="0.3">
      <c r="A2072">
        <v>286285</v>
      </c>
      <c r="B2072" t="s">
        <v>2079</v>
      </c>
      <c r="C2072" t="s">
        <v>10405</v>
      </c>
      <c r="D2072" t="s">
        <v>17151</v>
      </c>
      <c r="E2072">
        <v>35</v>
      </c>
      <c r="F2072" t="s">
        <v>19670</v>
      </c>
      <c r="G2072" t="s">
        <v>25937</v>
      </c>
      <c r="H2072" t="s">
        <v>26006</v>
      </c>
      <c r="I2072" t="s">
        <v>26649</v>
      </c>
    </row>
    <row r="2073" spans="1:9" x14ac:dyDescent="0.3">
      <c r="A2073">
        <v>286286</v>
      </c>
      <c r="B2073" t="s">
        <v>2080</v>
      </c>
      <c r="C2073" t="s">
        <v>10406</v>
      </c>
      <c r="D2073" t="s">
        <v>17152</v>
      </c>
      <c r="E2073">
        <v>1</v>
      </c>
      <c r="F2073" t="s">
        <v>19671</v>
      </c>
      <c r="G2073" t="s">
        <v>25936</v>
      </c>
      <c r="H2073" t="s">
        <v>25995</v>
      </c>
      <c r="I2073" t="s">
        <v>26650</v>
      </c>
    </row>
    <row r="2074" spans="1:9" x14ac:dyDescent="0.3">
      <c r="A2074">
        <v>286287</v>
      </c>
      <c r="B2074" t="s">
        <v>2081</v>
      </c>
      <c r="C2074" t="s">
        <v>10407</v>
      </c>
      <c r="D2074" t="s">
        <v>16966</v>
      </c>
      <c r="E2074">
        <v>1</v>
      </c>
      <c r="F2074" t="s">
        <v>19672</v>
      </c>
      <c r="G2074" t="s">
        <v>25937</v>
      </c>
      <c r="H2074" t="s">
        <v>25973</v>
      </c>
      <c r="I2074" t="s">
        <v>26494</v>
      </c>
    </row>
    <row r="2075" spans="1:9" x14ac:dyDescent="0.3">
      <c r="A2075">
        <v>286288</v>
      </c>
      <c r="B2075" t="s">
        <v>2082</v>
      </c>
      <c r="C2075" t="s">
        <v>10408</v>
      </c>
      <c r="D2075" t="s">
        <v>16693</v>
      </c>
      <c r="E2075">
        <v>1</v>
      </c>
      <c r="F2075" t="s">
        <v>19673</v>
      </c>
      <c r="G2075" t="s">
        <v>25937</v>
      </c>
      <c r="H2075" t="s">
        <v>25987</v>
      </c>
      <c r="I2075" t="s">
        <v>26242</v>
      </c>
    </row>
    <row r="2076" spans="1:9" x14ac:dyDescent="0.3">
      <c r="A2076">
        <v>286289</v>
      </c>
      <c r="B2076" t="s">
        <v>2083</v>
      </c>
      <c r="C2076" t="s">
        <v>10409</v>
      </c>
      <c r="D2076" t="s">
        <v>16662</v>
      </c>
      <c r="E2076">
        <v>1</v>
      </c>
      <c r="F2076" t="s">
        <v>19674</v>
      </c>
      <c r="G2076" t="s">
        <v>25937</v>
      </c>
      <c r="H2076" t="s">
        <v>25977</v>
      </c>
      <c r="I2076" t="s">
        <v>26211</v>
      </c>
    </row>
    <row r="2077" spans="1:9" x14ac:dyDescent="0.3">
      <c r="A2077">
        <v>286290</v>
      </c>
      <c r="B2077" t="s">
        <v>2084</v>
      </c>
      <c r="C2077" t="s">
        <v>10410</v>
      </c>
      <c r="D2077" t="s">
        <v>16754</v>
      </c>
      <c r="E2077">
        <v>9</v>
      </c>
      <c r="F2077" t="s">
        <v>19675</v>
      </c>
      <c r="G2077" t="s">
        <v>25937</v>
      </c>
      <c r="H2077" t="s">
        <v>25977</v>
      </c>
      <c r="I2077" t="s">
        <v>26300</v>
      </c>
    </row>
    <row r="2078" spans="1:9" x14ac:dyDescent="0.3">
      <c r="A2078">
        <v>286291</v>
      </c>
      <c r="B2078" t="s">
        <v>2085</v>
      </c>
      <c r="C2078" t="s">
        <v>10411</v>
      </c>
      <c r="D2078" t="s">
        <v>16999</v>
      </c>
      <c r="E2078">
        <v>1</v>
      </c>
      <c r="F2078" t="s">
        <v>19676</v>
      </c>
      <c r="G2078" t="s">
        <v>25942</v>
      </c>
      <c r="H2078" t="s">
        <v>26009</v>
      </c>
      <c r="I2078" t="s">
        <v>26522</v>
      </c>
    </row>
    <row r="2079" spans="1:9" x14ac:dyDescent="0.3">
      <c r="A2079">
        <v>286292</v>
      </c>
      <c r="B2079" t="s">
        <v>2086</v>
      </c>
      <c r="C2079" t="s">
        <v>10412</v>
      </c>
      <c r="D2079" t="s">
        <v>17045</v>
      </c>
      <c r="E2079">
        <v>1</v>
      </c>
      <c r="F2079" t="s">
        <v>19677</v>
      </c>
      <c r="G2079" t="s">
        <v>25938</v>
      </c>
      <c r="H2079" t="s">
        <v>25976</v>
      </c>
      <c r="I2079" t="s">
        <v>26562</v>
      </c>
    </row>
    <row r="2080" spans="1:9" x14ac:dyDescent="0.3">
      <c r="A2080">
        <v>286293</v>
      </c>
      <c r="B2080" t="s">
        <v>2087</v>
      </c>
      <c r="C2080" t="s">
        <v>10413</v>
      </c>
      <c r="D2080" t="s">
        <v>16662</v>
      </c>
      <c r="E2080">
        <v>1</v>
      </c>
      <c r="F2080" t="s">
        <v>19678</v>
      </c>
      <c r="G2080" t="s">
        <v>25937</v>
      </c>
      <c r="H2080" t="s">
        <v>25977</v>
      </c>
      <c r="I2080" t="s">
        <v>26211</v>
      </c>
    </row>
    <row r="2081" spans="1:9" x14ac:dyDescent="0.3">
      <c r="A2081">
        <v>286294</v>
      </c>
      <c r="B2081" t="s">
        <v>2088</v>
      </c>
      <c r="C2081" t="s">
        <v>10414</v>
      </c>
      <c r="D2081" t="s">
        <v>16828</v>
      </c>
      <c r="E2081">
        <v>1</v>
      </c>
      <c r="F2081" t="s">
        <v>19679</v>
      </c>
      <c r="G2081" t="s">
        <v>25937</v>
      </c>
      <c r="H2081" t="s">
        <v>25981</v>
      </c>
      <c r="I2081" t="s">
        <v>26370</v>
      </c>
    </row>
    <row r="2082" spans="1:9" x14ac:dyDescent="0.3">
      <c r="A2082">
        <v>286295</v>
      </c>
      <c r="B2082" t="s">
        <v>2089</v>
      </c>
      <c r="C2082" t="s">
        <v>10415</v>
      </c>
      <c r="D2082" t="s">
        <v>16688</v>
      </c>
      <c r="E2082">
        <v>2</v>
      </c>
      <c r="F2082" t="s">
        <v>19680</v>
      </c>
      <c r="G2082" t="s">
        <v>25937</v>
      </c>
      <c r="H2082" t="s">
        <v>25999</v>
      </c>
      <c r="I2082" t="s">
        <v>26237</v>
      </c>
    </row>
    <row r="2083" spans="1:9" x14ac:dyDescent="0.3">
      <c r="A2083">
        <v>286296</v>
      </c>
      <c r="B2083" t="s">
        <v>2090</v>
      </c>
      <c r="C2083" t="s">
        <v>10416</v>
      </c>
      <c r="D2083" t="s">
        <v>16853</v>
      </c>
      <c r="E2083">
        <v>1</v>
      </c>
      <c r="F2083" t="s">
        <v>19681</v>
      </c>
      <c r="G2083" t="s">
        <v>25936</v>
      </c>
      <c r="H2083" t="s">
        <v>26046</v>
      </c>
      <c r="I2083" t="s">
        <v>26394</v>
      </c>
    </row>
    <row r="2084" spans="1:9" x14ac:dyDescent="0.3">
      <c r="A2084">
        <v>286297</v>
      </c>
      <c r="B2084" t="s">
        <v>2091</v>
      </c>
      <c r="C2084" t="s">
        <v>10417</v>
      </c>
      <c r="D2084" t="s">
        <v>17141</v>
      </c>
      <c r="E2084">
        <v>16</v>
      </c>
      <c r="F2084" t="s">
        <v>19682</v>
      </c>
      <c r="G2084" t="s">
        <v>25937</v>
      </c>
      <c r="H2084" t="s">
        <v>26006</v>
      </c>
      <c r="I2084" t="s">
        <v>26642</v>
      </c>
    </row>
    <row r="2085" spans="1:9" x14ac:dyDescent="0.3">
      <c r="A2085">
        <v>286298</v>
      </c>
      <c r="B2085" t="s">
        <v>2092</v>
      </c>
      <c r="C2085" t="s">
        <v>10418</v>
      </c>
      <c r="D2085" t="s">
        <v>16709</v>
      </c>
      <c r="E2085">
        <v>1</v>
      </c>
      <c r="F2085" t="s">
        <v>19683</v>
      </c>
      <c r="G2085" t="s">
        <v>25943</v>
      </c>
      <c r="H2085" t="s">
        <v>26008</v>
      </c>
      <c r="I2085" t="s">
        <v>26258</v>
      </c>
    </row>
    <row r="2086" spans="1:9" x14ac:dyDescent="0.3">
      <c r="A2086">
        <v>286299</v>
      </c>
      <c r="B2086" t="s">
        <v>2093</v>
      </c>
      <c r="C2086" t="s">
        <v>10419</v>
      </c>
      <c r="D2086" t="s">
        <v>17153</v>
      </c>
      <c r="E2086">
        <v>1</v>
      </c>
      <c r="F2086" t="s">
        <v>19684</v>
      </c>
      <c r="G2086" t="s">
        <v>25936</v>
      </c>
      <c r="H2086" t="s">
        <v>26016</v>
      </c>
      <c r="I2086" t="s">
        <v>26651</v>
      </c>
    </row>
    <row r="2087" spans="1:9" x14ac:dyDescent="0.3">
      <c r="A2087">
        <v>286300</v>
      </c>
      <c r="B2087" t="s">
        <v>2094</v>
      </c>
      <c r="C2087" t="s">
        <v>10420</v>
      </c>
      <c r="D2087" t="s">
        <v>17154</v>
      </c>
      <c r="E2087">
        <v>1</v>
      </c>
      <c r="F2087" t="s">
        <v>19685</v>
      </c>
      <c r="G2087" t="s">
        <v>25938</v>
      </c>
      <c r="H2087" t="s">
        <v>26092</v>
      </c>
      <c r="I2087" t="s">
        <v>26652</v>
      </c>
    </row>
    <row r="2088" spans="1:9" x14ac:dyDescent="0.3">
      <c r="A2088">
        <v>286301</v>
      </c>
      <c r="B2088" t="s">
        <v>2095</v>
      </c>
      <c r="C2088" t="s">
        <v>10421</v>
      </c>
      <c r="D2088" t="s">
        <v>16721</v>
      </c>
      <c r="E2088">
        <v>13</v>
      </c>
      <c r="F2088" t="s">
        <v>19686</v>
      </c>
      <c r="G2088" t="s">
        <v>25936</v>
      </c>
      <c r="H2088" t="s">
        <v>25988</v>
      </c>
      <c r="I2088" t="s">
        <v>26269</v>
      </c>
    </row>
    <row r="2089" spans="1:9" x14ac:dyDescent="0.3">
      <c r="A2089">
        <v>286302</v>
      </c>
      <c r="B2089" t="s">
        <v>2096</v>
      </c>
      <c r="C2089" t="s">
        <v>10422</v>
      </c>
      <c r="D2089" t="s">
        <v>16813</v>
      </c>
      <c r="E2089">
        <v>1</v>
      </c>
      <c r="F2089" t="s">
        <v>19687</v>
      </c>
      <c r="G2089" t="s">
        <v>25935</v>
      </c>
      <c r="H2089" t="s">
        <v>25997</v>
      </c>
      <c r="I2089" t="s">
        <v>26358</v>
      </c>
    </row>
    <row r="2090" spans="1:9" x14ac:dyDescent="0.3">
      <c r="A2090">
        <v>286303</v>
      </c>
      <c r="B2090" t="s">
        <v>2097</v>
      </c>
      <c r="C2090" t="s">
        <v>10423</v>
      </c>
      <c r="D2090" t="s">
        <v>16772</v>
      </c>
      <c r="E2090">
        <v>1</v>
      </c>
      <c r="F2090" t="s">
        <v>19688</v>
      </c>
      <c r="G2090" t="s">
        <v>25937</v>
      </c>
      <c r="H2090" t="s">
        <v>25981</v>
      </c>
      <c r="I2090" t="s">
        <v>26317</v>
      </c>
    </row>
    <row r="2091" spans="1:9" x14ac:dyDescent="0.3">
      <c r="A2091">
        <v>286304</v>
      </c>
      <c r="B2091" t="s">
        <v>2098</v>
      </c>
      <c r="C2091" t="s">
        <v>10424</v>
      </c>
      <c r="D2091" t="s">
        <v>16662</v>
      </c>
      <c r="E2091">
        <v>12</v>
      </c>
      <c r="F2091" t="s">
        <v>19689</v>
      </c>
      <c r="G2091" t="s">
        <v>25937</v>
      </c>
      <c r="H2091" t="s">
        <v>25977</v>
      </c>
      <c r="I2091" t="s">
        <v>26211</v>
      </c>
    </row>
    <row r="2092" spans="1:9" x14ac:dyDescent="0.3">
      <c r="A2092">
        <v>286305</v>
      </c>
      <c r="B2092" t="s">
        <v>2099</v>
      </c>
      <c r="C2092" t="s">
        <v>10425</v>
      </c>
      <c r="D2092" t="s">
        <v>17155</v>
      </c>
      <c r="E2092">
        <v>1</v>
      </c>
      <c r="F2092" t="s">
        <v>19690</v>
      </c>
      <c r="G2092" t="s">
        <v>25942</v>
      </c>
      <c r="H2092" t="s">
        <v>26009</v>
      </c>
      <c r="I2092" t="s">
        <v>26653</v>
      </c>
    </row>
    <row r="2093" spans="1:9" x14ac:dyDescent="0.3">
      <c r="A2093">
        <v>286306</v>
      </c>
      <c r="B2093" t="s">
        <v>2100</v>
      </c>
      <c r="C2093" t="s">
        <v>10426</v>
      </c>
      <c r="D2093" t="s">
        <v>17141</v>
      </c>
      <c r="E2093">
        <v>50</v>
      </c>
      <c r="F2093" t="s">
        <v>19691</v>
      </c>
      <c r="G2093" t="s">
        <v>25937</v>
      </c>
      <c r="H2093" t="s">
        <v>26006</v>
      </c>
      <c r="I2093" t="s">
        <v>26642</v>
      </c>
    </row>
    <row r="2094" spans="1:9" x14ac:dyDescent="0.3">
      <c r="A2094">
        <v>286307</v>
      </c>
      <c r="B2094" t="s">
        <v>2101</v>
      </c>
      <c r="C2094" t="s">
        <v>10427</v>
      </c>
      <c r="D2094" t="s">
        <v>17156</v>
      </c>
      <c r="E2094">
        <v>1</v>
      </c>
      <c r="F2094" t="s">
        <v>19692</v>
      </c>
      <c r="G2094" t="s">
        <v>25935</v>
      </c>
      <c r="H2094" t="s">
        <v>26034</v>
      </c>
      <c r="I2094" t="s">
        <v>26654</v>
      </c>
    </row>
    <row r="2095" spans="1:9" x14ac:dyDescent="0.3">
      <c r="A2095">
        <v>286308</v>
      </c>
      <c r="B2095" t="s">
        <v>2102</v>
      </c>
      <c r="C2095" t="s">
        <v>10428</v>
      </c>
      <c r="D2095" t="s">
        <v>16708</v>
      </c>
      <c r="E2095">
        <v>2</v>
      </c>
      <c r="F2095" t="s">
        <v>19693</v>
      </c>
      <c r="G2095" t="s">
        <v>25935</v>
      </c>
      <c r="H2095" t="s">
        <v>26007</v>
      </c>
      <c r="I2095" t="s">
        <v>26257</v>
      </c>
    </row>
    <row r="2096" spans="1:9" x14ac:dyDescent="0.3">
      <c r="A2096">
        <v>286309</v>
      </c>
      <c r="B2096" t="s">
        <v>2103</v>
      </c>
      <c r="C2096" t="s">
        <v>10429</v>
      </c>
      <c r="D2096" t="s">
        <v>16902</v>
      </c>
      <c r="E2096">
        <v>70</v>
      </c>
      <c r="F2096" t="s">
        <v>19694</v>
      </c>
      <c r="G2096" t="s">
        <v>25935</v>
      </c>
      <c r="H2096" t="s">
        <v>26007</v>
      </c>
      <c r="I2096" t="s">
        <v>1218</v>
      </c>
    </row>
    <row r="2097" spans="1:9" x14ac:dyDescent="0.3">
      <c r="A2097">
        <v>286310</v>
      </c>
      <c r="B2097" t="s">
        <v>2104</v>
      </c>
      <c r="C2097" t="s">
        <v>10430</v>
      </c>
      <c r="D2097" t="s">
        <v>16734</v>
      </c>
      <c r="E2097">
        <v>25</v>
      </c>
      <c r="F2097" t="s">
        <v>19695</v>
      </c>
      <c r="G2097" t="s">
        <v>25935</v>
      </c>
      <c r="H2097" t="s">
        <v>26007</v>
      </c>
      <c r="I2097" t="s">
        <v>26282</v>
      </c>
    </row>
    <row r="2098" spans="1:9" x14ac:dyDescent="0.3">
      <c r="A2098">
        <v>286311</v>
      </c>
      <c r="B2098" t="s">
        <v>2105</v>
      </c>
      <c r="C2098" t="s">
        <v>10431</v>
      </c>
      <c r="D2098" t="s">
        <v>16650</v>
      </c>
      <c r="E2098">
        <v>1</v>
      </c>
      <c r="F2098" t="s">
        <v>19696</v>
      </c>
      <c r="G2098" t="s">
        <v>25935</v>
      </c>
      <c r="H2098" t="s">
        <v>25966</v>
      </c>
      <c r="I2098" t="s">
        <v>26199</v>
      </c>
    </row>
    <row r="2099" spans="1:9" x14ac:dyDescent="0.3">
      <c r="A2099">
        <v>286312</v>
      </c>
      <c r="B2099" t="s">
        <v>2106</v>
      </c>
      <c r="C2099" t="s">
        <v>10432</v>
      </c>
      <c r="D2099" t="s">
        <v>16650</v>
      </c>
      <c r="E2099">
        <v>15</v>
      </c>
      <c r="F2099" t="s">
        <v>19697</v>
      </c>
      <c r="G2099" t="s">
        <v>25935</v>
      </c>
      <c r="H2099" t="s">
        <v>25966</v>
      </c>
      <c r="I2099" t="s">
        <v>26199</v>
      </c>
    </row>
    <row r="2100" spans="1:9" x14ac:dyDescent="0.3">
      <c r="A2100">
        <v>286313</v>
      </c>
      <c r="B2100" t="s">
        <v>2107</v>
      </c>
      <c r="C2100" t="s">
        <v>10433</v>
      </c>
      <c r="D2100" t="s">
        <v>16650</v>
      </c>
      <c r="E2100">
        <v>1</v>
      </c>
      <c r="F2100" t="s">
        <v>19698</v>
      </c>
      <c r="G2100" t="s">
        <v>25935</v>
      </c>
      <c r="H2100" t="s">
        <v>25966</v>
      </c>
      <c r="I2100" t="s">
        <v>26199</v>
      </c>
    </row>
    <row r="2101" spans="1:9" x14ac:dyDescent="0.3">
      <c r="A2101">
        <v>286314</v>
      </c>
      <c r="B2101" t="s">
        <v>2108</v>
      </c>
      <c r="C2101" t="s">
        <v>10434</v>
      </c>
      <c r="D2101" t="s">
        <v>17102</v>
      </c>
      <c r="E2101">
        <v>49</v>
      </c>
      <c r="F2101" t="s">
        <v>19699</v>
      </c>
      <c r="G2101" t="s">
        <v>25935</v>
      </c>
      <c r="H2101" t="s">
        <v>25990</v>
      </c>
      <c r="I2101" t="s">
        <v>26609</v>
      </c>
    </row>
    <row r="2102" spans="1:9" x14ac:dyDescent="0.3">
      <c r="A2102">
        <v>286315</v>
      </c>
      <c r="B2102" t="s">
        <v>2109</v>
      </c>
      <c r="C2102" t="s">
        <v>10435</v>
      </c>
      <c r="D2102" t="s">
        <v>16731</v>
      </c>
      <c r="E2102">
        <v>10</v>
      </c>
      <c r="F2102" t="s">
        <v>19700</v>
      </c>
      <c r="G2102" t="s">
        <v>25937</v>
      </c>
      <c r="H2102" t="s">
        <v>26005</v>
      </c>
      <c r="I2102" t="s">
        <v>26279</v>
      </c>
    </row>
    <row r="2103" spans="1:9" x14ac:dyDescent="0.3">
      <c r="A2103">
        <v>286316</v>
      </c>
      <c r="B2103" t="s">
        <v>2110</v>
      </c>
      <c r="C2103" t="s">
        <v>10436</v>
      </c>
      <c r="D2103" t="s">
        <v>16695</v>
      </c>
      <c r="E2103">
        <v>4</v>
      </c>
      <c r="F2103" t="s">
        <v>19701</v>
      </c>
      <c r="G2103" t="s">
        <v>25937</v>
      </c>
      <c r="H2103" t="s">
        <v>26001</v>
      </c>
      <c r="I2103" t="s">
        <v>26244</v>
      </c>
    </row>
    <row r="2104" spans="1:9" x14ac:dyDescent="0.3">
      <c r="A2104">
        <v>286317</v>
      </c>
      <c r="B2104" t="s">
        <v>2111</v>
      </c>
      <c r="C2104" t="s">
        <v>10437</v>
      </c>
      <c r="D2104" t="s">
        <v>16706</v>
      </c>
      <c r="E2104">
        <v>40</v>
      </c>
      <c r="F2104" t="s">
        <v>19702</v>
      </c>
      <c r="G2104" t="s">
        <v>25937</v>
      </c>
      <c r="H2104" t="s">
        <v>26005</v>
      </c>
      <c r="I2104" t="s">
        <v>26255</v>
      </c>
    </row>
    <row r="2105" spans="1:9" x14ac:dyDescent="0.3">
      <c r="A2105">
        <v>286318</v>
      </c>
      <c r="B2105" t="s">
        <v>2112</v>
      </c>
      <c r="C2105" t="s">
        <v>10438</v>
      </c>
      <c r="D2105" t="s">
        <v>16725</v>
      </c>
      <c r="E2105">
        <v>21</v>
      </c>
      <c r="F2105" t="s">
        <v>19703</v>
      </c>
      <c r="G2105" t="s">
        <v>25935</v>
      </c>
      <c r="H2105" t="s">
        <v>25997</v>
      </c>
      <c r="I2105" t="s">
        <v>26273</v>
      </c>
    </row>
    <row r="2106" spans="1:9" x14ac:dyDescent="0.3">
      <c r="A2106">
        <v>286319</v>
      </c>
      <c r="B2106" t="s">
        <v>2113</v>
      </c>
      <c r="C2106" t="s">
        <v>10439</v>
      </c>
      <c r="D2106" t="s">
        <v>16733</v>
      </c>
      <c r="E2106">
        <v>5</v>
      </c>
      <c r="F2106" t="s">
        <v>19704</v>
      </c>
      <c r="G2106" t="s">
        <v>25937</v>
      </c>
      <c r="H2106" t="s">
        <v>25968</v>
      </c>
      <c r="I2106" t="s">
        <v>26281</v>
      </c>
    </row>
    <row r="2107" spans="1:9" x14ac:dyDescent="0.3">
      <c r="A2107">
        <v>286320</v>
      </c>
      <c r="B2107" t="s">
        <v>2114</v>
      </c>
      <c r="C2107" t="s">
        <v>10440</v>
      </c>
      <c r="D2107" t="s">
        <v>16692</v>
      </c>
      <c r="E2107">
        <v>8</v>
      </c>
      <c r="F2107" t="s">
        <v>19705</v>
      </c>
      <c r="G2107" t="s">
        <v>25937</v>
      </c>
      <c r="H2107" t="s">
        <v>25977</v>
      </c>
      <c r="I2107" t="s">
        <v>26241</v>
      </c>
    </row>
    <row r="2108" spans="1:9" x14ac:dyDescent="0.3">
      <c r="A2108">
        <v>286321</v>
      </c>
      <c r="B2108" t="s">
        <v>2115</v>
      </c>
      <c r="C2108" t="s">
        <v>10441</v>
      </c>
      <c r="D2108" t="s">
        <v>16746</v>
      </c>
      <c r="E2108">
        <v>35</v>
      </c>
      <c r="F2108" t="s">
        <v>19706</v>
      </c>
      <c r="G2108" t="s">
        <v>25937</v>
      </c>
      <c r="H2108" t="s">
        <v>26006</v>
      </c>
      <c r="I2108" t="s">
        <v>26292</v>
      </c>
    </row>
    <row r="2109" spans="1:9" x14ac:dyDescent="0.3">
      <c r="A2109">
        <v>286322</v>
      </c>
      <c r="B2109" t="s">
        <v>2116</v>
      </c>
      <c r="C2109" t="s">
        <v>10442</v>
      </c>
      <c r="D2109" t="s">
        <v>16650</v>
      </c>
      <c r="E2109">
        <v>1</v>
      </c>
      <c r="F2109" t="s">
        <v>19707</v>
      </c>
      <c r="G2109" t="s">
        <v>25935</v>
      </c>
      <c r="H2109" t="s">
        <v>25966</v>
      </c>
      <c r="I2109" t="s">
        <v>26199</v>
      </c>
    </row>
    <row r="2110" spans="1:9" x14ac:dyDescent="0.3">
      <c r="A2110">
        <v>286323</v>
      </c>
      <c r="B2110" t="s">
        <v>2117</v>
      </c>
      <c r="C2110" t="s">
        <v>10443</v>
      </c>
      <c r="D2110" t="s">
        <v>16684</v>
      </c>
      <c r="E2110">
        <v>19</v>
      </c>
      <c r="F2110" t="s">
        <v>19708</v>
      </c>
      <c r="G2110" t="s">
        <v>25937</v>
      </c>
      <c r="H2110" t="s">
        <v>25981</v>
      </c>
      <c r="I2110" t="s">
        <v>26233</v>
      </c>
    </row>
    <row r="2111" spans="1:9" x14ac:dyDescent="0.3">
      <c r="A2111">
        <v>286324</v>
      </c>
      <c r="B2111" t="s">
        <v>2118</v>
      </c>
      <c r="C2111" t="s">
        <v>10444</v>
      </c>
      <c r="D2111" t="s">
        <v>17157</v>
      </c>
      <c r="E2111">
        <v>1</v>
      </c>
      <c r="F2111" t="s">
        <v>19709</v>
      </c>
      <c r="G2111" t="s">
        <v>25938</v>
      </c>
      <c r="H2111" t="s">
        <v>26047</v>
      </c>
      <c r="I2111" t="s">
        <v>26655</v>
      </c>
    </row>
    <row r="2112" spans="1:9" x14ac:dyDescent="0.3">
      <c r="A2112">
        <v>286325</v>
      </c>
      <c r="B2112" t="s">
        <v>2119</v>
      </c>
      <c r="C2112" t="s">
        <v>10445</v>
      </c>
      <c r="D2112" t="s">
        <v>16779</v>
      </c>
      <c r="E2112">
        <v>1</v>
      </c>
      <c r="F2112" t="s">
        <v>19710</v>
      </c>
      <c r="G2112" t="s">
        <v>25936</v>
      </c>
      <c r="H2112" t="s">
        <v>25988</v>
      </c>
      <c r="I2112" t="s">
        <v>26324</v>
      </c>
    </row>
    <row r="2113" spans="1:9" x14ac:dyDescent="0.3">
      <c r="A2113">
        <v>286326</v>
      </c>
      <c r="B2113" t="s">
        <v>2120</v>
      </c>
      <c r="C2113" t="s">
        <v>10446</v>
      </c>
      <c r="D2113" t="s">
        <v>16712</v>
      </c>
      <c r="E2113">
        <v>1</v>
      </c>
      <c r="F2113" t="s">
        <v>19711</v>
      </c>
      <c r="G2113" t="s">
        <v>25935</v>
      </c>
      <c r="H2113" t="s">
        <v>25997</v>
      </c>
      <c r="I2113" t="s">
        <v>26260</v>
      </c>
    </row>
    <row r="2114" spans="1:9" x14ac:dyDescent="0.3">
      <c r="A2114">
        <v>286327</v>
      </c>
      <c r="B2114" t="s">
        <v>2121</v>
      </c>
      <c r="C2114" t="s">
        <v>10447</v>
      </c>
      <c r="D2114" t="s">
        <v>16727</v>
      </c>
      <c r="E2114">
        <v>1</v>
      </c>
      <c r="F2114" t="s">
        <v>19712</v>
      </c>
      <c r="G2114" t="s">
        <v>25935</v>
      </c>
      <c r="H2114" t="s">
        <v>25997</v>
      </c>
      <c r="I2114" t="s">
        <v>26275</v>
      </c>
    </row>
    <row r="2115" spans="1:9" x14ac:dyDescent="0.3">
      <c r="A2115">
        <v>286328</v>
      </c>
      <c r="B2115" t="s">
        <v>2122</v>
      </c>
      <c r="C2115" t="s">
        <v>10448</v>
      </c>
      <c r="D2115" t="s">
        <v>17141</v>
      </c>
      <c r="E2115">
        <v>14</v>
      </c>
      <c r="F2115" t="s">
        <v>19713</v>
      </c>
      <c r="G2115" t="s">
        <v>25937</v>
      </c>
      <c r="H2115" t="s">
        <v>26006</v>
      </c>
      <c r="I2115" t="s">
        <v>26642</v>
      </c>
    </row>
    <row r="2116" spans="1:9" x14ac:dyDescent="0.3">
      <c r="A2116">
        <v>286329</v>
      </c>
      <c r="B2116" t="s">
        <v>2123</v>
      </c>
      <c r="C2116" t="s">
        <v>10449</v>
      </c>
      <c r="D2116" t="s">
        <v>16922</v>
      </c>
      <c r="E2116">
        <v>1</v>
      </c>
      <c r="F2116" t="s">
        <v>19714</v>
      </c>
      <c r="G2116" t="s">
        <v>25935</v>
      </c>
      <c r="H2116" t="s">
        <v>25994</v>
      </c>
      <c r="I2116" t="s">
        <v>26452</v>
      </c>
    </row>
    <row r="2117" spans="1:9" x14ac:dyDescent="0.3">
      <c r="A2117">
        <v>286330</v>
      </c>
      <c r="B2117" t="s">
        <v>2124</v>
      </c>
      <c r="C2117" t="s">
        <v>10450</v>
      </c>
      <c r="D2117" t="s">
        <v>16727</v>
      </c>
      <c r="E2117">
        <v>1</v>
      </c>
      <c r="F2117" t="s">
        <v>19715</v>
      </c>
      <c r="G2117" t="s">
        <v>25935</v>
      </c>
      <c r="H2117" t="s">
        <v>25997</v>
      </c>
      <c r="I2117" t="s">
        <v>26275</v>
      </c>
    </row>
    <row r="2118" spans="1:9" x14ac:dyDescent="0.3">
      <c r="A2118">
        <v>286331</v>
      </c>
      <c r="B2118" t="s">
        <v>2125</v>
      </c>
      <c r="C2118" t="s">
        <v>10451</v>
      </c>
      <c r="D2118" t="s">
        <v>16662</v>
      </c>
      <c r="E2118">
        <v>18</v>
      </c>
      <c r="F2118" t="s">
        <v>19716</v>
      </c>
      <c r="G2118" t="s">
        <v>25937</v>
      </c>
      <c r="H2118" t="s">
        <v>25977</v>
      </c>
      <c r="I2118" t="s">
        <v>26211</v>
      </c>
    </row>
    <row r="2119" spans="1:9" x14ac:dyDescent="0.3">
      <c r="A2119">
        <v>286332</v>
      </c>
      <c r="B2119" t="s">
        <v>2126</v>
      </c>
      <c r="C2119" t="s">
        <v>10452</v>
      </c>
      <c r="D2119" t="s">
        <v>16796</v>
      </c>
      <c r="E2119">
        <v>59</v>
      </c>
      <c r="F2119" t="s">
        <v>19717</v>
      </c>
      <c r="G2119" t="s">
        <v>25935</v>
      </c>
      <c r="H2119" t="s">
        <v>25990</v>
      </c>
      <c r="I2119" t="s">
        <v>26341</v>
      </c>
    </row>
    <row r="2120" spans="1:9" x14ac:dyDescent="0.3">
      <c r="A2120">
        <v>286333</v>
      </c>
      <c r="B2120" t="s">
        <v>2127</v>
      </c>
      <c r="C2120" t="s">
        <v>10453</v>
      </c>
      <c r="D2120" t="s">
        <v>16684</v>
      </c>
      <c r="E2120">
        <v>0</v>
      </c>
      <c r="F2120" t="s">
        <v>19718</v>
      </c>
      <c r="G2120" t="s">
        <v>25937</v>
      </c>
      <c r="H2120" t="s">
        <v>25981</v>
      </c>
      <c r="I2120" t="s">
        <v>26233</v>
      </c>
    </row>
    <row r="2121" spans="1:9" x14ac:dyDescent="0.3">
      <c r="A2121">
        <v>286334</v>
      </c>
      <c r="B2121" t="s">
        <v>2128</v>
      </c>
      <c r="C2121" t="s">
        <v>10454</v>
      </c>
      <c r="D2121" t="s">
        <v>16679</v>
      </c>
      <c r="E2121">
        <v>4</v>
      </c>
      <c r="F2121" t="s">
        <v>19719</v>
      </c>
      <c r="G2121" t="s">
        <v>25935</v>
      </c>
      <c r="H2121" t="s">
        <v>25990</v>
      </c>
      <c r="I2121" t="s">
        <v>26228</v>
      </c>
    </row>
    <row r="2122" spans="1:9" x14ac:dyDescent="0.3">
      <c r="A2122">
        <v>286335</v>
      </c>
      <c r="B2122" t="s">
        <v>2129</v>
      </c>
      <c r="C2122" t="s">
        <v>10455</v>
      </c>
      <c r="D2122" t="s">
        <v>16718</v>
      </c>
      <c r="E2122">
        <v>0</v>
      </c>
      <c r="F2122" t="s">
        <v>19720</v>
      </c>
      <c r="G2122" t="s">
        <v>25937</v>
      </c>
      <c r="H2122" t="s">
        <v>25974</v>
      </c>
      <c r="I2122" t="s">
        <v>26266</v>
      </c>
    </row>
    <row r="2123" spans="1:9" x14ac:dyDescent="0.3">
      <c r="A2123">
        <v>286336</v>
      </c>
      <c r="B2123" t="s">
        <v>2130</v>
      </c>
      <c r="C2123" t="s">
        <v>10456</v>
      </c>
      <c r="D2123" t="s">
        <v>16835</v>
      </c>
      <c r="E2123">
        <v>1</v>
      </c>
      <c r="F2123" t="s">
        <v>19721</v>
      </c>
      <c r="G2123" t="s">
        <v>25937</v>
      </c>
      <c r="H2123" t="s">
        <v>25968</v>
      </c>
      <c r="I2123" t="s">
        <v>26377</v>
      </c>
    </row>
    <row r="2124" spans="1:9" x14ac:dyDescent="0.3">
      <c r="A2124">
        <v>286337</v>
      </c>
      <c r="B2124" t="s">
        <v>2131</v>
      </c>
      <c r="C2124" t="s">
        <v>10457</v>
      </c>
      <c r="D2124" t="s">
        <v>17158</v>
      </c>
      <c r="E2124">
        <v>1</v>
      </c>
      <c r="F2124" t="s">
        <v>19722</v>
      </c>
      <c r="G2124" t="s">
        <v>25949</v>
      </c>
      <c r="H2124" t="s">
        <v>26043</v>
      </c>
      <c r="I2124" t="s">
        <v>26656</v>
      </c>
    </row>
    <row r="2125" spans="1:9" x14ac:dyDescent="0.3">
      <c r="A2125">
        <v>286338</v>
      </c>
      <c r="B2125" t="s">
        <v>2132</v>
      </c>
      <c r="C2125" t="s">
        <v>10458</v>
      </c>
      <c r="D2125" t="s">
        <v>16662</v>
      </c>
      <c r="E2125">
        <v>3</v>
      </c>
      <c r="F2125" t="s">
        <v>19723</v>
      </c>
      <c r="G2125" t="s">
        <v>25937</v>
      </c>
      <c r="H2125" t="s">
        <v>25977</v>
      </c>
      <c r="I2125" t="s">
        <v>26211</v>
      </c>
    </row>
    <row r="2126" spans="1:9" x14ac:dyDescent="0.3">
      <c r="A2126">
        <v>286339</v>
      </c>
      <c r="B2126" t="s">
        <v>2133</v>
      </c>
      <c r="C2126" t="s">
        <v>10459</v>
      </c>
      <c r="D2126" t="s">
        <v>16752</v>
      </c>
      <c r="E2126">
        <v>10</v>
      </c>
      <c r="F2126" t="s">
        <v>19724</v>
      </c>
      <c r="G2126" t="s">
        <v>25935</v>
      </c>
      <c r="H2126" t="s">
        <v>25990</v>
      </c>
      <c r="I2126" t="s">
        <v>26298</v>
      </c>
    </row>
    <row r="2127" spans="1:9" x14ac:dyDescent="0.3">
      <c r="A2127">
        <v>286340</v>
      </c>
      <c r="B2127" t="s">
        <v>2134</v>
      </c>
      <c r="C2127" t="s">
        <v>10460</v>
      </c>
      <c r="D2127" t="s">
        <v>16862</v>
      </c>
      <c r="E2127">
        <v>13</v>
      </c>
      <c r="F2127" t="s">
        <v>19725</v>
      </c>
      <c r="G2127" t="s">
        <v>25937</v>
      </c>
      <c r="H2127" t="s">
        <v>26012</v>
      </c>
      <c r="I2127" t="s">
        <v>26400</v>
      </c>
    </row>
    <row r="2128" spans="1:9" x14ac:dyDescent="0.3">
      <c r="A2128">
        <v>286341</v>
      </c>
      <c r="B2128" t="s">
        <v>2135</v>
      </c>
      <c r="C2128" t="s">
        <v>10461</v>
      </c>
      <c r="D2128" t="s">
        <v>16708</v>
      </c>
      <c r="E2128">
        <v>25</v>
      </c>
      <c r="F2128" t="s">
        <v>19726</v>
      </c>
      <c r="G2128" t="s">
        <v>25935</v>
      </c>
      <c r="H2128" t="s">
        <v>26007</v>
      </c>
      <c r="I2128" t="s">
        <v>26257</v>
      </c>
    </row>
    <row r="2129" spans="1:9" x14ac:dyDescent="0.3">
      <c r="A2129">
        <v>286342</v>
      </c>
      <c r="B2129" t="s">
        <v>2136</v>
      </c>
      <c r="C2129" t="s">
        <v>10462</v>
      </c>
      <c r="D2129" t="s">
        <v>16675</v>
      </c>
      <c r="E2129">
        <v>19</v>
      </c>
      <c r="F2129" t="s">
        <v>19727</v>
      </c>
      <c r="G2129" t="s">
        <v>25936</v>
      </c>
      <c r="H2129" t="s">
        <v>25988</v>
      </c>
      <c r="I2129" t="s">
        <v>26224</v>
      </c>
    </row>
    <row r="2130" spans="1:9" x14ac:dyDescent="0.3">
      <c r="A2130">
        <v>286343</v>
      </c>
      <c r="B2130" t="s">
        <v>2137</v>
      </c>
      <c r="C2130" t="s">
        <v>10463</v>
      </c>
      <c r="D2130" t="s">
        <v>16662</v>
      </c>
      <c r="E2130">
        <v>6</v>
      </c>
      <c r="F2130" t="s">
        <v>19728</v>
      </c>
      <c r="G2130" t="s">
        <v>25937</v>
      </c>
      <c r="H2130" t="s">
        <v>25977</v>
      </c>
      <c r="I2130" t="s">
        <v>26211</v>
      </c>
    </row>
    <row r="2131" spans="1:9" x14ac:dyDescent="0.3">
      <c r="A2131">
        <v>286344</v>
      </c>
      <c r="B2131" t="s">
        <v>2138</v>
      </c>
      <c r="C2131" t="s">
        <v>10464</v>
      </c>
      <c r="D2131" t="s">
        <v>16650</v>
      </c>
      <c r="E2131">
        <v>1</v>
      </c>
      <c r="F2131" t="s">
        <v>19729</v>
      </c>
      <c r="G2131" t="s">
        <v>25935</v>
      </c>
      <c r="H2131" t="s">
        <v>25966</v>
      </c>
      <c r="I2131" t="s">
        <v>26199</v>
      </c>
    </row>
    <row r="2132" spans="1:9" x14ac:dyDescent="0.3">
      <c r="A2132">
        <v>286345</v>
      </c>
      <c r="B2132" t="s">
        <v>2139</v>
      </c>
      <c r="C2132" t="s">
        <v>10465</v>
      </c>
      <c r="D2132" t="s">
        <v>16650</v>
      </c>
      <c r="E2132">
        <v>1</v>
      </c>
      <c r="F2132" t="s">
        <v>19730</v>
      </c>
      <c r="G2132" t="s">
        <v>25935</v>
      </c>
      <c r="H2132" t="s">
        <v>25966</v>
      </c>
      <c r="I2132" t="s">
        <v>26199</v>
      </c>
    </row>
    <row r="2133" spans="1:9" x14ac:dyDescent="0.3">
      <c r="A2133">
        <v>286346</v>
      </c>
      <c r="B2133" t="s">
        <v>2140</v>
      </c>
      <c r="C2133" t="s">
        <v>10466</v>
      </c>
      <c r="D2133" t="s">
        <v>16650</v>
      </c>
      <c r="E2133">
        <v>1</v>
      </c>
      <c r="F2133" t="s">
        <v>19731</v>
      </c>
      <c r="G2133" t="s">
        <v>25935</v>
      </c>
      <c r="H2133" t="s">
        <v>25966</v>
      </c>
      <c r="I2133" t="s">
        <v>26199</v>
      </c>
    </row>
    <row r="2134" spans="1:9" x14ac:dyDescent="0.3">
      <c r="A2134">
        <v>286347</v>
      </c>
      <c r="B2134" t="s">
        <v>2141</v>
      </c>
      <c r="C2134" t="s">
        <v>10467</v>
      </c>
      <c r="D2134" t="s">
        <v>16650</v>
      </c>
      <c r="E2134">
        <v>1</v>
      </c>
      <c r="F2134" t="s">
        <v>19732</v>
      </c>
      <c r="G2134" t="s">
        <v>25935</v>
      </c>
      <c r="H2134" t="s">
        <v>25966</v>
      </c>
      <c r="I2134" t="s">
        <v>26199</v>
      </c>
    </row>
    <row r="2135" spans="1:9" x14ac:dyDescent="0.3">
      <c r="A2135">
        <v>286348</v>
      </c>
      <c r="B2135" t="s">
        <v>2142</v>
      </c>
      <c r="C2135" t="s">
        <v>10468</v>
      </c>
      <c r="D2135" t="s">
        <v>17159</v>
      </c>
      <c r="E2135">
        <v>1</v>
      </c>
      <c r="F2135" t="s">
        <v>19733</v>
      </c>
      <c r="G2135" t="s">
        <v>25935</v>
      </c>
      <c r="H2135" t="s">
        <v>25990</v>
      </c>
    </row>
    <row r="2136" spans="1:9" x14ac:dyDescent="0.3">
      <c r="A2136">
        <v>286349</v>
      </c>
      <c r="B2136" t="s">
        <v>2143</v>
      </c>
      <c r="C2136" t="s">
        <v>10469</v>
      </c>
      <c r="D2136" t="s">
        <v>16807</v>
      </c>
      <c r="E2136">
        <v>12</v>
      </c>
      <c r="F2136" t="s">
        <v>19734</v>
      </c>
      <c r="G2136" t="s">
        <v>25935</v>
      </c>
      <c r="H2136" t="s">
        <v>25997</v>
      </c>
      <c r="I2136" t="s">
        <v>26352</v>
      </c>
    </row>
    <row r="2137" spans="1:9" x14ac:dyDescent="0.3">
      <c r="A2137">
        <v>286350</v>
      </c>
      <c r="B2137" t="s">
        <v>2144</v>
      </c>
      <c r="C2137" t="s">
        <v>10470</v>
      </c>
      <c r="D2137" t="s">
        <v>16674</v>
      </c>
      <c r="E2137">
        <v>1</v>
      </c>
      <c r="F2137" t="s">
        <v>19735</v>
      </c>
      <c r="G2137" t="s">
        <v>25937</v>
      </c>
      <c r="H2137" t="s">
        <v>25987</v>
      </c>
      <c r="I2137" t="s">
        <v>26223</v>
      </c>
    </row>
    <row r="2138" spans="1:9" x14ac:dyDescent="0.3">
      <c r="A2138">
        <v>286351</v>
      </c>
      <c r="B2138" t="s">
        <v>2145</v>
      </c>
      <c r="C2138" t="s">
        <v>10471</v>
      </c>
      <c r="D2138" t="s">
        <v>16713</v>
      </c>
      <c r="E2138">
        <v>67</v>
      </c>
      <c r="F2138" t="s">
        <v>19736</v>
      </c>
      <c r="G2138" t="s">
        <v>25937</v>
      </c>
      <c r="H2138" t="s">
        <v>25973</v>
      </c>
      <c r="I2138" t="s">
        <v>26261</v>
      </c>
    </row>
    <row r="2139" spans="1:9" x14ac:dyDescent="0.3">
      <c r="A2139">
        <v>286352</v>
      </c>
      <c r="B2139" t="s">
        <v>2146</v>
      </c>
      <c r="C2139" t="s">
        <v>10472</v>
      </c>
      <c r="D2139" t="s">
        <v>16731</v>
      </c>
      <c r="E2139">
        <v>8</v>
      </c>
      <c r="F2139" t="s">
        <v>19737</v>
      </c>
      <c r="G2139" t="s">
        <v>25937</v>
      </c>
      <c r="H2139" t="s">
        <v>26005</v>
      </c>
      <c r="I2139" t="s">
        <v>26279</v>
      </c>
    </row>
    <row r="2140" spans="1:9" x14ac:dyDescent="0.3">
      <c r="A2140">
        <v>286353</v>
      </c>
      <c r="B2140" t="s">
        <v>2147</v>
      </c>
      <c r="C2140" t="s">
        <v>10473</v>
      </c>
      <c r="D2140" t="s">
        <v>16783</v>
      </c>
      <c r="E2140">
        <v>56</v>
      </c>
      <c r="F2140" t="s">
        <v>19738</v>
      </c>
      <c r="G2140" t="s">
        <v>25936</v>
      </c>
      <c r="H2140" t="s">
        <v>25988</v>
      </c>
      <c r="I2140" t="s">
        <v>26328</v>
      </c>
    </row>
    <row r="2141" spans="1:9" x14ac:dyDescent="0.3">
      <c r="A2141">
        <v>286354</v>
      </c>
      <c r="B2141" t="s">
        <v>2148</v>
      </c>
      <c r="C2141" t="s">
        <v>10474</v>
      </c>
      <c r="D2141" t="s">
        <v>16786</v>
      </c>
      <c r="E2141">
        <v>5</v>
      </c>
      <c r="F2141" t="s">
        <v>19739</v>
      </c>
      <c r="G2141" t="s">
        <v>25937</v>
      </c>
      <c r="H2141" t="s">
        <v>25973</v>
      </c>
      <c r="I2141" t="s">
        <v>26331</v>
      </c>
    </row>
    <row r="2142" spans="1:9" x14ac:dyDescent="0.3">
      <c r="A2142">
        <v>286355</v>
      </c>
      <c r="B2142" t="s">
        <v>2149</v>
      </c>
      <c r="C2142" t="s">
        <v>10475</v>
      </c>
      <c r="D2142" t="s">
        <v>17160</v>
      </c>
      <c r="E2142">
        <v>7</v>
      </c>
      <c r="F2142" t="s">
        <v>19740</v>
      </c>
      <c r="G2142" t="s">
        <v>25937</v>
      </c>
      <c r="H2142" t="s">
        <v>26012</v>
      </c>
      <c r="I2142" t="s">
        <v>26657</v>
      </c>
    </row>
    <row r="2143" spans="1:9" x14ac:dyDescent="0.3">
      <c r="A2143">
        <v>286356</v>
      </c>
      <c r="B2143" t="s">
        <v>2150</v>
      </c>
      <c r="C2143" t="s">
        <v>10476</v>
      </c>
      <c r="D2143" t="s">
        <v>16931</v>
      </c>
      <c r="E2143">
        <v>6</v>
      </c>
      <c r="F2143" t="s">
        <v>19741</v>
      </c>
      <c r="G2143" t="s">
        <v>25937</v>
      </c>
      <c r="H2143" t="s">
        <v>26001</v>
      </c>
      <c r="I2143" t="s">
        <v>26461</v>
      </c>
    </row>
    <row r="2144" spans="1:9" x14ac:dyDescent="0.3">
      <c r="A2144">
        <v>286357</v>
      </c>
      <c r="B2144" t="s">
        <v>2151</v>
      </c>
      <c r="C2144" t="s">
        <v>10477</v>
      </c>
      <c r="D2144" t="s">
        <v>16746</v>
      </c>
      <c r="E2144">
        <v>10</v>
      </c>
      <c r="F2144" t="s">
        <v>19742</v>
      </c>
      <c r="G2144" t="s">
        <v>25937</v>
      </c>
      <c r="H2144" t="s">
        <v>26006</v>
      </c>
      <c r="I2144" t="s">
        <v>26292</v>
      </c>
    </row>
    <row r="2145" spans="1:9" x14ac:dyDescent="0.3">
      <c r="A2145">
        <v>286358</v>
      </c>
      <c r="B2145" t="s">
        <v>2152</v>
      </c>
      <c r="C2145" t="s">
        <v>10478</v>
      </c>
      <c r="D2145" t="s">
        <v>16870</v>
      </c>
      <c r="E2145">
        <v>2</v>
      </c>
      <c r="F2145" t="s">
        <v>19743</v>
      </c>
      <c r="G2145" t="s">
        <v>25937</v>
      </c>
      <c r="H2145" t="s">
        <v>26002</v>
      </c>
      <c r="I2145" t="s">
        <v>26407</v>
      </c>
    </row>
    <row r="2146" spans="1:9" x14ac:dyDescent="0.3">
      <c r="A2146">
        <v>286359</v>
      </c>
      <c r="B2146" t="s">
        <v>2153</v>
      </c>
      <c r="C2146" t="s">
        <v>10479</v>
      </c>
      <c r="D2146" t="s">
        <v>17122</v>
      </c>
      <c r="E2146">
        <v>1</v>
      </c>
      <c r="F2146" t="s">
        <v>19744</v>
      </c>
      <c r="G2146" t="s">
        <v>25954</v>
      </c>
      <c r="H2146" t="s">
        <v>26043</v>
      </c>
      <c r="I2146" t="s">
        <v>26626</v>
      </c>
    </row>
    <row r="2147" spans="1:9" x14ac:dyDescent="0.3">
      <c r="A2147">
        <v>286360</v>
      </c>
      <c r="B2147" t="s">
        <v>2154</v>
      </c>
      <c r="C2147" t="s">
        <v>10480</v>
      </c>
      <c r="D2147" t="s">
        <v>16777</v>
      </c>
      <c r="E2147">
        <v>10</v>
      </c>
      <c r="F2147" t="s">
        <v>19745</v>
      </c>
      <c r="G2147" t="s">
        <v>25937</v>
      </c>
      <c r="H2147" t="s">
        <v>25977</v>
      </c>
      <c r="I2147" t="s">
        <v>26322</v>
      </c>
    </row>
    <row r="2148" spans="1:9" x14ac:dyDescent="0.3">
      <c r="A2148">
        <v>286361</v>
      </c>
      <c r="B2148" t="s">
        <v>2155</v>
      </c>
      <c r="C2148" t="s">
        <v>10481</v>
      </c>
      <c r="D2148" t="s">
        <v>16707</v>
      </c>
      <c r="E2148">
        <v>7</v>
      </c>
      <c r="F2148" t="s">
        <v>19746</v>
      </c>
      <c r="G2148" t="s">
        <v>25937</v>
      </c>
      <c r="H2148" t="s">
        <v>26006</v>
      </c>
      <c r="I2148" t="s">
        <v>26256</v>
      </c>
    </row>
    <row r="2149" spans="1:9" x14ac:dyDescent="0.3">
      <c r="A2149">
        <v>286362</v>
      </c>
      <c r="B2149" t="s">
        <v>2156</v>
      </c>
      <c r="C2149" t="s">
        <v>10482</v>
      </c>
      <c r="D2149" t="s">
        <v>16737</v>
      </c>
      <c r="E2149">
        <v>1</v>
      </c>
      <c r="F2149" t="s">
        <v>19747</v>
      </c>
      <c r="G2149" t="s">
        <v>25935</v>
      </c>
      <c r="H2149" t="s">
        <v>26007</v>
      </c>
      <c r="I2149" t="s">
        <v>26284</v>
      </c>
    </row>
    <row r="2150" spans="1:9" x14ac:dyDescent="0.3">
      <c r="A2150">
        <v>286363</v>
      </c>
      <c r="B2150" t="s">
        <v>2157</v>
      </c>
      <c r="C2150" t="s">
        <v>10483</v>
      </c>
      <c r="D2150" t="s">
        <v>16743</v>
      </c>
      <c r="E2150">
        <v>1</v>
      </c>
      <c r="F2150" t="s">
        <v>19748</v>
      </c>
      <c r="G2150" t="s">
        <v>25935</v>
      </c>
      <c r="H2150" t="s">
        <v>25994</v>
      </c>
      <c r="I2150" t="s">
        <v>26289</v>
      </c>
    </row>
    <row r="2151" spans="1:9" x14ac:dyDescent="0.3">
      <c r="A2151">
        <v>286364</v>
      </c>
      <c r="B2151" t="s">
        <v>2158</v>
      </c>
      <c r="C2151" t="s">
        <v>10484</v>
      </c>
      <c r="D2151" t="s">
        <v>17161</v>
      </c>
      <c r="E2151">
        <v>1</v>
      </c>
      <c r="F2151" t="s">
        <v>19749</v>
      </c>
      <c r="G2151" t="s">
        <v>25936</v>
      </c>
      <c r="H2151" t="s">
        <v>26115</v>
      </c>
      <c r="I2151" t="s">
        <v>26658</v>
      </c>
    </row>
    <row r="2152" spans="1:9" x14ac:dyDescent="0.3">
      <c r="A2152">
        <v>286365</v>
      </c>
      <c r="B2152" t="s">
        <v>2159</v>
      </c>
      <c r="C2152" t="s">
        <v>10485</v>
      </c>
      <c r="D2152" t="s">
        <v>16731</v>
      </c>
      <c r="E2152">
        <v>10</v>
      </c>
      <c r="F2152" t="s">
        <v>19750</v>
      </c>
      <c r="G2152" t="s">
        <v>25937</v>
      </c>
      <c r="H2152" t="s">
        <v>26005</v>
      </c>
      <c r="I2152" t="s">
        <v>26279</v>
      </c>
    </row>
    <row r="2153" spans="1:9" x14ac:dyDescent="0.3">
      <c r="A2153">
        <v>286366</v>
      </c>
      <c r="B2153" t="s">
        <v>2160</v>
      </c>
      <c r="C2153" t="s">
        <v>10486</v>
      </c>
      <c r="D2153" t="s">
        <v>16822</v>
      </c>
      <c r="E2153">
        <v>10</v>
      </c>
      <c r="F2153" t="s">
        <v>19751</v>
      </c>
      <c r="G2153" t="s">
        <v>25937</v>
      </c>
      <c r="H2153" t="s">
        <v>25977</v>
      </c>
    </row>
    <row r="2154" spans="1:9" x14ac:dyDescent="0.3">
      <c r="A2154">
        <v>286367</v>
      </c>
      <c r="B2154" t="s">
        <v>2161</v>
      </c>
      <c r="C2154" t="s">
        <v>10487</v>
      </c>
      <c r="D2154" t="s">
        <v>16662</v>
      </c>
      <c r="E2154">
        <v>74</v>
      </c>
      <c r="F2154" t="s">
        <v>19752</v>
      </c>
      <c r="G2154" t="s">
        <v>25937</v>
      </c>
      <c r="H2154" t="s">
        <v>25977</v>
      </c>
      <c r="I2154" t="s">
        <v>26211</v>
      </c>
    </row>
    <row r="2155" spans="1:9" x14ac:dyDescent="0.3">
      <c r="A2155">
        <v>286368</v>
      </c>
      <c r="B2155" t="s">
        <v>2162</v>
      </c>
      <c r="C2155" t="s">
        <v>10488</v>
      </c>
      <c r="D2155" t="s">
        <v>16727</v>
      </c>
      <c r="E2155">
        <v>1</v>
      </c>
      <c r="F2155" t="s">
        <v>19753</v>
      </c>
      <c r="G2155" t="s">
        <v>25935</v>
      </c>
      <c r="H2155" t="s">
        <v>25997</v>
      </c>
      <c r="I2155" t="s">
        <v>26275</v>
      </c>
    </row>
    <row r="2156" spans="1:9" x14ac:dyDescent="0.3">
      <c r="A2156">
        <v>286369</v>
      </c>
      <c r="B2156" t="s">
        <v>2163</v>
      </c>
      <c r="C2156" t="s">
        <v>10489</v>
      </c>
      <c r="D2156" t="s">
        <v>16751</v>
      </c>
      <c r="E2156">
        <v>2</v>
      </c>
      <c r="F2156" t="s">
        <v>19754</v>
      </c>
      <c r="G2156" t="s">
        <v>25937</v>
      </c>
      <c r="H2156" t="s">
        <v>25977</v>
      </c>
      <c r="I2156" t="s">
        <v>26297</v>
      </c>
    </row>
    <row r="2157" spans="1:9" x14ac:dyDescent="0.3">
      <c r="A2157">
        <v>286370</v>
      </c>
      <c r="B2157" t="s">
        <v>2164</v>
      </c>
      <c r="C2157" t="s">
        <v>10490</v>
      </c>
      <c r="D2157" t="s">
        <v>16754</v>
      </c>
      <c r="E2157">
        <v>34</v>
      </c>
      <c r="F2157" t="s">
        <v>19755</v>
      </c>
      <c r="G2157" t="s">
        <v>25937</v>
      </c>
      <c r="H2157" t="s">
        <v>25977</v>
      </c>
      <c r="I2157" t="s">
        <v>26300</v>
      </c>
    </row>
    <row r="2158" spans="1:9" x14ac:dyDescent="0.3">
      <c r="A2158">
        <v>286371</v>
      </c>
      <c r="B2158" t="s">
        <v>2165</v>
      </c>
      <c r="C2158" t="s">
        <v>10491</v>
      </c>
      <c r="D2158" t="s">
        <v>17162</v>
      </c>
      <c r="E2158">
        <v>1</v>
      </c>
      <c r="F2158" t="s">
        <v>19756</v>
      </c>
      <c r="G2158" t="s">
        <v>25944</v>
      </c>
      <c r="H2158" t="s">
        <v>26116</v>
      </c>
      <c r="I2158" t="s">
        <v>26659</v>
      </c>
    </row>
    <row r="2159" spans="1:9" x14ac:dyDescent="0.3">
      <c r="A2159">
        <v>286372</v>
      </c>
      <c r="B2159" t="s">
        <v>2166</v>
      </c>
      <c r="C2159" t="s">
        <v>10492</v>
      </c>
      <c r="D2159" t="s">
        <v>16751</v>
      </c>
      <c r="E2159">
        <v>8</v>
      </c>
      <c r="F2159" t="s">
        <v>19757</v>
      </c>
      <c r="G2159" t="s">
        <v>25937</v>
      </c>
      <c r="H2159" t="s">
        <v>25977</v>
      </c>
      <c r="I2159" t="s">
        <v>26297</v>
      </c>
    </row>
    <row r="2160" spans="1:9" x14ac:dyDescent="0.3">
      <c r="A2160">
        <v>286373</v>
      </c>
      <c r="B2160" t="s">
        <v>2167</v>
      </c>
      <c r="C2160" t="s">
        <v>10493</v>
      </c>
      <c r="D2160" t="s">
        <v>17163</v>
      </c>
      <c r="E2160">
        <v>116</v>
      </c>
      <c r="F2160" t="s">
        <v>19758</v>
      </c>
      <c r="G2160" t="s">
        <v>25937</v>
      </c>
      <c r="H2160" t="s">
        <v>26006</v>
      </c>
      <c r="I2160" t="s">
        <v>26660</v>
      </c>
    </row>
    <row r="2161" spans="1:9" x14ac:dyDescent="0.3">
      <c r="A2161">
        <v>286374</v>
      </c>
      <c r="B2161" t="s">
        <v>2168</v>
      </c>
      <c r="C2161" t="s">
        <v>10494</v>
      </c>
      <c r="D2161" t="s">
        <v>17164</v>
      </c>
      <c r="E2161">
        <v>1</v>
      </c>
      <c r="F2161" t="s">
        <v>19759</v>
      </c>
      <c r="G2161" t="s">
        <v>25942</v>
      </c>
      <c r="H2161" t="s">
        <v>26117</v>
      </c>
      <c r="I2161" t="s">
        <v>26043</v>
      </c>
    </row>
    <row r="2162" spans="1:9" x14ac:dyDescent="0.3">
      <c r="A2162">
        <v>286375</v>
      </c>
      <c r="B2162" t="s">
        <v>2169</v>
      </c>
      <c r="C2162" t="s">
        <v>10495</v>
      </c>
      <c r="D2162" t="s">
        <v>16713</v>
      </c>
      <c r="E2162">
        <v>2</v>
      </c>
      <c r="F2162" t="s">
        <v>19760</v>
      </c>
      <c r="G2162" t="s">
        <v>25937</v>
      </c>
      <c r="H2162" t="s">
        <v>25973</v>
      </c>
      <c r="I2162" t="s">
        <v>26261</v>
      </c>
    </row>
    <row r="2163" spans="1:9" x14ac:dyDescent="0.3">
      <c r="A2163">
        <v>286376</v>
      </c>
      <c r="B2163" t="s">
        <v>2170</v>
      </c>
      <c r="C2163" t="s">
        <v>10496</v>
      </c>
      <c r="D2163" t="s">
        <v>16922</v>
      </c>
      <c r="E2163">
        <v>1</v>
      </c>
      <c r="F2163" t="s">
        <v>19761</v>
      </c>
      <c r="G2163" t="s">
        <v>25935</v>
      </c>
      <c r="H2163" t="s">
        <v>25994</v>
      </c>
      <c r="I2163" t="s">
        <v>26452</v>
      </c>
    </row>
    <row r="2164" spans="1:9" x14ac:dyDescent="0.3">
      <c r="A2164">
        <v>286377</v>
      </c>
      <c r="B2164" t="s">
        <v>2171</v>
      </c>
      <c r="C2164" t="s">
        <v>10497</v>
      </c>
      <c r="D2164" t="s">
        <v>16679</v>
      </c>
      <c r="E2164">
        <v>74</v>
      </c>
      <c r="F2164" t="s">
        <v>19762</v>
      </c>
      <c r="G2164" t="s">
        <v>25935</v>
      </c>
      <c r="H2164" t="s">
        <v>25990</v>
      </c>
      <c r="I2164" t="s">
        <v>26228</v>
      </c>
    </row>
    <row r="2165" spans="1:9" x14ac:dyDescent="0.3">
      <c r="A2165">
        <v>286378</v>
      </c>
      <c r="B2165" t="s">
        <v>2172</v>
      </c>
      <c r="C2165" t="s">
        <v>10498</v>
      </c>
      <c r="D2165" t="s">
        <v>16686</v>
      </c>
      <c r="E2165">
        <v>52</v>
      </c>
      <c r="F2165" t="s">
        <v>19763</v>
      </c>
      <c r="G2165" t="s">
        <v>25935</v>
      </c>
      <c r="H2165" t="s">
        <v>25997</v>
      </c>
      <c r="I2165" t="s">
        <v>26235</v>
      </c>
    </row>
    <row r="2166" spans="1:9" x14ac:dyDescent="0.3">
      <c r="A2166">
        <v>286379</v>
      </c>
      <c r="B2166" t="s">
        <v>2173</v>
      </c>
      <c r="C2166" t="s">
        <v>10499</v>
      </c>
      <c r="D2166" t="s">
        <v>17037</v>
      </c>
      <c r="E2166">
        <v>62</v>
      </c>
      <c r="F2166" t="s">
        <v>19764</v>
      </c>
      <c r="G2166" t="s">
        <v>25935</v>
      </c>
      <c r="H2166" t="s">
        <v>25990</v>
      </c>
      <c r="I2166" t="s">
        <v>26555</v>
      </c>
    </row>
    <row r="2167" spans="1:9" x14ac:dyDescent="0.3">
      <c r="A2167">
        <v>286380</v>
      </c>
      <c r="B2167" t="s">
        <v>2174</v>
      </c>
      <c r="C2167" t="s">
        <v>10500</v>
      </c>
      <c r="D2167" t="s">
        <v>16650</v>
      </c>
      <c r="E2167">
        <v>0</v>
      </c>
      <c r="F2167" t="s">
        <v>19765</v>
      </c>
      <c r="G2167" t="s">
        <v>25935</v>
      </c>
      <c r="H2167" t="s">
        <v>25966</v>
      </c>
      <c r="I2167" t="s">
        <v>26199</v>
      </c>
    </row>
    <row r="2168" spans="1:9" x14ac:dyDescent="0.3">
      <c r="A2168">
        <v>286381</v>
      </c>
      <c r="B2168" t="s">
        <v>2175</v>
      </c>
      <c r="C2168" t="s">
        <v>10501</v>
      </c>
      <c r="D2168" t="s">
        <v>16885</v>
      </c>
      <c r="E2168">
        <v>10</v>
      </c>
      <c r="F2168" t="s">
        <v>19766</v>
      </c>
      <c r="G2168" t="s">
        <v>25937</v>
      </c>
      <c r="H2168" t="s">
        <v>25973</v>
      </c>
      <c r="I2168" t="s">
        <v>26422</v>
      </c>
    </row>
    <row r="2169" spans="1:9" x14ac:dyDescent="0.3">
      <c r="A2169">
        <v>286382</v>
      </c>
      <c r="B2169" t="s">
        <v>2176</v>
      </c>
      <c r="C2169" t="s">
        <v>10502</v>
      </c>
      <c r="D2169" t="s">
        <v>16704</v>
      </c>
      <c r="E2169">
        <v>1</v>
      </c>
      <c r="F2169" t="s">
        <v>19767</v>
      </c>
      <c r="G2169" t="s">
        <v>25937</v>
      </c>
      <c r="H2169" t="s">
        <v>25973</v>
      </c>
      <c r="I2169" t="s">
        <v>26253</v>
      </c>
    </row>
    <row r="2170" spans="1:9" x14ac:dyDescent="0.3">
      <c r="A2170">
        <v>286383</v>
      </c>
      <c r="B2170" t="s">
        <v>2177</v>
      </c>
      <c r="C2170" t="s">
        <v>10503</v>
      </c>
      <c r="D2170" t="s">
        <v>16687</v>
      </c>
      <c r="E2170">
        <v>0</v>
      </c>
      <c r="F2170" t="s">
        <v>19768</v>
      </c>
      <c r="G2170" t="s">
        <v>25937</v>
      </c>
      <c r="H2170" t="s">
        <v>25998</v>
      </c>
      <c r="I2170" t="s">
        <v>26236</v>
      </c>
    </row>
    <row r="2171" spans="1:9" x14ac:dyDescent="0.3">
      <c r="A2171">
        <v>286384</v>
      </c>
      <c r="B2171" t="s">
        <v>2178</v>
      </c>
      <c r="C2171" t="s">
        <v>10504</v>
      </c>
      <c r="D2171" t="s">
        <v>16650</v>
      </c>
      <c r="E2171">
        <v>1</v>
      </c>
      <c r="F2171" t="s">
        <v>19769</v>
      </c>
      <c r="G2171" t="s">
        <v>25935</v>
      </c>
      <c r="H2171" t="s">
        <v>25966</v>
      </c>
      <c r="I2171" t="s">
        <v>26199</v>
      </c>
    </row>
    <row r="2172" spans="1:9" x14ac:dyDescent="0.3">
      <c r="A2172">
        <v>286385</v>
      </c>
      <c r="B2172" t="s">
        <v>2179</v>
      </c>
      <c r="C2172" t="s">
        <v>10505</v>
      </c>
      <c r="D2172" t="s">
        <v>16719</v>
      </c>
      <c r="E2172">
        <v>25</v>
      </c>
      <c r="F2172" t="s">
        <v>19770</v>
      </c>
      <c r="G2172" t="s">
        <v>25937</v>
      </c>
      <c r="H2172" t="s">
        <v>26012</v>
      </c>
      <c r="I2172" t="s">
        <v>26267</v>
      </c>
    </row>
    <row r="2173" spans="1:9" x14ac:dyDescent="0.3">
      <c r="A2173">
        <v>286386</v>
      </c>
      <c r="B2173" t="s">
        <v>2180</v>
      </c>
      <c r="C2173" t="s">
        <v>10506</v>
      </c>
      <c r="D2173" t="s">
        <v>17165</v>
      </c>
      <c r="E2173">
        <v>1</v>
      </c>
      <c r="F2173" t="s">
        <v>19771</v>
      </c>
      <c r="G2173" t="s">
        <v>25936</v>
      </c>
      <c r="H2173" t="s">
        <v>26072</v>
      </c>
      <c r="I2173" t="s">
        <v>26661</v>
      </c>
    </row>
    <row r="2174" spans="1:9" x14ac:dyDescent="0.3">
      <c r="A2174">
        <v>286387</v>
      </c>
      <c r="B2174" t="s">
        <v>2181</v>
      </c>
      <c r="C2174" t="s">
        <v>10507</v>
      </c>
      <c r="D2174" t="s">
        <v>16684</v>
      </c>
      <c r="E2174">
        <v>48</v>
      </c>
      <c r="F2174" t="s">
        <v>19772</v>
      </c>
      <c r="G2174" t="s">
        <v>25937</v>
      </c>
      <c r="H2174" t="s">
        <v>25981</v>
      </c>
      <c r="I2174" t="s">
        <v>26233</v>
      </c>
    </row>
    <row r="2175" spans="1:9" x14ac:dyDescent="0.3">
      <c r="A2175">
        <v>286388</v>
      </c>
      <c r="B2175" t="s">
        <v>2182</v>
      </c>
      <c r="C2175" t="s">
        <v>10508</v>
      </c>
      <c r="D2175" t="s">
        <v>16933</v>
      </c>
      <c r="E2175">
        <v>1</v>
      </c>
      <c r="F2175" t="s">
        <v>19773</v>
      </c>
      <c r="G2175" t="s">
        <v>25935</v>
      </c>
      <c r="H2175" t="s">
        <v>25966</v>
      </c>
      <c r="I2175" t="s">
        <v>26463</v>
      </c>
    </row>
    <row r="2176" spans="1:9" x14ac:dyDescent="0.3">
      <c r="A2176">
        <v>286389</v>
      </c>
      <c r="B2176" t="s">
        <v>2183</v>
      </c>
      <c r="C2176" t="s">
        <v>10509</v>
      </c>
      <c r="D2176" t="s">
        <v>16797</v>
      </c>
      <c r="E2176">
        <v>28</v>
      </c>
      <c r="F2176" t="s">
        <v>19774</v>
      </c>
      <c r="G2176" t="s">
        <v>25935</v>
      </c>
      <c r="H2176" t="s">
        <v>26007</v>
      </c>
      <c r="I2176" t="s">
        <v>26342</v>
      </c>
    </row>
    <row r="2177" spans="1:9" x14ac:dyDescent="0.3">
      <c r="A2177">
        <v>286390</v>
      </c>
      <c r="B2177" t="s">
        <v>2184</v>
      </c>
      <c r="C2177" t="s">
        <v>10510</v>
      </c>
      <c r="D2177" t="s">
        <v>16674</v>
      </c>
      <c r="E2177">
        <v>25</v>
      </c>
      <c r="F2177" t="s">
        <v>19775</v>
      </c>
      <c r="G2177" t="s">
        <v>25937</v>
      </c>
      <c r="H2177" t="s">
        <v>25987</v>
      </c>
      <c r="I2177" t="s">
        <v>26223</v>
      </c>
    </row>
    <row r="2178" spans="1:9" x14ac:dyDescent="0.3">
      <c r="A2178">
        <v>286391</v>
      </c>
      <c r="B2178" t="s">
        <v>2185</v>
      </c>
      <c r="C2178" t="s">
        <v>10511</v>
      </c>
      <c r="D2178" t="s">
        <v>16662</v>
      </c>
      <c r="E2178">
        <v>5</v>
      </c>
      <c r="F2178" t="s">
        <v>19776</v>
      </c>
      <c r="G2178" t="s">
        <v>25937</v>
      </c>
      <c r="H2178" t="s">
        <v>25977</v>
      </c>
      <c r="I2178" t="s">
        <v>26211</v>
      </c>
    </row>
    <row r="2179" spans="1:9" x14ac:dyDescent="0.3">
      <c r="A2179">
        <v>286392</v>
      </c>
      <c r="B2179" t="s">
        <v>2186</v>
      </c>
      <c r="C2179" t="s">
        <v>10512</v>
      </c>
      <c r="D2179" t="s">
        <v>16904</v>
      </c>
      <c r="E2179">
        <v>30</v>
      </c>
      <c r="F2179" t="s">
        <v>19777</v>
      </c>
      <c r="G2179" t="s">
        <v>25937</v>
      </c>
      <c r="H2179" t="s">
        <v>26006</v>
      </c>
      <c r="I2179" t="s">
        <v>26438</v>
      </c>
    </row>
    <row r="2180" spans="1:9" x14ac:dyDescent="0.3">
      <c r="A2180">
        <v>286393</v>
      </c>
      <c r="B2180" t="s">
        <v>2187</v>
      </c>
      <c r="C2180" t="s">
        <v>10513</v>
      </c>
      <c r="D2180" t="s">
        <v>16691</v>
      </c>
      <c r="E2180">
        <v>1</v>
      </c>
      <c r="F2180" t="s">
        <v>19778</v>
      </c>
      <c r="G2180" t="s">
        <v>25944</v>
      </c>
      <c r="H2180" t="s">
        <v>25986</v>
      </c>
      <c r="I2180" t="s">
        <v>26240</v>
      </c>
    </row>
    <row r="2181" spans="1:9" x14ac:dyDescent="0.3">
      <c r="A2181">
        <v>286394</v>
      </c>
      <c r="B2181" t="s">
        <v>2188</v>
      </c>
      <c r="C2181" t="s">
        <v>10514</v>
      </c>
      <c r="D2181" t="s">
        <v>16660</v>
      </c>
      <c r="E2181">
        <v>2</v>
      </c>
      <c r="F2181" t="s">
        <v>19779</v>
      </c>
      <c r="G2181" t="s">
        <v>25936</v>
      </c>
      <c r="H2181" t="s">
        <v>25967</v>
      </c>
      <c r="I2181" t="s">
        <v>26209</v>
      </c>
    </row>
    <row r="2182" spans="1:9" x14ac:dyDescent="0.3">
      <c r="A2182">
        <v>286395</v>
      </c>
      <c r="B2182" t="s">
        <v>2189</v>
      </c>
      <c r="C2182" t="s">
        <v>10515</v>
      </c>
      <c r="D2182" t="s">
        <v>16739</v>
      </c>
      <c r="E2182">
        <v>5</v>
      </c>
      <c r="F2182" t="s">
        <v>19780</v>
      </c>
      <c r="G2182" t="s">
        <v>25937</v>
      </c>
      <c r="H2182" t="s">
        <v>26005</v>
      </c>
      <c r="I2182" t="s">
        <v>26286</v>
      </c>
    </row>
    <row r="2183" spans="1:9" x14ac:dyDescent="0.3">
      <c r="A2183">
        <v>286396</v>
      </c>
      <c r="B2183" t="s">
        <v>2190</v>
      </c>
      <c r="C2183" t="s">
        <v>10516</v>
      </c>
      <c r="D2183" t="s">
        <v>17049</v>
      </c>
      <c r="E2183">
        <v>0</v>
      </c>
      <c r="F2183" t="s">
        <v>19781</v>
      </c>
      <c r="G2183" t="s">
        <v>25935</v>
      </c>
      <c r="H2183" t="s">
        <v>25990</v>
      </c>
      <c r="I2183" t="s">
        <v>26566</v>
      </c>
    </row>
    <row r="2184" spans="1:9" x14ac:dyDescent="0.3">
      <c r="A2184">
        <v>286397</v>
      </c>
      <c r="B2184" t="s">
        <v>2191</v>
      </c>
      <c r="C2184" t="s">
        <v>10517</v>
      </c>
      <c r="D2184" t="s">
        <v>17049</v>
      </c>
      <c r="E2184">
        <v>87</v>
      </c>
      <c r="F2184" t="s">
        <v>19782</v>
      </c>
      <c r="G2184" t="s">
        <v>25935</v>
      </c>
      <c r="H2184" t="s">
        <v>25990</v>
      </c>
      <c r="I2184" t="s">
        <v>26566</v>
      </c>
    </row>
    <row r="2185" spans="1:9" x14ac:dyDescent="0.3">
      <c r="A2185">
        <v>286398</v>
      </c>
      <c r="B2185" t="s">
        <v>2192</v>
      </c>
      <c r="C2185" t="s">
        <v>10518</v>
      </c>
      <c r="D2185" t="s">
        <v>16754</v>
      </c>
      <c r="E2185">
        <v>12</v>
      </c>
      <c r="F2185" t="s">
        <v>19783</v>
      </c>
      <c r="G2185" t="s">
        <v>25937</v>
      </c>
      <c r="H2185" t="s">
        <v>25977</v>
      </c>
      <c r="I2185" t="s">
        <v>26300</v>
      </c>
    </row>
    <row r="2186" spans="1:9" x14ac:dyDescent="0.3">
      <c r="A2186">
        <v>286399</v>
      </c>
      <c r="B2186" t="s">
        <v>2193</v>
      </c>
      <c r="C2186" t="s">
        <v>10519</v>
      </c>
      <c r="D2186" t="s">
        <v>16903</v>
      </c>
      <c r="E2186">
        <v>2</v>
      </c>
      <c r="F2186" t="s">
        <v>19784</v>
      </c>
      <c r="G2186" t="s">
        <v>25937</v>
      </c>
      <c r="H2186" t="s">
        <v>25987</v>
      </c>
      <c r="I2186" t="s">
        <v>26437</v>
      </c>
    </row>
    <row r="2187" spans="1:9" x14ac:dyDescent="0.3">
      <c r="A2187">
        <v>286400</v>
      </c>
      <c r="B2187" t="s">
        <v>2194</v>
      </c>
      <c r="C2187" t="s">
        <v>10520</v>
      </c>
      <c r="D2187" t="s">
        <v>16865</v>
      </c>
      <c r="E2187">
        <v>92</v>
      </c>
      <c r="F2187" t="s">
        <v>19785</v>
      </c>
      <c r="G2187" t="s">
        <v>25936</v>
      </c>
      <c r="H2187" t="s">
        <v>25988</v>
      </c>
      <c r="I2187" t="s">
        <v>26402</v>
      </c>
    </row>
    <row r="2188" spans="1:9" x14ac:dyDescent="0.3">
      <c r="A2188">
        <v>286401</v>
      </c>
      <c r="B2188" t="s">
        <v>2195</v>
      </c>
      <c r="C2188" t="s">
        <v>10521</v>
      </c>
      <c r="D2188" t="s">
        <v>16721</v>
      </c>
      <c r="E2188">
        <v>5</v>
      </c>
      <c r="F2188" t="s">
        <v>19786</v>
      </c>
      <c r="G2188" t="s">
        <v>25936</v>
      </c>
      <c r="H2188" t="s">
        <v>25988</v>
      </c>
      <c r="I2188" t="s">
        <v>26269</v>
      </c>
    </row>
    <row r="2189" spans="1:9" x14ac:dyDescent="0.3">
      <c r="A2189">
        <v>286402</v>
      </c>
      <c r="B2189" t="s">
        <v>2196</v>
      </c>
      <c r="C2189" t="s">
        <v>10522</v>
      </c>
      <c r="D2189" t="s">
        <v>17060</v>
      </c>
      <c r="E2189">
        <v>2</v>
      </c>
      <c r="F2189" t="s">
        <v>19787</v>
      </c>
      <c r="G2189" t="s">
        <v>25937</v>
      </c>
      <c r="H2189" t="s">
        <v>25978</v>
      </c>
      <c r="I2189" t="s">
        <v>26576</v>
      </c>
    </row>
    <row r="2190" spans="1:9" x14ac:dyDescent="0.3">
      <c r="A2190">
        <v>286403</v>
      </c>
      <c r="B2190" t="s">
        <v>2197</v>
      </c>
      <c r="C2190" t="s">
        <v>10523</v>
      </c>
      <c r="D2190" t="s">
        <v>16976</v>
      </c>
      <c r="E2190">
        <v>79</v>
      </c>
      <c r="F2190" t="s">
        <v>19788</v>
      </c>
      <c r="G2190" t="s">
        <v>25935</v>
      </c>
      <c r="H2190" t="s">
        <v>25990</v>
      </c>
      <c r="I2190" t="s">
        <v>26502</v>
      </c>
    </row>
    <row r="2191" spans="1:9" x14ac:dyDescent="0.3">
      <c r="A2191">
        <v>286404</v>
      </c>
      <c r="B2191" t="s">
        <v>2198</v>
      </c>
      <c r="C2191" t="s">
        <v>10524</v>
      </c>
      <c r="D2191" t="s">
        <v>16706</v>
      </c>
      <c r="E2191">
        <v>2</v>
      </c>
      <c r="F2191" t="s">
        <v>19789</v>
      </c>
      <c r="G2191" t="s">
        <v>25937</v>
      </c>
      <c r="H2191" t="s">
        <v>26005</v>
      </c>
      <c r="I2191" t="s">
        <v>26255</v>
      </c>
    </row>
    <row r="2192" spans="1:9" x14ac:dyDescent="0.3">
      <c r="A2192">
        <v>286405</v>
      </c>
      <c r="B2192" t="s">
        <v>2199</v>
      </c>
      <c r="C2192" t="s">
        <v>10525</v>
      </c>
      <c r="D2192" t="s">
        <v>16785</v>
      </c>
      <c r="E2192">
        <v>38</v>
      </c>
      <c r="F2192" t="s">
        <v>19790</v>
      </c>
      <c r="G2192" t="s">
        <v>25937</v>
      </c>
      <c r="H2192" t="s">
        <v>25973</v>
      </c>
      <c r="I2192" t="s">
        <v>26330</v>
      </c>
    </row>
    <row r="2193" spans="1:9" x14ac:dyDescent="0.3">
      <c r="A2193">
        <v>286406</v>
      </c>
      <c r="B2193" t="s">
        <v>2200</v>
      </c>
      <c r="C2193" t="s">
        <v>10526</v>
      </c>
      <c r="D2193" t="s">
        <v>16660</v>
      </c>
      <c r="E2193">
        <v>14</v>
      </c>
      <c r="F2193" t="s">
        <v>19791</v>
      </c>
      <c r="G2193" t="s">
        <v>25936</v>
      </c>
      <c r="H2193" t="s">
        <v>25967</v>
      </c>
      <c r="I2193" t="s">
        <v>26209</v>
      </c>
    </row>
    <row r="2194" spans="1:9" x14ac:dyDescent="0.3">
      <c r="A2194">
        <v>286407</v>
      </c>
      <c r="B2194" t="s">
        <v>2201</v>
      </c>
      <c r="C2194" t="s">
        <v>10527</v>
      </c>
      <c r="D2194" t="s">
        <v>16693</v>
      </c>
      <c r="E2194">
        <v>1</v>
      </c>
      <c r="F2194" t="s">
        <v>19792</v>
      </c>
      <c r="G2194" t="s">
        <v>25937</v>
      </c>
      <c r="H2194" t="s">
        <v>25987</v>
      </c>
      <c r="I2194" t="s">
        <v>26242</v>
      </c>
    </row>
    <row r="2195" spans="1:9" x14ac:dyDescent="0.3">
      <c r="A2195">
        <v>286408</v>
      </c>
      <c r="B2195" t="s">
        <v>2202</v>
      </c>
      <c r="C2195" t="s">
        <v>10528</v>
      </c>
      <c r="D2195" t="s">
        <v>16824</v>
      </c>
      <c r="E2195">
        <v>1</v>
      </c>
      <c r="F2195" t="s">
        <v>19793</v>
      </c>
      <c r="G2195" t="s">
        <v>25935</v>
      </c>
      <c r="H2195" t="s">
        <v>26000</v>
      </c>
      <c r="I2195" t="s">
        <v>26367</v>
      </c>
    </row>
    <row r="2196" spans="1:9" x14ac:dyDescent="0.3">
      <c r="A2196">
        <v>286409</v>
      </c>
      <c r="B2196" t="s">
        <v>2203</v>
      </c>
      <c r="C2196" t="s">
        <v>10529</v>
      </c>
      <c r="D2196" t="s">
        <v>16822</v>
      </c>
      <c r="E2196">
        <v>14</v>
      </c>
      <c r="F2196" t="s">
        <v>19794</v>
      </c>
      <c r="G2196" t="s">
        <v>25937</v>
      </c>
      <c r="H2196" t="s">
        <v>25977</v>
      </c>
    </row>
    <row r="2197" spans="1:9" x14ac:dyDescent="0.3">
      <c r="A2197">
        <v>286410</v>
      </c>
      <c r="B2197" t="s">
        <v>2204</v>
      </c>
      <c r="C2197" t="s">
        <v>10530</v>
      </c>
      <c r="D2197" t="s">
        <v>16920</v>
      </c>
      <c r="E2197">
        <v>1</v>
      </c>
      <c r="F2197" t="s">
        <v>19795</v>
      </c>
      <c r="G2197" t="s">
        <v>25940</v>
      </c>
      <c r="H2197" t="s">
        <v>26045</v>
      </c>
      <c r="I2197" t="s">
        <v>26450</v>
      </c>
    </row>
    <row r="2198" spans="1:9" x14ac:dyDescent="0.3">
      <c r="A2198">
        <v>286411</v>
      </c>
      <c r="B2198" t="s">
        <v>2205</v>
      </c>
      <c r="C2198" t="s">
        <v>10531</v>
      </c>
      <c r="D2198" t="s">
        <v>16755</v>
      </c>
      <c r="E2198">
        <v>6</v>
      </c>
      <c r="F2198" t="s">
        <v>19796</v>
      </c>
      <c r="G2198" t="s">
        <v>25937</v>
      </c>
      <c r="H2198" t="s">
        <v>25987</v>
      </c>
      <c r="I2198" t="s">
        <v>26301</v>
      </c>
    </row>
    <row r="2199" spans="1:9" x14ac:dyDescent="0.3">
      <c r="A2199">
        <v>286412</v>
      </c>
      <c r="B2199" t="s">
        <v>2206</v>
      </c>
      <c r="C2199" t="s">
        <v>10532</v>
      </c>
      <c r="D2199" t="s">
        <v>16977</v>
      </c>
      <c r="E2199">
        <v>30</v>
      </c>
      <c r="F2199" t="s">
        <v>19797</v>
      </c>
      <c r="G2199" t="s">
        <v>25937</v>
      </c>
      <c r="H2199" t="s">
        <v>26006</v>
      </c>
      <c r="I2199" t="s">
        <v>26503</v>
      </c>
    </row>
    <row r="2200" spans="1:9" x14ac:dyDescent="0.3">
      <c r="A2200">
        <v>286413</v>
      </c>
      <c r="B2200" t="s">
        <v>2207</v>
      </c>
      <c r="C2200" t="s">
        <v>10533</v>
      </c>
      <c r="D2200" t="s">
        <v>16702</v>
      </c>
      <c r="E2200">
        <v>8</v>
      </c>
      <c r="F2200" t="s">
        <v>19798</v>
      </c>
      <c r="G2200" t="s">
        <v>25937</v>
      </c>
      <c r="H2200" t="s">
        <v>25977</v>
      </c>
      <c r="I2200" t="s">
        <v>26251</v>
      </c>
    </row>
    <row r="2201" spans="1:9" x14ac:dyDescent="0.3">
      <c r="A2201">
        <v>286414</v>
      </c>
      <c r="B2201" t="s">
        <v>2208</v>
      </c>
      <c r="C2201" t="s">
        <v>10534</v>
      </c>
      <c r="D2201" t="s">
        <v>17166</v>
      </c>
      <c r="E2201">
        <v>1</v>
      </c>
      <c r="F2201" t="s">
        <v>19799</v>
      </c>
      <c r="G2201" t="s">
        <v>25944</v>
      </c>
      <c r="H2201" t="s">
        <v>26035</v>
      </c>
      <c r="I2201" t="s">
        <v>26662</v>
      </c>
    </row>
    <row r="2202" spans="1:9" x14ac:dyDescent="0.3">
      <c r="A2202">
        <v>286415</v>
      </c>
      <c r="B2202" t="s">
        <v>2209</v>
      </c>
      <c r="C2202" t="s">
        <v>10535</v>
      </c>
      <c r="D2202" t="s">
        <v>16926</v>
      </c>
      <c r="E2202">
        <v>1</v>
      </c>
      <c r="F2202" t="s">
        <v>19800</v>
      </c>
      <c r="G2202" t="s">
        <v>25955</v>
      </c>
      <c r="H2202" t="s">
        <v>26067</v>
      </c>
      <c r="I2202" t="s">
        <v>26456</v>
      </c>
    </row>
    <row r="2203" spans="1:9" x14ac:dyDescent="0.3">
      <c r="A2203">
        <v>286416</v>
      </c>
      <c r="B2203" t="s">
        <v>2210</v>
      </c>
      <c r="C2203" t="s">
        <v>10536</v>
      </c>
      <c r="D2203" t="s">
        <v>16920</v>
      </c>
      <c r="E2203">
        <v>1</v>
      </c>
      <c r="F2203" t="s">
        <v>19801</v>
      </c>
      <c r="G2203" t="s">
        <v>25940</v>
      </c>
      <c r="H2203" t="s">
        <v>26045</v>
      </c>
      <c r="I2203" t="s">
        <v>26450</v>
      </c>
    </row>
    <row r="2204" spans="1:9" x14ac:dyDescent="0.3">
      <c r="A2204">
        <v>286417</v>
      </c>
      <c r="B2204" t="s">
        <v>2211</v>
      </c>
      <c r="C2204" t="s">
        <v>10537</v>
      </c>
      <c r="D2204" t="s">
        <v>17153</v>
      </c>
      <c r="E2204">
        <v>1</v>
      </c>
      <c r="F2204" t="s">
        <v>19802</v>
      </c>
      <c r="G2204" t="s">
        <v>25936</v>
      </c>
      <c r="H2204" t="s">
        <v>26016</v>
      </c>
      <c r="I2204" t="s">
        <v>26651</v>
      </c>
    </row>
    <row r="2205" spans="1:9" x14ac:dyDescent="0.3">
      <c r="A2205">
        <v>286418</v>
      </c>
      <c r="B2205" t="s">
        <v>2212</v>
      </c>
      <c r="C2205" t="s">
        <v>10538</v>
      </c>
      <c r="D2205" t="s">
        <v>16650</v>
      </c>
      <c r="E2205">
        <v>1</v>
      </c>
      <c r="F2205" t="s">
        <v>19803</v>
      </c>
      <c r="G2205" t="s">
        <v>25935</v>
      </c>
      <c r="H2205" t="s">
        <v>25966</v>
      </c>
      <c r="I2205" t="s">
        <v>26199</v>
      </c>
    </row>
    <row r="2206" spans="1:9" x14ac:dyDescent="0.3">
      <c r="A2206">
        <v>286419</v>
      </c>
      <c r="B2206" t="s">
        <v>2213</v>
      </c>
      <c r="C2206" t="s">
        <v>10539</v>
      </c>
      <c r="D2206" t="s">
        <v>17037</v>
      </c>
      <c r="E2206">
        <v>214</v>
      </c>
      <c r="F2206" t="s">
        <v>19804</v>
      </c>
      <c r="G2206" t="s">
        <v>25935</v>
      </c>
      <c r="H2206" t="s">
        <v>25990</v>
      </c>
      <c r="I2206" t="s">
        <v>26555</v>
      </c>
    </row>
    <row r="2207" spans="1:9" x14ac:dyDescent="0.3">
      <c r="A2207">
        <v>286420</v>
      </c>
      <c r="B2207" t="s">
        <v>2214</v>
      </c>
      <c r="C2207" t="s">
        <v>10540</v>
      </c>
      <c r="D2207" t="s">
        <v>16796</v>
      </c>
      <c r="E2207">
        <v>26</v>
      </c>
      <c r="F2207" t="s">
        <v>19805</v>
      </c>
      <c r="G2207" t="s">
        <v>25935</v>
      </c>
      <c r="H2207" t="s">
        <v>25990</v>
      </c>
      <c r="I2207" t="s">
        <v>26341</v>
      </c>
    </row>
    <row r="2208" spans="1:9" x14ac:dyDescent="0.3">
      <c r="A2208">
        <v>286421</v>
      </c>
      <c r="B2208" t="s">
        <v>2215</v>
      </c>
      <c r="C2208" t="s">
        <v>10541</v>
      </c>
      <c r="D2208" t="s">
        <v>16796</v>
      </c>
      <c r="E2208">
        <v>20</v>
      </c>
      <c r="F2208" t="s">
        <v>19806</v>
      </c>
      <c r="G2208" t="s">
        <v>25935</v>
      </c>
      <c r="H2208" t="s">
        <v>25990</v>
      </c>
      <c r="I2208" t="s">
        <v>26341</v>
      </c>
    </row>
    <row r="2209" spans="1:9" x14ac:dyDescent="0.3">
      <c r="A2209">
        <v>286422</v>
      </c>
      <c r="B2209" t="s">
        <v>2216</v>
      </c>
      <c r="C2209" t="s">
        <v>10542</v>
      </c>
      <c r="D2209" t="s">
        <v>16787</v>
      </c>
      <c r="E2209">
        <v>33</v>
      </c>
      <c r="F2209" t="s">
        <v>19807</v>
      </c>
      <c r="G2209" t="s">
        <v>25935</v>
      </c>
      <c r="H2209" t="s">
        <v>25990</v>
      </c>
      <c r="I2209" t="s">
        <v>26332</v>
      </c>
    </row>
    <row r="2210" spans="1:9" x14ac:dyDescent="0.3">
      <c r="A2210">
        <v>286423</v>
      </c>
      <c r="B2210" t="s">
        <v>2217</v>
      </c>
      <c r="C2210" t="s">
        <v>10543</v>
      </c>
      <c r="D2210" t="s">
        <v>16871</v>
      </c>
      <c r="E2210">
        <v>1</v>
      </c>
      <c r="F2210" t="s">
        <v>19808</v>
      </c>
      <c r="G2210" t="s">
        <v>25938</v>
      </c>
      <c r="H2210" t="s">
        <v>25972</v>
      </c>
      <c r="I2210" t="s">
        <v>26408</v>
      </c>
    </row>
    <row r="2211" spans="1:9" x14ac:dyDescent="0.3">
      <c r="A2211">
        <v>286424</v>
      </c>
      <c r="B2211" t="s">
        <v>2218</v>
      </c>
      <c r="C2211" t="s">
        <v>10544</v>
      </c>
      <c r="D2211" t="s">
        <v>16871</v>
      </c>
      <c r="E2211">
        <v>1</v>
      </c>
      <c r="F2211" t="s">
        <v>19809</v>
      </c>
      <c r="G2211" t="s">
        <v>25938</v>
      </c>
      <c r="H2211" t="s">
        <v>25972</v>
      </c>
      <c r="I2211" t="s">
        <v>26408</v>
      </c>
    </row>
    <row r="2212" spans="1:9" x14ac:dyDescent="0.3">
      <c r="A2212">
        <v>286425</v>
      </c>
      <c r="B2212" t="s">
        <v>2219</v>
      </c>
      <c r="C2212" t="s">
        <v>10545</v>
      </c>
      <c r="D2212" t="s">
        <v>17167</v>
      </c>
      <c r="E2212">
        <v>1</v>
      </c>
      <c r="F2212" t="s">
        <v>19810</v>
      </c>
      <c r="G2212" t="s">
        <v>25940</v>
      </c>
      <c r="H2212" t="s">
        <v>26028</v>
      </c>
    </row>
    <row r="2213" spans="1:9" x14ac:dyDescent="0.3">
      <c r="A2213">
        <v>286426</v>
      </c>
      <c r="B2213" t="s">
        <v>2220</v>
      </c>
      <c r="C2213" t="s">
        <v>10546</v>
      </c>
      <c r="D2213" t="s">
        <v>16787</v>
      </c>
      <c r="E2213">
        <v>1</v>
      </c>
      <c r="F2213" t="s">
        <v>19811</v>
      </c>
      <c r="G2213" t="s">
        <v>25935</v>
      </c>
      <c r="H2213" t="s">
        <v>25990</v>
      </c>
      <c r="I2213" t="s">
        <v>26332</v>
      </c>
    </row>
    <row r="2214" spans="1:9" x14ac:dyDescent="0.3">
      <c r="A2214">
        <v>286427</v>
      </c>
      <c r="B2214" t="s">
        <v>2221</v>
      </c>
      <c r="C2214" t="s">
        <v>10547</v>
      </c>
      <c r="D2214" t="s">
        <v>16787</v>
      </c>
      <c r="E2214">
        <v>1</v>
      </c>
      <c r="F2214" t="s">
        <v>19812</v>
      </c>
      <c r="G2214" t="s">
        <v>25935</v>
      </c>
      <c r="H2214" t="s">
        <v>25990</v>
      </c>
      <c r="I2214" t="s">
        <v>26332</v>
      </c>
    </row>
    <row r="2215" spans="1:9" x14ac:dyDescent="0.3">
      <c r="A2215">
        <v>286428</v>
      </c>
      <c r="B2215" t="s">
        <v>2222</v>
      </c>
      <c r="C2215" t="s">
        <v>10548</v>
      </c>
      <c r="D2215" t="s">
        <v>16650</v>
      </c>
      <c r="E2215">
        <v>0</v>
      </c>
      <c r="F2215" t="s">
        <v>19813</v>
      </c>
      <c r="G2215" t="s">
        <v>25935</v>
      </c>
      <c r="H2215" t="s">
        <v>25966</v>
      </c>
      <c r="I2215" t="s">
        <v>26199</v>
      </c>
    </row>
    <row r="2216" spans="1:9" x14ac:dyDescent="0.3">
      <c r="A2216">
        <v>286429</v>
      </c>
      <c r="B2216" t="s">
        <v>2223</v>
      </c>
      <c r="C2216" t="s">
        <v>10549</v>
      </c>
      <c r="D2216" t="s">
        <v>16810</v>
      </c>
      <c r="E2216">
        <v>42</v>
      </c>
      <c r="F2216" t="s">
        <v>19814</v>
      </c>
      <c r="G2216" t="s">
        <v>25937</v>
      </c>
      <c r="H2216" t="s">
        <v>25978</v>
      </c>
      <c r="I2216" t="s">
        <v>26355</v>
      </c>
    </row>
    <row r="2217" spans="1:9" x14ac:dyDescent="0.3">
      <c r="A2217">
        <v>286430</v>
      </c>
      <c r="B2217" t="s">
        <v>2224</v>
      </c>
      <c r="C2217" t="s">
        <v>10550</v>
      </c>
      <c r="D2217" t="s">
        <v>16744</v>
      </c>
      <c r="E2217">
        <v>88</v>
      </c>
      <c r="F2217" t="s">
        <v>19815</v>
      </c>
      <c r="G2217" t="s">
        <v>25935</v>
      </c>
      <c r="H2217" t="s">
        <v>25997</v>
      </c>
      <c r="I2217" t="s">
        <v>26290</v>
      </c>
    </row>
    <row r="2218" spans="1:9" x14ac:dyDescent="0.3">
      <c r="A2218">
        <v>286431</v>
      </c>
      <c r="B2218" t="s">
        <v>2225</v>
      </c>
      <c r="C2218" t="s">
        <v>10551</v>
      </c>
      <c r="D2218" t="s">
        <v>16756</v>
      </c>
      <c r="E2218">
        <v>1</v>
      </c>
      <c r="F2218" t="s">
        <v>19816</v>
      </c>
      <c r="G2218" t="s">
        <v>25947</v>
      </c>
      <c r="H2218" t="s">
        <v>26019</v>
      </c>
      <c r="I2218" t="s">
        <v>26302</v>
      </c>
    </row>
    <row r="2219" spans="1:9" x14ac:dyDescent="0.3">
      <c r="A2219">
        <v>286432</v>
      </c>
      <c r="B2219" t="s">
        <v>2226</v>
      </c>
      <c r="C2219" t="s">
        <v>10552</v>
      </c>
      <c r="D2219" t="s">
        <v>16743</v>
      </c>
      <c r="E2219">
        <v>20</v>
      </c>
      <c r="F2219" t="s">
        <v>19817</v>
      </c>
      <c r="G2219" t="s">
        <v>25935</v>
      </c>
      <c r="H2219" t="s">
        <v>25994</v>
      </c>
      <c r="I2219" t="s">
        <v>26289</v>
      </c>
    </row>
    <row r="2220" spans="1:9" x14ac:dyDescent="0.3">
      <c r="A2220">
        <v>286433</v>
      </c>
      <c r="B2220" t="s">
        <v>2227</v>
      </c>
      <c r="C2220" t="s">
        <v>10553</v>
      </c>
      <c r="D2220" t="s">
        <v>16713</v>
      </c>
      <c r="E2220">
        <v>21</v>
      </c>
      <c r="F2220" t="s">
        <v>19818</v>
      </c>
      <c r="G2220" t="s">
        <v>25937</v>
      </c>
      <c r="H2220" t="s">
        <v>25973</v>
      </c>
      <c r="I2220" t="s">
        <v>26261</v>
      </c>
    </row>
    <row r="2221" spans="1:9" x14ac:dyDescent="0.3">
      <c r="A2221">
        <v>286434</v>
      </c>
      <c r="B2221" t="s">
        <v>2228</v>
      </c>
      <c r="C2221" t="s">
        <v>10554</v>
      </c>
      <c r="D2221" t="s">
        <v>16750</v>
      </c>
      <c r="E2221">
        <v>81</v>
      </c>
      <c r="F2221" t="s">
        <v>19819</v>
      </c>
      <c r="G2221" t="s">
        <v>25935</v>
      </c>
      <c r="H2221" t="s">
        <v>25994</v>
      </c>
      <c r="I2221" t="s">
        <v>26296</v>
      </c>
    </row>
    <row r="2222" spans="1:9" x14ac:dyDescent="0.3">
      <c r="A2222">
        <v>286435</v>
      </c>
      <c r="B2222" t="s">
        <v>2229</v>
      </c>
      <c r="C2222" t="s">
        <v>10555</v>
      </c>
      <c r="D2222" t="s">
        <v>16684</v>
      </c>
      <c r="E2222">
        <v>1</v>
      </c>
      <c r="F2222" t="s">
        <v>19820</v>
      </c>
      <c r="G2222" t="s">
        <v>25937</v>
      </c>
      <c r="H2222" t="s">
        <v>25981</v>
      </c>
      <c r="I2222" t="s">
        <v>26233</v>
      </c>
    </row>
    <row r="2223" spans="1:9" x14ac:dyDescent="0.3">
      <c r="A2223">
        <v>286436</v>
      </c>
      <c r="B2223" t="s">
        <v>2230</v>
      </c>
      <c r="C2223" t="s">
        <v>10556</v>
      </c>
      <c r="D2223" t="s">
        <v>17011</v>
      </c>
      <c r="E2223">
        <v>10</v>
      </c>
      <c r="F2223" t="s">
        <v>19821</v>
      </c>
      <c r="G2223" t="s">
        <v>25937</v>
      </c>
      <c r="H2223" t="s">
        <v>25968</v>
      </c>
      <c r="I2223" t="s">
        <v>26534</v>
      </c>
    </row>
    <row r="2224" spans="1:9" x14ac:dyDescent="0.3">
      <c r="A2224">
        <v>286437</v>
      </c>
      <c r="B2224" t="s">
        <v>2231</v>
      </c>
      <c r="C2224" t="s">
        <v>10557</v>
      </c>
      <c r="D2224" t="s">
        <v>16677</v>
      </c>
      <c r="E2224">
        <v>134</v>
      </c>
      <c r="F2224" t="s">
        <v>19822</v>
      </c>
      <c r="G2224" t="s">
        <v>25935</v>
      </c>
      <c r="H2224" t="s">
        <v>25990</v>
      </c>
      <c r="I2224" t="s">
        <v>26226</v>
      </c>
    </row>
    <row r="2225" spans="1:9" x14ac:dyDescent="0.3">
      <c r="A2225">
        <v>286438</v>
      </c>
      <c r="B2225" t="s">
        <v>2232</v>
      </c>
      <c r="C2225" t="s">
        <v>10558</v>
      </c>
      <c r="D2225" t="s">
        <v>17168</v>
      </c>
      <c r="E2225">
        <v>1</v>
      </c>
      <c r="F2225" t="s">
        <v>19823</v>
      </c>
      <c r="G2225" t="s">
        <v>25937</v>
      </c>
      <c r="H2225" t="s">
        <v>26027</v>
      </c>
      <c r="I2225" t="s">
        <v>26663</v>
      </c>
    </row>
    <row r="2226" spans="1:9" x14ac:dyDescent="0.3">
      <c r="A2226">
        <v>286439</v>
      </c>
      <c r="B2226" t="s">
        <v>2233</v>
      </c>
      <c r="C2226" t="s">
        <v>10559</v>
      </c>
      <c r="D2226" t="s">
        <v>16752</v>
      </c>
      <c r="E2226">
        <v>49</v>
      </c>
      <c r="F2226" t="s">
        <v>19824</v>
      </c>
      <c r="G2226" t="s">
        <v>25935</v>
      </c>
      <c r="H2226" t="s">
        <v>25990</v>
      </c>
      <c r="I2226" t="s">
        <v>26298</v>
      </c>
    </row>
    <row r="2227" spans="1:9" x14ac:dyDescent="0.3">
      <c r="A2227">
        <v>286440</v>
      </c>
      <c r="B2227" t="s">
        <v>2234</v>
      </c>
      <c r="C2227" t="s">
        <v>10560</v>
      </c>
      <c r="D2227" t="s">
        <v>16976</v>
      </c>
      <c r="E2227">
        <v>126</v>
      </c>
      <c r="F2227" t="s">
        <v>19825</v>
      </c>
      <c r="G2227" t="s">
        <v>25935</v>
      </c>
      <c r="H2227" t="s">
        <v>25990</v>
      </c>
      <c r="I2227" t="s">
        <v>26502</v>
      </c>
    </row>
    <row r="2228" spans="1:9" x14ac:dyDescent="0.3">
      <c r="A2228">
        <v>286441</v>
      </c>
      <c r="B2228" t="s">
        <v>2235</v>
      </c>
      <c r="C2228" t="s">
        <v>10561</v>
      </c>
      <c r="D2228" t="s">
        <v>16976</v>
      </c>
      <c r="E2228">
        <v>24</v>
      </c>
      <c r="F2228" t="s">
        <v>19826</v>
      </c>
      <c r="G2228" t="s">
        <v>25935</v>
      </c>
      <c r="H2228" t="s">
        <v>25990</v>
      </c>
      <c r="I2228" t="s">
        <v>26502</v>
      </c>
    </row>
    <row r="2229" spans="1:9" x14ac:dyDescent="0.3">
      <c r="A2229">
        <v>286442</v>
      </c>
      <c r="B2229" t="s">
        <v>2236</v>
      </c>
      <c r="C2229" t="s">
        <v>10562</v>
      </c>
      <c r="D2229" t="s">
        <v>16976</v>
      </c>
      <c r="E2229">
        <v>19</v>
      </c>
      <c r="F2229" t="s">
        <v>19827</v>
      </c>
      <c r="G2229" t="s">
        <v>25935</v>
      </c>
      <c r="H2229" t="s">
        <v>25990</v>
      </c>
      <c r="I2229" t="s">
        <v>26502</v>
      </c>
    </row>
    <row r="2230" spans="1:9" x14ac:dyDescent="0.3">
      <c r="A2230">
        <v>286443</v>
      </c>
      <c r="B2230" t="s">
        <v>2237</v>
      </c>
      <c r="C2230" t="s">
        <v>10563</v>
      </c>
      <c r="D2230" t="s">
        <v>16807</v>
      </c>
      <c r="E2230">
        <v>1</v>
      </c>
      <c r="F2230" t="s">
        <v>19828</v>
      </c>
      <c r="G2230" t="s">
        <v>25935</v>
      </c>
      <c r="H2230" t="s">
        <v>25997</v>
      </c>
      <c r="I2230" t="s">
        <v>26352</v>
      </c>
    </row>
    <row r="2231" spans="1:9" x14ac:dyDescent="0.3">
      <c r="A2231">
        <v>286444</v>
      </c>
      <c r="B2231" t="s">
        <v>2238</v>
      </c>
      <c r="C2231" t="s">
        <v>10564</v>
      </c>
      <c r="D2231" t="s">
        <v>17049</v>
      </c>
      <c r="E2231">
        <v>28</v>
      </c>
      <c r="F2231" t="s">
        <v>19829</v>
      </c>
      <c r="G2231" t="s">
        <v>25935</v>
      </c>
      <c r="H2231" t="s">
        <v>25990</v>
      </c>
      <c r="I2231" t="s">
        <v>26566</v>
      </c>
    </row>
    <row r="2232" spans="1:9" x14ac:dyDescent="0.3">
      <c r="A2232">
        <v>286445</v>
      </c>
      <c r="B2232" t="s">
        <v>2239</v>
      </c>
      <c r="C2232" t="s">
        <v>10565</v>
      </c>
      <c r="D2232" t="s">
        <v>17049</v>
      </c>
      <c r="E2232">
        <v>51</v>
      </c>
      <c r="F2232" t="s">
        <v>19830</v>
      </c>
      <c r="G2232" t="s">
        <v>25935</v>
      </c>
      <c r="H2232" t="s">
        <v>25990</v>
      </c>
      <c r="I2232" t="s">
        <v>26566</v>
      </c>
    </row>
    <row r="2233" spans="1:9" x14ac:dyDescent="0.3">
      <c r="A2233">
        <v>286446</v>
      </c>
      <c r="B2233" t="s">
        <v>2240</v>
      </c>
      <c r="C2233" t="s">
        <v>10566</v>
      </c>
      <c r="D2233" t="s">
        <v>17049</v>
      </c>
      <c r="E2233">
        <v>49</v>
      </c>
      <c r="F2233" t="s">
        <v>19831</v>
      </c>
      <c r="G2233" t="s">
        <v>25935</v>
      </c>
      <c r="H2233" t="s">
        <v>25990</v>
      </c>
      <c r="I2233" t="s">
        <v>26566</v>
      </c>
    </row>
    <row r="2234" spans="1:9" x14ac:dyDescent="0.3">
      <c r="A2234">
        <v>286447</v>
      </c>
      <c r="B2234" t="s">
        <v>2241</v>
      </c>
      <c r="C2234" t="s">
        <v>10567</v>
      </c>
      <c r="D2234" t="s">
        <v>17169</v>
      </c>
      <c r="E2234">
        <v>40</v>
      </c>
      <c r="F2234" t="s">
        <v>19832</v>
      </c>
      <c r="G2234" t="s">
        <v>25937</v>
      </c>
      <c r="H2234" t="s">
        <v>26006</v>
      </c>
      <c r="I2234" t="s">
        <v>26664</v>
      </c>
    </row>
    <row r="2235" spans="1:9" x14ac:dyDescent="0.3">
      <c r="A2235">
        <v>286448</v>
      </c>
      <c r="B2235" t="s">
        <v>2242</v>
      </c>
      <c r="C2235" t="s">
        <v>10568</v>
      </c>
      <c r="D2235" t="s">
        <v>17075</v>
      </c>
      <c r="E2235">
        <v>1</v>
      </c>
      <c r="F2235" t="s">
        <v>19833</v>
      </c>
      <c r="G2235" t="s">
        <v>25938</v>
      </c>
      <c r="H2235" t="s">
        <v>26101</v>
      </c>
      <c r="I2235" t="s">
        <v>26587</v>
      </c>
    </row>
    <row r="2236" spans="1:9" x14ac:dyDescent="0.3">
      <c r="A2236">
        <v>286449</v>
      </c>
      <c r="B2236" t="s">
        <v>2243</v>
      </c>
      <c r="C2236" t="s">
        <v>10569</v>
      </c>
      <c r="D2236" t="s">
        <v>16656</v>
      </c>
      <c r="E2236">
        <v>0</v>
      </c>
      <c r="F2236" t="s">
        <v>19834</v>
      </c>
      <c r="G2236" t="s">
        <v>25938</v>
      </c>
      <c r="H2236" t="s">
        <v>25972</v>
      </c>
      <c r="I2236" t="s">
        <v>26205</v>
      </c>
    </row>
    <row r="2237" spans="1:9" x14ac:dyDescent="0.3">
      <c r="A2237">
        <v>286450</v>
      </c>
      <c r="B2237" t="s">
        <v>2244</v>
      </c>
      <c r="C2237" t="s">
        <v>10570</v>
      </c>
      <c r="D2237" t="s">
        <v>16755</v>
      </c>
      <c r="E2237">
        <v>25</v>
      </c>
      <c r="F2237" t="s">
        <v>19835</v>
      </c>
      <c r="G2237" t="s">
        <v>25937</v>
      </c>
      <c r="H2237" t="s">
        <v>25987</v>
      </c>
      <c r="I2237" t="s">
        <v>26301</v>
      </c>
    </row>
    <row r="2238" spans="1:9" x14ac:dyDescent="0.3">
      <c r="A2238">
        <v>286451</v>
      </c>
      <c r="B2238" t="s">
        <v>2245</v>
      </c>
      <c r="C2238" t="s">
        <v>10571</v>
      </c>
      <c r="D2238" t="s">
        <v>16835</v>
      </c>
      <c r="E2238">
        <v>2</v>
      </c>
      <c r="F2238" t="s">
        <v>19836</v>
      </c>
      <c r="G2238" t="s">
        <v>25937</v>
      </c>
      <c r="H2238" t="s">
        <v>25968</v>
      </c>
      <c r="I2238" t="s">
        <v>26377</v>
      </c>
    </row>
    <row r="2239" spans="1:9" x14ac:dyDescent="0.3">
      <c r="A2239">
        <v>286452</v>
      </c>
      <c r="B2239" t="s">
        <v>2246</v>
      </c>
      <c r="C2239" t="s">
        <v>10572</v>
      </c>
      <c r="D2239" t="s">
        <v>16761</v>
      </c>
      <c r="E2239">
        <v>1</v>
      </c>
      <c r="F2239" t="s">
        <v>19837</v>
      </c>
      <c r="G2239" t="s">
        <v>25935</v>
      </c>
      <c r="H2239" t="s">
        <v>25983</v>
      </c>
      <c r="I2239" t="s">
        <v>26307</v>
      </c>
    </row>
    <row r="2240" spans="1:9" x14ac:dyDescent="0.3">
      <c r="A2240">
        <v>286453</v>
      </c>
      <c r="B2240" t="s">
        <v>2247</v>
      </c>
      <c r="C2240" t="s">
        <v>10573</v>
      </c>
      <c r="D2240" t="s">
        <v>16745</v>
      </c>
      <c r="E2240">
        <v>1</v>
      </c>
      <c r="F2240" t="s">
        <v>19838</v>
      </c>
      <c r="G2240" t="s">
        <v>25935</v>
      </c>
      <c r="H2240" t="s">
        <v>25966</v>
      </c>
      <c r="I2240" t="s">
        <v>26291</v>
      </c>
    </row>
    <row r="2241" spans="1:9" x14ac:dyDescent="0.3">
      <c r="A2241">
        <v>286454</v>
      </c>
      <c r="B2241" t="s">
        <v>2248</v>
      </c>
      <c r="C2241" t="s">
        <v>10574</v>
      </c>
      <c r="D2241" t="s">
        <v>16953</v>
      </c>
      <c r="E2241">
        <v>1</v>
      </c>
      <c r="F2241" t="s">
        <v>19839</v>
      </c>
      <c r="G2241" t="s">
        <v>25940</v>
      </c>
      <c r="H2241" t="s">
        <v>26028</v>
      </c>
    </row>
    <row r="2242" spans="1:9" x14ac:dyDescent="0.3">
      <c r="A2242">
        <v>286455</v>
      </c>
      <c r="B2242" t="s">
        <v>2249</v>
      </c>
      <c r="C2242" t="s">
        <v>10575</v>
      </c>
      <c r="D2242" t="s">
        <v>16807</v>
      </c>
      <c r="E2242">
        <v>1</v>
      </c>
      <c r="F2242" t="s">
        <v>19840</v>
      </c>
      <c r="G2242" t="s">
        <v>25935</v>
      </c>
      <c r="H2242" t="s">
        <v>25997</v>
      </c>
      <c r="I2242" t="s">
        <v>26352</v>
      </c>
    </row>
    <row r="2243" spans="1:9" x14ac:dyDescent="0.3">
      <c r="A2243">
        <v>286456</v>
      </c>
      <c r="B2243" t="s">
        <v>2250</v>
      </c>
      <c r="C2243" t="s">
        <v>10576</v>
      </c>
      <c r="D2243" t="s">
        <v>16777</v>
      </c>
      <c r="E2243">
        <v>1</v>
      </c>
      <c r="F2243" t="s">
        <v>19841</v>
      </c>
      <c r="G2243" t="s">
        <v>25937</v>
      </c>
      <c r="H2243" t="s">
        <v>25977</v>
      </c>
      <c r="I2243" t="s">
        <v>26322</v>
      </c>
    </row>
    <row r="2244" spans="1:9" x14ac:dyDescent="0.3">
      <c r="A2244">
        <v>286457</v>
      </c>
      <c r="B2244" t="s">
        <v>2251</v>
      </c>
      <c r="C2244" t="s">
        <v>10577</v>
      </c>
      <c r="D2244" t="s">
        <v>17159</v>
      </c>
      <c r="E2244">
        <v>20</v>
      </c>
      <c r="F2244" t="s">
        <v>19842</v>
      </c>
      <c r="G2244" t="s">
        <v>25935</v>
      </c>
      <c r="H2244" t="s">
        <v>25990</v>
      </c>
    </row>
    <row r="2245" spans="1:9" x14ac:dyDescent="0.3">
      <c r="A2245">
        <v>286458</v>
      </c>
      <c r="B2245" t="s">
        <v>2252</v>
      </c>
      <c r="C2245" t="s">
        <v>10578</v>
      </c>
      <c r="D2245" t="s">
        <v>17159</v>
      </c>
      <c r="E2245">
        <v>34</v>
      </c>
      <c r="F2245" t="s">
        <v>19843</v>
      </c>
      <c r="G2245" t="s">
        <v>25935</v>
      </c>
      <c r="H2245" t="s">
        <v>25990</v>
      </c>
    </row>
    <row r="2246" spans="1:9" x14ac:dyDescent="0.3">
      <c r="A2246">
        <v>286459</v>
      </c>
      <c r="B2246" t="s">
        <v>2253</v>
      </c>
      <c r="C2246" t="s">
        <v>10579</v>
      </c>
      <c r="D2246" t="s">
        <v>17159</v>
      </c>
      <c r="E2246">
        <v>32</v>
      </c>
      <c r="F2246" t="s">
        <v>19844</v>
      </c>
      <c r="G2246" t="s">
        <v>25935</v>
      </c>
      <c r="H2246" t="s">
        <v>25990</v>
      </c>
    </row>
    <row r="2247" spans="1:9" x14ac:dyDescent="0.3">
      <c r="A2247">
        <v>286460</v>
      </c>
      <c r="B2247" t="s">
        <v>2254</v>
      </c>
      <c r="C2247" t="s">
        <v>10580</v>
      </c>
      <c r="D2247" t="s">
        <v>17159</v>
      </c>
      <c r="E2247">
        <v>11</v>
      </c>
      <c r="F2247" t="s">
        <v>19845</v>
      </c>
      <c r="G2247" t="s">
        <v>25935</v>
      </c>
      <c r="H2247" t="s">
        <v>25990</v>
      </c>
    </row>
    <row r="2248" spans="1:9" x14ac:dyDescent="0.3">
      <c r="A2248">
        <v>286461</v>
      </c>
      <c r="B2248" t="s">
        <v>2255</v>
      </c>
      <c r="C2248" t="s">
        <v>10581</v>
      </c>
      <c r="D2248" t="s">
        <v>17159</v>
      </c>
      <c r="E2248">
        <v>2</v>
      </c>
      <c r="F2248" t="s">
        <v>19846</v>
      </c>
      <c r="G2248" t="s">
        <v>25935</v>
      </c>
      <c r="H2248" t="s">
        <v>25990</v>
      </c>
    </row>
    <row r="2249" spans="1:9" x14ac:dyDescent="0.3">
      <c r="A2249">
        <v>286462</v>
      </c>
      <c r="B2249" t="s">
        <v>2256</v>
      </c>
      <c r="C2249" t="s">
        <v>10582</v>
      </c>
      <c r="D2249" t="s">
        <v>17159</v>
      </c>
      <c r="E2249">
        <v>10</v>
      </c>
      <c r="F2249" t="s">
        <v>19847</v>
      </c>
      <c r="G2249" t="s">
        <v>25935</v>
      </c>
      <c r="H2249" t="s">
        <v>25990</v>
      </c>
    </row>
    <row r="2250" spans="1:9" x14ac:dyDescent="0.3">
      <c r="A2250">
        <v>286463</v>
      </c>
      <c r="B2250" t="s">
        <v>2257</v>
      </c>
      <c r="C2250" t="s">
        <v>10583</v>
      </c>
      <c r="D2250" t="s">
        <v>17159</v>
      </c>
      <c r="E2250">
        <v>51</v>
      </c>
      <c r="F2250" t="s">
        <v>19848</v>
      </c>
      <c r="G2250" t="s">
        <v>25935</v>
      </c>
      <c r="H2250" t="s">
        <v>25990</v>
      </c>
    </row>
    <row r="2251" spans="1:9" x14ac:dyDescent="0.3">
      <c r="A2251">
        <v>286464</v>
      </c>
      <c r="B2251" t="s">
        <v>2258</v>
      </c>
      <c r="C2251" t="s">
        <v>10584</v>
      </c>
      <c r="D2251" t="s">
        <v>17170</v>
      </c>
      <c r="E2251">
        <v>1</v>
      </c>
      <c r="F2251" t="s">
        <v>19849</v>
      </c>
      <c r="G2251" t="s">
        <v>25938</v>
      </c>
      <c r="H2251" t="s">
        <v>25976</v>
      </c>
      <c r="I2251" t="s">
        <v>26665</v>
      </c>
    </row>
    <row r="2252" spans="1:9" x14ac:dyDescent="0.3">
      <c r="A2252">
        <v>286465</v>
      </c>
      <c r="B2252" t="s">
        <v>2259</v>
      </c>
      <c r="C2252" t="s">
        <v>10585</v>
      </c>
      <c r="D2252" t="s">
        <v>17049</v>
      </c>
      <c r="E2252">
        <v>17</v>
      </c>
      <c r="F2252" t="s">
        <v>19850</v>
      </c>
      <c r="G2252" t="s">
        <v>25935</v>
      </c>
      <c r="H2252" t="s">
        <v>25990</v>
      </c>
      <c r="I2252" t="s">
        <v>26566</v>
      </c>
    </row>
    <row r="2253" spans="1:9" x14ac:dyDescent="0.3">
      <c r="A2253">
        <v>286466</v>
      </c>
      <c r="B2253" t="s">
        <v>2260</v>
      </c>
      <c r="C2253" t="s">
        <v>10586</v>
      </c>
      <c r="D2253" t="s">
        <v>16765</v>
      </c>
      <c r="E2253">
        <v>3</v>
      </c>
      <c r="F2253" t="s">
        <v>19851</v>
      </c>
      <c r="G2253" t="s">
        <v>25935</v>
      </c>
      <c r="H2253" t="s">
        <v>26000</v>
      </c>
      <c r="I2253" t="s">
        <v>26311</v>
      </c>
    </row>
    <row r="2254" spans="1:9" x14ac:dyDescent="0.3">
      <c r="A2254">
        <v>286467</v>
      </c>
      <c r="B2254" t="s">
        <v>2261</v>
      </c>
      <c r="C2254" t="s">
        <v>10587</v>
      </c>
      <c r="D2254" t="s">
        <v>16679</v>
      </c>
      <c r="E2254">
        <v>124</v>
      </c>
      <c r="F2254" t="s">
        <v>19852</v>
      </c>
      <c r="G2254" t="s">
        <v>25935</v>
      </c>
      <c r="H2254" t="s">
        <v>25990</v>
      </c>
      <c r="I2254" t="s">
        <v>26228</v>
      </c>
    </row>
    <row r="2255" spans="1:9" x14ac:dyDescent="0.3">
      <c r="A2255">
        <v>286468</v>
      </c>
      <c r="B2255" t="s">
        <v>2262</v>
      </c>
      <c r="C2255" t="s">
        <v>10588</v>
      </c>
      <c r="D2255" t="s">
        <v>16764</v>
      </c>
      <c r="E2255">
        <v>12</v>
      </c>
      <c r="F2255" t="s">
        <v>19853</v>
      </c>
      <c r="G2255" t="s">
        <v>25937</v>
      </c>
      <c r="H2255" t="s">
        <v>26001</v>
      </c>
      <c r="I2255" t="s">
        <v>26310</v>
      </c>
    </row>
    <row r="2256" spans="1:9" x14ac:dyDescent="0.3">
      <c r="A2256">
        <v>286469</v>
      </c>
      <c r="B2256" t="s">
        <v>2263</v>
      </c>
      <c r="C2256" t="s">
        <v>10589</v>
      </c>
      <c r="D2256" t="s">
        <v>16689</v>
      </c>
      <c r="E2256">
        <v>2</v>
      </c>
      <c r="F2256" t="s">
        <v>19854</v>
      </c>
      <c r="G2256" t="s">
        <v>25936</v>
      </c>
      <c r="H2256" t="s">
        <v>25967</v>
      </c>
      <c r="I2256" t="s">
        <v>26238</v>
      </c>
    </row>
    <row r="2257" spans="1:9" x14ac:dyDescent="0.3">
      <c r="A2257">
        <v>286470</v>
      </c>
      <c r="B2257" t="s">
        <v>2264</v>
      </c>
      <c r="C2257" t="s">
        <v>10590</v>
      </c>
      <c r="D2257" t="s">
        <v>16650</v>
      </c>
      <c r="E2257">
        <v>1</v>
      </c>
      <c r="F2257" t="s">
        <v>19855</v>
      </c>
      <c r="G2257" t="s">
        <v>25935</v>
      </c>
      <c r="H2257" t="s">
        <v>25966</v>
      </c>
      <c r="I2257" t="s">
        <v>26199</v>
      </c>
    </row>
    <row r="2258" spans="1:9" x14ac:dyDescent="0.3">
      <c r="A2258">
        <v>286471</v>
      </c>
      <c r="B2258" t="s">
        <v>2265</v>
      </c>
      <c r="C2258" t="s">
        <v>10591</v>
      </c>
      <c r="D2258" t="s">
        <v>17071</v>
      </c>
      <c r="E2258">
        <v>27</v>
      </c>
      <c r="F2258" t="s">
        <v>19856</v>
      </c>
      <c r="G2258" t="s">
        <v>25935</v>
      </c>
      <c r="H2258" t="s">
        <v>25990</v>
      </c>
      <c r="I2258" t="s">
        <v>26584</v>
      </c>
    </row>
    <row r="2259" spans="1:9" x14ac:dyDescent="0.3">
      <c r="A2259">
        <v>286472</v>
      </c>
      <c r="B2259" t="s">
        <v>2266</v>
      </c>
      <c r="C2259" t="s">
        <v>10592</v>
      </c>
      <c r="D2259" t="s">
        <v>16787</v>
      </c>
      <c r="E2259">
        <v>40</v>
      </c>
      <c r="F2259" t="s">
        <v>19857</v>
      </c>
      <c r="G2259" t="s">
        <v>25935</v>
      </c>
      <c r="H2259" t="s">
        <v>25990</v>
      </c>
      <c r="I2259" t="s">
        <v>26332</v>
      </c>
    </row>
    <row r="2260" spans="1:9" x14ac:dyDescent="0.3">
      <c r="A2260">
        <v>286473</v>
      </c>
      <c r="B2260" t="s">
        <v>2267</v>
      </c>
      <c r="C2260" t="s">
        <v>10593</v>
      </c>
      <c r="D2260" t="s">
        <v>17037</v>
      </c>
      <c r="E2260">
        <v>142</v>
      </c>
      <c r="F2260" t="s">
        <v>19858</v>
      </c>
      <c r="G2260" t="s">
        <v>25935</v>
      </c>
      <c r="H2260" t="s">
        <v>25990</v>
      </c>
      <c r="I2260" t="s">
        <v>26555</v>
      </c>
    </row>
    <row r="2261" spans="1:9" x14ac:dyDescent="0.3">
      <c r="A2261">
        <v>286474</v>
      </c>
      <c r="B2261" t="s">
        <v>2268</v>
      </c>
      <c r="C2261" t="s">
        <v>10594</v>
      </c>
      <c r="D2261" t="s">
        <v>17153</v>
      </c>
      <c r="E2261">
        <v>1</v>
      </c>
      <c r="F2261" t="s">
        <v>19859</v>
      </c>
      <c r="G2261" t="s">
        <v>25936</v>
      </c>
      <c r="H2261" t="s">
        <v>26016</v>
      </c>
      <c r="I2261" t="s">
        <v>26651</v>
      </c>
    </row>
    <row r="2262" spans="1:9" x14ac:dyDescent="0.3">
      <c r="A2262">
        <v>286475</v>
      </c>
      <c r="B2262" t="s">
        <v>2269</v>
      </c>
      <c r="C2262" t="s">
        <v>10595</v>
      </c>
      <c r="D2262" t="s">
        <v>16721</v>
      </c>
      <c r="E2262">
        <v>2</v>
      </c>
      <c r="F2262" t="s">
        <v>19860</v>
      </c>
      <c r="G2262" t="s">
        <v>25936</v>
      </c>
      <c r="H2262" t="s">
        <v>25988</v>
      </c>
      <c r="I2262" t="s">
        <v>26269</v>
      </c>
    </row>
    <row r="2263" spans="1:9" x14ac:dyDescent="0.3">
      <c r="A2263">
        <v>286476</v>
      </c>
      <c r="B2263" t="s">
        <v>2270</v>
      </c>
      <c r="C2263" t="s">
        <v>10596</v>
      </c>
      <c r="D2263" t="s">
        <v>17113</v>
      </c>
      <c r="E2263">
        <v>5</v>
      </c>
      <c r="F2263" t="s">
        <v>19861</v>
      </c>
      <c r="G2263" t="s">
        <v>25937</v>
      </c>
      <c r="H2263" t="s">
        <v>25974</v>
      </c>
      <c r="I2263" t="s">
        <v>26618</v>
      </c>
    </row>
    <row r="2264" spans="1:9" x14ac:dyDescent="0.3">
      <c r="A2264">
        <v>286477</v>
      </c>
      <c r="B2264" t="s">
        <v>2271</v>
      </c>
      <c r="C2264" t="s">
        <v>10597</v>
      </c>
      <c r="D2264" t="s">
        <v>17071</v>
      </c>
      <c r="E2264">
        <v>61</v>
      </c>
      <c r="F2264" t="s">
        <v>19862</v>
      </c>
      <c r="G2264" t="s">
        <v>25935</v>
      </c>
      <c r="H2264" t="s">
        <v>25990</v>
      </c>
      <c r="I2264" t="s">
        <v>26584</v>
      </c>
    </row>
    <row r="2265" spans="1:9" x14ac:dyDescent="0.3">
      <c r="A2265">
        <v>286478</v>
      </c>
      <c r="B2265" t="s">
        <v>2272</v>
      </c>
      <c r="C2265" t="s">
        <v>10598</v>
      </c>
      <c r="D2265" t="s">
        <v>16921</v>
      </c>
      <c r="E2265">
        <v>1</v>
      </c>
      <c r="F2265" t="s">
        <v>19863</v>
      </c>
      <c r="G2265" t="s">
        <v>25936</v>
      </c>
      <c r="H2265" t="s">
        <v>26026</v>
      </c>
      <c r="I2265" t="s">
        <v>26451</v>
      </c>
    </row>
    <row r="2266" spans="1:9" x14ac:dyDescent="0.3">
      <c r="A2266">
        <v>286479</v>
      </c>
      <c r="B2266" t="s">
        <v>2273</v>
      </c>
      <c r="C2266" t="s">
        <v>10599</v>
      </c>
      <c r="D2266" t="s">
        <v>17086</v>
      </c>
      <c r="E2266">
        <v>29</v>
      </c>
      <c r="F2266" t="s">
        <v>19864</v>
      </c>
      <c r="G2266" t="s">
        <v>25935</v>
      </c>
      <c r="H2266" t="s">
        <v>25966</v>
      </c>
      <c r="I2266" t="s">
        <v>26596</v>
      </c>
    </row>
    <row r="2267" spans="1:9" x14ac:dyDescent="0.3">
      <c r="A2267">
        <v>286480</v>
      </c>
      <c r="B2267" t="s">
        <v>2274</v>
      </c>
      <c r="C2267" t="s">
        <v>10600</v>
      </c>
      <c r="D2267" t="s">
        <v>16765</v>
      </c>
      <c r="E2267">
        <v>469</v>
      </c>
      <c r="F2267" t="s">
        <v>19865</v>
      </c>
      <c r="G2267" t="s">
        <v>25935</v>
      </c>
      <c r="H2267" t="s">
        <v>26000</v>
      </c>
      <c r="I2267" t="s">
        <v>26311</v>
      </c>
    </row>
    <row r="2268" spans="1:9" x14ac:dyDescent="0.3">
      <c r="A2268">
        <v>286481</v>
      </c>
      <c r="B2268" t="s">
        <v>2275</v>
      </c>
      <c r="C2268" t="s">
        <v>10601</v>
      </c>
      <c r="D2268" t="s">
        <v>16852</v>
      </c>
      <c r="E2268">
        <v>41</v>
      </c>
      <c r="F2268" t="s">
        <v>19866</v>
      </c>
      <c r="G2268" t="s">
        <v>25935</v>
      </c>
      <c r="H2268" t="s">
        <v>25996</v>
      </c>
      <c r="I2268" t="s">
        <v>26393</v>
      </c>
    </row>
    <row r="2269" spans="1:9" x14ac:dyDescent="0.3">
      <c r="A2269">
        <v>286482</v>
      </c>
      <c r="B2269" t="s">
        <v>2276</v>
      </c>
      <c r="C2269" t="s">
        <v>10602</v>
      </c>
      <c r="D2269" t="s">
        <v>16787</v>
      </c>
      <c r="E2269">
        <v>149</v>
      </c>
      <c r="F2269" t="s">
        <v>19867</v>
      </c>
      <c r="G2269" t="s">
        <v>25935</v>
      </c>
      <c r="H2269" t="s">
        <v>25990</v>
      </c>
      <c r="I2269" t="s">
        <v>26332</v>
      </c>
    </row>
    <row r="2270" spans="1:9" x14ac:dyDescent="0.3">
      <c r="A2270">
        <v>286483</v>
      </c>
      <c r="B2270" t="s">
        <v>2277</v>
      </c>
      <c r="C2270" t="s">
        <v>10603</v>
      </c>
      <c r="D2270" t="s">
        <v>16743</v>
      </c>
      <c r="E2270">
        <v>1</v>
      </c>
      <c r="F2270" t="s">
        <v>19868</v>
      </c>
      <c r="G2270" t="s">
        <v>25935</v>
      </c>
      <c r="H2270" t="s">
        <v>25994</v>
      </c>
      <c r="I2270" t="s">
        <v>26289</v>
      </c>
    </row>
    <row r="2271" spans="1:9" x14ac:dyDescent="0.3">
      <c r="A2271">
        <v>286484</v>
      </c>
      <c r="B2271" t="s">
        <v>2278</v>
      </c>
      <c r="C2271" t="s">
        <v>10604</v>
      </c>
      <c r="D2271" t="s">
        <v>17013</v>
      </c>
      <c r="E2271">
        <v>1</v>
      </c>
      <c r="F2271" t="s">
        <v>19869</v>
      </c>
      <c r="G2271" t="s">
        <v>25935</v>
      </c>
      <c r="H2271" t="s">
        <v>26034</v>
      </c>
      <c r="I2271" t="s">
        <v>26536</v>
      </c>
    </row>
    <row r="2272" spans="1:9" x14ac:dyDescent="0.3">
      <c r="A2272">
        <v>286485</v>
      </c>
      <c r="B2272" t="s">
        <v>2279</v>
      </c>
      <c r="C2272" t="s">
        <v>10605</v>
      </c>
      <c r="D2272" t="s">
        <v>16845</v>
      </c>
      <c r="E2272">
        <v>1</v>
      </c>
      <c r="F2272" t="s">
        <v>19870</v>
      </c>
      <c r="G2272" t="s">
        <v>25937</v>
      </c>
      <c r="H2272" t="s">
        <v>25968</v>
      </c>
      <c r="I2272" t="s">
        <v>26387</v>
      </c>
    </row>
    <row r="2273" spans="1:9" x14ac:dyDescent="0.3">
      <c r="A2273">
        <v>286486</v>
      </c>
      <c r="B2273" t="s">
        <v>2280</v>
      </c>
      <c r="C2273" t="s">
        <v>10606</v>
      </c>
      <c r="D2273" t="s">
        <v>16748</v>
      </c>
      <c r="E2273">
        <v>1</v>
      </c>
      <c r="F2273" t="s">
        <v>19871</v>
      </c>
      <c r="G2273" t="s">
        <v>25942</v>
      </c>
      <c r="H2273" t="s">
        <v>26009</v>
      </c>
      <c r="I2273" t="s">
        <v>26294</v>
      </c>
    </row>
    <row r="2274" spans="1:9" x14ac:dyDescent="0.3">
      <c r="A2274">
        <v>286487</v>
      </c>
      <c r="B2274" t="s">
        <v>2281</v>
      </c>
      <c r="C2274" t="s">
        <v>10607</v>
      </c>
      <c r="D2274" t="s">
        <v>16787</v>
      </c>
      <c r="E2274">
        <v>1</v>
      </c>
      <c r="F2274" t="s">
        <v>19872</v>
      </c>
      <c r="G2274" t="s">
        <v>25935</v>
      </c>
      <c r="H2274" t="s">
        <v>25990</v>
      </c>
      <c r="I2274" t="s">
        <v>26332</v>
      </c>
    </row>
    <row r="2275" spans="1:9" x14ac:dyDescent="0.3">
      <c r="A2275">
        <v>286488</v>
      </c>
      <c r="B2275" t="s">
        <v>2282</v>
      </c>
      <c r="C2275" t="s">
        <v>10608</v>
      </c>
      <c r="D2275" t="s">
        <v>16821</v>
      </c>
      <c r="E2275">
        <v>1</v>
      </c>
      <c r="F2275" t="s">
        <v>19873</v>
      </c>
      <c r="G2275" t="s">
        <v>25943</v>
      </c>
      <c r="H2275" t="s">
        <v>26008</v>
      </c>
      <c r="I2275" t="s">
        <v>26365</v>
      </c>
    </row>
    <row r="2276" spans="1:9" x14ac:dyDescent="0.3">
      <c r="A2276">
        <v>286489</v>
      </c>
      <c r="B2276" t="s">
        <v>2283</v>
      </c>
      <c r="C2276" t="s">
        <v>10609</v>
      </c>
      <c r="D2276" t="s">
        <v>16752</v>
      </c>
      <c r="E2276">
        <v>39</v>
      </c>
      <c r="F2276" t="s">
        <v>19874</v>
      </c>
      <c r="G2276" t="s">
        <v>25935</v>
      </c>
      <c r="H2276" t="s">
        <v>25990</v>
      </c>
      <c r="I2276" t="s">
        <v>26298</v>
      </c>
    </row>
    <row r="2277" spans="1:9" x14ac:dyDescent="0.3">
      <c r="A2277">
        <v>286490</v>
      </c>
      <c r="B2277" t="s">
        <v>2284</v>
      </c>
      <c r="C2277" t="s">
        <v>10610</v>
      </c>
      <c r="D2277" t="s">
        <v>17171</v>
      </c>
      <c r="E2277">
        <v>1</v>
      </c>
      <c r="F2277" t="s">
        <v>19875</v>
      </c>
      <c r="G2277" t="s">
        <v>25942</v>
      </c>
      <c r="H2277" t="s">
        <v>26030</v>
      </c>
      <c r="I2277" t="s">
        <v>26666</v>
      </c>
    </row>
    <row r="2278" spans="1:9" x14ac:dyDescent="0.3">
      <c r="A2278">
        <v>286491</v>
      </c>
      <c r="B2278" t="s">
        <v>2285</v>
      </c>
      <c r="C2278" t="s">
        <v>10611</v>
      </c>
      <c r="D2278" t="s">
        <v>17172</v>
      </c>
      <c r="E2278">
        <v>1</v>
      </c>
      <c r="F2278" t="s">
        <v>19876</v>
      </c>
      <c r="G2278" t="s">
        <v>25938</v>
      </c>
      <c r="H2278" t="s">
        <v>25976</v>
      </c>
      <c r="I2278" t="s">
        <v>26667</v>
      </c>
    </row>
    <row r="2279" spans="1:9" x14ac:dyDescent="0.3">
      <c r="A2279">
        <v>286492</v>
      </c>
      <c r="B2279" t="s">
        <v>2286</v>
      </c>
      <c r="C2279" t="s">
        <v>10612</v>
      </c>
      <c r="D2279" t="s">
        <v>16784</v>
      </c>
      <c r="E2279">
        <v>1</v>
      </c>
      <c r="F2279" t="s">
        <v>19877</v>
      </c>
      <c r="G2279" t="s">
        <v>25937</v>
      </c>
      <c r="H2279" t="s">
        <v>25981</v>
      </c>
      <c r="I2279" t="s">
        <v>26329</v>
      </c>
    </row>
    <row r="2280" spans="1:9" x14ac:dyDescent="0.3">
      <c r="A2280">
        <v>286493</v>
      </c>
      <c r="B2280" t="s">
        <v>2287</v>
      </c>
      <c r="C2280" t="s">
        <v>10613</v>
      </c>
      <c r="D2280" t="s">
        <v>16812</v>
      </c>
      <c r="E2280">
        <v>1</v>
      </c>
      <c r="F2280" t="s">
        <v>19878</v>
      </c>
      <c r="G2280" t="s">
        <v>25937</v>
      </c>
      <c r="H2280" t="s">
        <v>26012</v>
      </c>
      <c r="I2280" t="s">
        <v>26357</v>
      </c>
    </row>
    <row r="2281" spans="1:9" x14ac:dyDescent="0.3">
      <c r="A2281">
        <v>286494</v>
      </c>
      <c r="B2281" t="s">
        <v>2288</v>
      </c>
      <c r="C2281" t="s">
        <v>10614</v>
      </c>
      <c r="D2281" t="s">
        <v>16707</v>
      </c>
      <c r="E2281">
        <v>3</v>
      </c>
      <c r="F2281" t="s">
        <v>19879</v>
      </c>
      <c r="G2281" t="s">
        <v>25937</v>
      </c>
      <c r="H2281" t="s">
        <v>26006</v>
      </c>
      <c r="I2281" t="s">
        <v>26256</v>
      </c>
    </row>
    <row r="2282" spans="1:9" x14ac:dyDescent="0.3">
      <c r="A2282">
        <v>286495</v>
      </c>
      <c r="B2282" t="s">
        <v>2289</v>
      </c>
      <c r="C2282" t="s">
        <v>10615</v>
      </c>
      <c r="D2282" t="s">
        <v>16675</v>
      </c>
      <c r="E2282">
        <v>1</v>
      </c>
      <c r="F2282" t="s">
        <v>19880</v>
      </c>
      <c r="G2282" t="s">
        <v>25936</v>
      </c>
      <c r="H2282" t="s">
        <v>25988</v>
      </c>
      <c r="I2282" t="s">
        <v>26224</v>
      </c>
    </row>
    <row r="2283" spans="1:9" x14ac:dyDescent="0.3">
      <c r="A2283">
        <v>286496</v>
      </c>
      <c r="B2283" t="s">
        <v>2290</v>
      </c>
      <c r="C2283" t="s">
        <v>10616</v>
      </c>
      <c r="D2283" t="s">
        <v>16728</v>
      </c>
      <c r="E2283">
        <v>21</v>
      </c>
      <c r="F2283" t="s">
        <v>19881</v>
      </c>
      <c r="G2283" t="s">
        <v>25937</v>
      </c>
      <c r="H2283" t="s">
        <v>26006</v>
      </c>
      <c r="I2283" t="s">
        <v>26276</v>
      </c>
    </row>
    <row r="2284" spans="1:9" x14ac:dyDescent="0.3">
      <c r="A2284">
        <v>286497</v>
      </c>
      <c r="B2284" t="s">
        <v>2291</v>
      </c>
      <c r="C2284" t="s">
        <v>10617</v>
      </c>
      <c r="D2284" t="s">
        <v>16675</v>
      </c>
      <c r="E2284">
        <v>1</v>
      </c>
      <c r="F2284" t="s">
        <v>19882</v>
      </c>
      <c r="G2284" t="s">
        <v>25936</v>
      </c>
      <c r="H2284" t="s">
        <v>25988</v>
      </c>
      <c r="I2284" t="s">
        <v>26224</v>
      </c>
    </row>
    <row r="2285" spans="1:9" x14ac:dyDescent="0.3">
      <c r="A2285">
        <v>286498</v>
      </c>
      <c r="B2285" t="s">
        <v>2292</v>
      </c>
      <c r="C2285" t="s">
        <v>10618</v>
      </c>
      <c r="D2285" t="s">
        <v>16999</v>
      </c>
      <c r="E2285">
        <v>1</v>
      </c>
      <c r="F2285" t="s">
        <v>19883</v>
      </c>
      <c r="G2285" t="s">
        <v>25942</v>
      </c>
      <c r="H2285" t="s">
        <v>26009</v>
      </c>
      <c r="I2285" t="s">
        <v>26522</v>
      </c>
    </row>
    <row r="2286" spans="1:9" x14ac:dyDescent="0.3">
      <c r="A2286">
        <v>286499</v>
      </c>
      <c r="B2286" t="s">
        <v>2293</v>
      </c>
      <c r="C2286" t="s">
        <v>10619</v>
      </c>
      <c r="D2286" t="s">
        <v>16821</v>
      </c>
      <c r="E2286">
        <v>1</v>
      </c>
      <c r="F2286" t="s">
        <v>19884</v>
      </c>
      <c r="G2286" t="s">
        <v>25943</v>
      </c>
      <c r="H2286" t="s">
        <v>26008</v>
      </c>
      <c r="I2286" t="s">
        <v>26365</v>
      </c>
    </row>
    <row r="2287" spans="1:9" x14ac:dyDescent="0.3">
      <c r="A2287">
        <v>286500</v>
      </c>
      <c r="B2287" t="s">
        <v>2294</v>
      </c>
      <c r="C2287" t="s">
        <v>10620</v>
      </c>
      <c r="D2287" t="s">
        <v>17173</v>
      </c>
      <c r="E2287">
        <v>1</v>
      </c>
      <c r="F2287" t="s">
        <v>19885</v>
      </c>
      <c r="G2287" t="s">
        <v>25949</v>
      </c>
      <c r="H2287" t="s">
        <v>26043</v>
      </c>
      <c r="I2287" t="s">
        <v>26668</v>
      </c>
    </row>
    <row r="2288" spans="1:9" x14ac:dyDescent="0.3">
      <c r="A2288">
        <v>286501</v>
      </c>
      <c r="B2288" t="s">
        <v>2295</v>
      </c>
      <c r="C2288" t="s">
        <v>10621</v>
      </c>
      <c r="D2288" t="s">
        <v>17106</v>
      </c>
      <c r="E2288">
        <v>1</v>
      </c>
      <c r="F2288" t="s">
        <v>19886</v>
      </c>
      <c r="G2288" t="s">
        <v>25944</v>
      </c>
      <c r="H2288" t="s">
        <v>26103</v>
      </c>
      <c r="I2288" t="s">
        <v>26612</v>
      </c>
    </row>
    <row r="2289" spans="1:9" x14ac:dyDescent="0.3">
      <c r="A2289">
        <v>286502</v>
      </c>
      <c r="B2289" t="s">
        <v>2296</v>
      </c>
      <c r="C2289" t="s">
        <v>10622</v>
      </c>
      <c r="D2289" t="s">
        <v>16787</v>
      </c>
      <c r="E2289">
        <v>1</v>
      </c>
      <c r="F2289" t="s">
        <v>19887</v>
      </c>
      <c r="G2289" t="s">
        <v>25935</v>
      </c>
      <c r="H2289" t="s">
        <v>25990</v>
      </c>
      <c r="I2289" t="s">
        <v>26332</v>
      </c>
    </row>
    <row r="2290" spans="1:9" x14ac:dyDescent="0.3">
      <c r="A2290">
        <v>286503</v>
      </c>
      <c r="B2290" t="s">
        <v>2297</v>
      </c>
      <c r="C2290" t="s">
        <v>10623</v>
      </c>
      <c r="D2290" t="s">
        <v>16896</v>
      </c>
      <c r="E2290">
        <v>1</v>
      </c>
      <c r="F2290" t="s">
        <v>19888</v>
      </c>
      <c r="G2290" t="s">
        <v>25935</v>
      </c>
      <c r="H2290" t="s">
        <v>25994</v>
      </c>
      <c r="I2290" t="s">
        <v>26431</v>
      </c>
    </row>
    <row r="2291" spans="1:9" x14ac:dyDescent="0.3">
      <c r="A2291">
        <v>286504</v>
      </c>
      <c r="B2291" t="s">
        <v>2298</v>
      </c>
      <c r="C2291" t="s">
        <v>10624</v>
      </c>
      <c r="D2291" t="s">
        <v>17174</v>
      </c>
      <c r="E2291">
        <v>1</v>
      </c>
      <c r="F2291" t="s">
        <v>19889</v>
      </c>
      <c r="G2291" t="s">
        <v>25958</v>
      </c>
      <c r="H2291" t="s">
        <v>26080</v>
      </c>
      <c r="I2291" t="s">
        <v>26669</v>
      </c>
    </row>
    <row r="2292" spans="1:9" x14ac:dyDescent="0.3">
      <c r="A2292">
        <v>286505</v>
      </c>
      <c r="B2292" t="s">
        <v>2299</v>
      </c>
      <c r="C2292" t="s">
        <v>10625</v>
      </c>
      <c r="D2292" t="s">
        <v>16682</v>
      </c>
      <c r="E2292">
        <v>1</v>
      </c>
      <c r="F2292" t="s">
        <v>19890</v>
      </c>
      <c r="G2292" t="s">
        <v>25935</v>
      </c>
      <c r="H2292" t="s">
        <v>25994</v>
      </c>
      <c r="I2292" t="s">
        <v>26231</v>
      </c>
    </row>
    <row r="2293" spans="1:9" x14ac:dyDescent="0.3">
      <c r="A2293">
        <v>286506</v>
      </c>
      <c r="B2293" t="s">
        <v>2300</v>
      </c>
      <c r="C2293" t="s">
        <v>10626</v>
      </c>
      <c r="D2293" t="s">
        <v>16667</v>
      </c>
      <c r="E2293">
        <v>1</v>
      </c>
      <c r="F2293" t="s">
        <v>19891</v>
      </c>
      <c r="G2293" t="s">
        <v>25937</v>
      </c>
      <c r="H2293" t="s">
        <v>25981</v>
      </c>
      <c r="I2293" t="s">
        <v>26216</v>
      </c>
    </row>
    <row r="2294" spans="1:9" x14ac:dyDescent="0.3">
      <c r="A2294">
        <v>286507</v>
      </c>
      <c r="B2294" t="s">
        <v>2301</v>
      </c>
      <c r="C2294" t="s">
        <v>10627</v>
      </c>
      <c r="D2294" t="s">
        <v>16838</v>
      </c>
      <c r="E2294">
        <v>1</v>
      </c>
      <c r="F2294" t="s">
        <v>19892</v>
      </c>
      <c r="G2294" t="s">
        <v>25940</v>
      </c>
      <c r="H2294" t="s">
        <v>26028</v>
      </c>
      <c r="I2294" t="s">
        <v>26380</v>
      </c>
    </row>
    <row r="2295" spans="1:9" x14ac:dyDescent="0.3">
      <c r="A2295">
        <v>286508</v>
      </c>
      <c r="B2295" t="s">
        <v>2302</v>
      </c>
      <c r="C2295" t="s">
        <v>10628</v>
      </c>
      <c r="D2295" t="s">
        <v>17175</v>
      </c>
      <c r="E2295">
        <v>1</v>
      </c>
      <c r="F2295" t="s">
        <v>19893</v>
      </c>
      <c r="G2295" t="s">
        <v>25946</v>
      </c>
      <c r="H2295" t="s">
        <v>26029</v>
      </c>
      <c r="I2295" t="s">
        <v>26670</v>
      </c>
    </row>
    <row r="2296" spans="1:9" x14ac:dyDescent="0.3">
      <c r="A2296">
        <v>286509</v>
      </c>
      <c r="B2296" t="s">
        <v>2303</v>
      </c>
      <c r="C2296" t="s">
        <v>10629</v>
      </c>
      <c r="D2296" t="s">
        <v>16896</v>
      </c>
      <c r="E2296">
        <v>1</v>
      </c>
      <c r="F2296" t="s">
        <v>19894</v>
      </c>
      <c r="G2296" t="s">
        <v>25935</v>
      </c>
      <c r="H2296" t="s">
        <v>25994</v>
      </c>
      <c r="I2296" t="s">
        <v>26431</v>
      </c>
    </row>
    <row r="2297" spans="1:9" x14ac:dyDescent="0.3">
      <c r="A2297">
        <v>286510</v>
      </c>
      <c r="B2297" t="s">
        <v>2304</v>
      </c>
      <c r="C2297" t="s">
        <v>10630</v>
      </c>
      <c r="D2297" t="s">
        <v>17134</v>
      </c>
      <c r="E2297">
        <v>1</v>
      </c>
      <c r="F2297" t="s">
        <v>19895</v>
      </c>
      <c r="G2297" t="s">
        <v>25937</v>
      </c>
      <c r="H2297" t="s">
        <v>26006</v>
      </c>
      <c r="I2297" t="s">
        <v>26636</v>
      </c>
    </row>
    <row r="2298" spans="1:9" x14ac:dyDescent="0.3">
      <c r="A2298">
        <v>286511</v>
      </c>
      <c r="B2298" t="s">
        <v>2305</v>
      </c>
      <c r="C2298" t="s">
        <v>10631</v>
      </c>
      <c r="D2298" t="s">
        <v>17176</v>
      </c>
      <c r="E2298">
        <v>1</v>
      </c>
      <c r="F2298" t="s">
        <v>19896</v>
      </c>
      <c r="G2298" t="s">
        <v>25949</v>
      </c>
      <c r="H2298" t="s">
        <v>26094</v>
      </c>
    </row>
    <row r="2299" spans="1:9" x14ac:dyDescent="0.3">
      <c r="A2299">
        <v>286512</v>
      </c>
      <c r="B2299" t="s">
        <v>2306</v>
      </c>
      <c r="C2299" t="s">
        <v>10632</v>
      </c>
      <c r="D2299" t="s">
        <v>16960</v>
      </c>
      <c r="E2299">
        <v>1</v>
      </c>
      <c r="F2299" t="s">
        <v>19897</v>
      </c>
      <c r="G2299" t="s">
        <v>25936</v>
      </c>
      <c r="H2299" t="s">
        <v>26013</v>
      </c>
      <c r="I2299" t="s">
        <v>26488</v>
      </c>
    </row>
    <row r="2300" spans="1:9" x14ac:dyDescent="0.3">
      <c r="A2300">
        <v>286513</v>
      </c>
      <c r="B2300" t="s">
        <v>2307</v>
      </c>
      <c r="C2300" t="s">
        <v>10633</v>
      </c>
      <c r="D2300" t="s">
        <v>16670</v>
      </c>
      <c r="E2300">
        <v>1</v>
      </c>
      <c r="F2300" t="s">
        <v>19898</v>
      </c>
      <c r="G2300" t="s">
        <v>25935</v>
      </c>
      <c r="H2300" t="s">
        <v>25983</v>
      </c>
      <c r="I2300" t="s">
        <v>26219</v>
      </c>
    </row>
    <row r="2301" spans="1:9" x14ac:dyDescent="0.3">
      <c r="A2301">
        <v>286514</v>
      </c>
      <c r="B2301" t="s">
        <v>2307</v>
      </c>
      <c r="C2301" t="s">
        <v>10633</v>
      </c>
      <c r="D2301" t="s">
        <v>16670</v>
      </c>
      <c r="E2301">
        <v>0</v>
      </c>
      <c r="F2301" t="s">
        <v>19898</v>
      </c>
      <c r="G2301" t="s">
        <v>25935</v>
      </c>
      <c r="H2301" t="s">
        <v>25983</v>
      </c>
      <c r="I2301" t="s">
        <v>26219</v>
      </c>
    </row>
    <row r="2302" spans="1:9" x14ac:dyDescent="0.3">
      <c r="A2302">
        <v>286515</v>
      </c>
      <c r="B2302" t="s">
        <v>2308</v>
      </c>
      <c r="C2302" t="s">
        <v>10634</v>
      </c>
      <c r="D2302" t="s">
        <v>16716</v>
      </c>
      <c r="E2302">
        <v>2</v>
      </c>
      <c r="F2302" t="s">
        <v>19899</v>
      </c>
      <c r="G2302" t="s">
        <v>25937</v>
      </c>
      <c r="H2302" t="s">
        <v>26001</v>
      </c>
      <c r="I2302" t="s">
        <v>26264</v>
      </c>
    </row>
    <row r="2303" spans="1:9" x14ac:dyDescent="0.3">
      <c r="A2303">
        <v>286516</v>
      </c>
      <c r="B2303" t="s">
        <v>2309</v>
      </c>
      <c r="C2303" t="s">
        <v>10635</v>
      </c>
      <c r="D2303" t="s">
        <v>16670</v>
      </c>
      <c r="E2303">
        <v>1</v>
      </c>
      <c r="F2303" t="s">
        <v>19900</v>
      </c>
      <c r="G2303" t="s">
        <v>25935</v>
      </c>
      <c r="H2303" t="s">
        <v>25983</v>
      </c>
      <c r="I2303" t="s">
        <v>26219</v>
      </c>
    </row>
    <row r="2304" spans="1:9" x14ac:dyDescent="0.3">
      <c r="A2304">
        <v>286517</v>
      </c>
      <c r="B2304" t="s">
        <v>2309</v>
      </c>
      <c r="C2304" t="s">
        <v>10635</v>
      </c>
      <c r="D2304" t="s">
        <v>16670</v>
      </c>
      <c r="E2304">
        <v>0</v>
      </c>
      <c r="F2304" t="s">
        <v>19901</v>
      </c>
      <c r="G2304" t="s">
        <v>25935</v>
      </c>
      <c r="H2304" t="s">
        <v>25983</v>
      </c>
      <c r="I2304" t="s">
        <v>26219</v>
      </c>
    </row>
    <row r="2305" spans="1:9" x14ac:dyDescent="0.3">
      <c r="A2305">
        <v>286518</v>
      </c>
      <c r="B2305" t="s">
        <v>2310</v>
      </c>
      <c r="C2305" t="s">
        <v>10636</v>
      </c>
      <c r="D2305" t="s">
        <v>16707</v>
      </c>
      <c r="E2305">
        <v>16</v>
      </c>
      <c r="F2305" t="s">
        <v>19902</v>
      </c>
      <c r="G2305" t="s">
        <v>25937</v>
      </c>
      <c r="H2305" t="s">
        <v>26006</v>
      </c>
      <c r="I2305" t="s">
        <v>26256</v>
      </c>
    </row>
    <row r="2306" spans="1:9" x14ac:dyDescent="0.3">
      <c r="A2306">
        <v>286519</v>
      </c>
      <c r="B2306" t="s">
        <v>2311</v>
      </c>
      <c r="C2306" t="s">
        <v>10637</v>
      </c>
      <c r="D2306" t="s">
        <v>16696</v>
      </c>
      <c r="E2306">
        <v>54</v>
      </c>
      <c r="F2306" t="s">
        <v>19903</v>
      </c>
      <c r="G2306" t="s">
        <v>25937</v>
      </c>
      <c r="H2306" t="s">
        <v>25998</v>
      </c>
      <c r="I2306" t="s">
        <v>26245</v>
      </c>
    </row>
    <row r="2307" spans="1:9" x14ac:dyDescent="0.3">
      <c r="A2307">
        <v>286520</v>
      </c>
      <c r="B2307" t="s">
        <v>2312</v>
      </c>
      <c r="C2307" t="s">
        <v>10638</v>
      </c>
      <c r="D2307" t="s">
        <v>17151</v>
      </c>
      <c r="E2307">
        <v>18</v>
      </c>
      <c r="F2307" t="s">
        <v>19904</v>
      </c>
      <c r="G2307" t="s">
        <v>25937</v>
      </c>
      <c r="H2307" t="s">
        <v>26006</v>
      </c>
      <c r="I2307" t="s">
        <v>26649</v>
      </c>
    </row>
    <row r="2308" spans="1:9" x14ac:dyDescent="0.3">
      <c r="A2308">
        <v>286521</v>
      </c>
      <c r="B2308" t="s">
        <v>2313</v>
      </c>
      <c r="C2308" t="s">
        <v>10639</v>
      </c>
      <c r="D2308" t="s">
        <v>17049</v>
      </c>
      <c r="E2308">
        <v>1</v>
      </c>
      <c r="F2308" t="s">
        <v>19905</v>
      </c>
      <c r="G2308" t="s">
        <v>25935</v>
      </c>
      <c r="H2308" t="s">
        <v>25990</v>
      </c>
      <c r="I2308" t="s">
        <v>26566</v>
      </c>
    </row>
    <row r="2309" spans="1:9" x14ac:dyDescent="0.3">
      <c r="A2309">
        <v>286522</v>
      </c>
      <c r="B2309" t="s">
        <v>2314</v>
      </c>
      <c r="C2309" t="s">
        <v>10640</v>
      </c>
      <c r="D2309" t="s">
        <v>17096</v>
      </c>
      <c r="E2309">
        <v>1</v>
      </c>
      <c r="F2309" t="s">
        <v>19906</v>
      </c>
      <c r="G2309" t="s">
        <v>25937</v>
      </c>
      <c r="H2309" t="s">
        <v>25975</v>
      </c>
      <c r="I2309" t="s">
        <v>26604</v>
      </c>
    </row>
    <row r="2310" spans="1:9" x14ac:dyDescent="0.3">
      <c r="A2310">
        <v>286523</v>
      </c>
      <c r="B2310" t="s">
        <v>2315</v>
      </c>
      <c r="C2310" t="s">
        <v>10641</v>
      </c>
      <c r="D2310" t="s">
        <v>16707</v>
      </c>
      <c r="E2310">
        <v>11</v>
      </c>
      <c r="F2310" t="s">
        <v>19907</v>
      </c>
      <c r="G2310" t="s">
        <v>25937</v>
      </c>
      <c r="H2310" t="s">
        <v>26006</v>
      </c>
      <c r="I2310" t="s">
        <v>26256</v>
      </c>
    </row>
    <row r="2311" spans="1:9" x14ac:dyDescent="0.3">
      <c r="A2311">
        <v>286524</v>
      </c>
      <c r="B2311" t="s">
        <v>2316</v>
      </c>
      <c r="C2311" t="s">
        <v>10642</v>
      </c>
      <c r="D2311" t="s">
        <v>16910</v>
      </c>
      <c r="E2311">
        <v>1</v>
      </c>
      <c r="F2311" t="s">
        <v>19908</v>
      </c>
      <c r="G2311" t="s">
        <v>25937</v>
      </c>
      <c r="H2311" t="s">
        <v>26001</v>
      </c>
      <c r="I2311" t="s">
        <v>26443</v>
      </c>
    </row>
    <row r="2312" spans="1:9" x14ac:dyDescent="0.3">
      <c r="A2312">
        <v>286525</v>
      </c>
      <c r="B2312" t="s">
        <v>2317</v>
      </c>
      <c r="C2312" t="s">
        <v>10643</v>
      </c>
      <c r="D2312" t="s">
        <v>17109</v>
      </c>
      <c r="E2312">
        <v>1</v>
      </c>
      <c r="F2312" t="s">
        <v>19909</v>
      </c>
      <c r="G2312" t="s">
        <v>25938</v>
      </c>
      <c r="H2312" t="s">
        <v>25972</v>
      </c>
      <c r="I2312" t="s">
        <v>26615</v>
      </c>
    </row>
    <row r="2313" spans="1:9" x14ac:dyDescent="0.3">
      <c r="A2313">
        <v>286526</v>
      </c>
      <c r="B2313" t="s">
        <v>2318</v>
      </c>
      <c r="C2313" t="s">
        <v>10644</v>
      </c>
      <c r="D2313" t="s">
        <v>17177</v>
      </c>
      <c r="E2313">
        <v>1</v>
      </c>
      <c r="F2313" t="s">
        <v>19910</v>
      </c>
      <c r="G2313" t="s">
        <v>25953</v>
      </c>
      <c r="H2313" t="s">
        <v>26062</v>
      </c>
    </row>
    <row r="2314" spans="1:9" x14ac:dyDescent="0.3">
      <c r="A2314">
        <v>286527</v>
      </c>
      <c r="B2314" t="s">
        <v>2319</v>
      </c>
      <c r="C2314" t="s">
        <v>10645</v>
      </c>
      <c r="D2314" t="s">
        <v>17178</v>
      </c>
      <c r="E2314">
        <v>1</v>
      </c>
      <c r="F2314" t="s">
        <v>19911</v>
      </c>
      <c r="G2314" t="s">
        <v>25942</v>
      </c>
      <c r="H2314" t="s">
        <v>25984</v>
      </c>
      <c r="I2314" t="s">
        <v>26671</v>
      </c>
    </row>
    <row r="2315" spans="1:9" x14ac:dyDescent="0.3">
      <c r="A2315">
        <v>286528</v>
      </c>
      <c r="B2315" t="s">
        <v>2320</v>
      </c>
      <c r="C2315" t="s">
        <v>10646</v>
      </c>
      <c r="D2315" t="s">
        <v>16896</v>
      </c>
      <c r="E2315">
        <v>1</v>
      </c>
      <c r="F2315" t="s">
        <v>19912</v>
      </c>
      <c r="G2315" t="s">
        <v>25935</v>
      </c>
      <c r="H2315" t="s">
        <v>25994</v>
      </c>
      <c r="I2315" t="s">
        <v>26431</v>
      </c>
    </row>
    <row r="2316" spans="1:9" x14ac:dyDescent="0.3">
      <c r="A2316">
        <v>286529</v>
      </c>
      <c r="B2316" t="s">
        <v>2321</v>
      </c>
      <c r="C2316" t="s">
        <v>10647</v>
      </c>
      <c r="D2316" t="s">
        <v>16716</v>
      </c>
      <c r="E2316">
        <v>2</v>
      </c>
      <c r="F2316" t="s">
        <v>19913</v>
      </c>
      <c r="G2316" t="s">
        <v>25937</v>
      </c>
      <c r="H2316" t="s">
        <v>26001</v>
      </c>
      <c r="I2316" t="s">
        <v>26264</v>
      </c>
    </row>
    <row r="2317" spans="1:9" x14ac:dyDescent="0.3">
      <c r="A2317">
        <v>286530</v>
      </c>
      <c r="B2317" t="s">
        <v>2322</v>
      </c>
      <c r="C2317" t="s">
        <v>10648</v>
      </c>
      <c r="D2317" t="s">
        <v>16662</v>
      </c>
      <c r="E2317">
        <v>0</v>
      </c>
      <c r="F2317" t="s">
        <v>19914</v>
      </c>
      <c r="G2317" t="s">
        <v>25937</v>
      </c>
      <c r="H2317" t="s">
        <v>25977</v>
      </c>
      <c r="I2317" t="s">
        <v>26211</v>
      </c>
    </row>
    <row r="2318" spans="1:9" x14ac:dyDescent="0.3">
      <c r="A2318">
        <v>286531</v>
      </c>
      <c r="B2318" t="s">
        <v>2323</v>
      </c>
      <c r="C2318" t="s">
        <v>10649</v>
      </c>
      <c r="D2318" t="s">
        <v>16797</v>
      </c>
      <c r="E2318">
        <v>1</v>
      </c>
      <c r="F2318" t="s">
        <v>19915</v>
      </c>
      <c r="G2318" t="s">
        <v>25935</v>
      </c>
      <c r="H2318" t="s">
        <v>26007</v>
      </c>
      <c r="I2318" t="s">
        <v>26342</v>
      </c>
    </row>
    <row r="2319" spans="1:9" x14ac:dyDescent="0.3">
      <c r="A2319">
        <v>286532</v>
      </c>
      <c r="B2319" t="s">
        <v>2324</v>
      </c>
      <c r="C2319" t="s">
        <v>10650</v>
      </c>
      <c r="D2319" t="s">
        <v>16977</v>
      </c>
      <c r="E2319">
        <v>12</v>
      </c>
      <c r="F2319" t="s">
        <v>19916</v>
      </c>
      <c r="G2319" t="s">
        <v>25937</v>
      </c>
      <c r="H2319" t="s">
        <v>26006</v>
      </c>
      <c r="I2319" t="s">
        <v>26503</v>
      </c>
    </row>
    <row r="2320" spans="1:9" x14ac:dyDescent="0.3">
      <c r="A2320">
        <v>286533</v>
      </c>
      <c r="B2320" t="s">
        <v>2325</v>
      </c>
      <c r="C2320" t="s">
        <v>10651</v>
      </c>
      <c r="D2320" t="s">
        <v>16796</v>
      </c>
      <c r="E2320">
        <v>1</v>
      </c>
      <c r="F2320" t="s">
        <v>19917</v>
      </c>
      <c r="G2320" t="s">
        <v>25935</v>
      </c>
      <c r="H2320" t="s">
        <v>25990</v>
      </c>
      <c r="I2320" t="s">
        <v>26341</v>
      </c>
    </row>
    <row r="2321" spans="1:9" x14ac:dyDescent="0.3">
      <c r="A2321">
        <v>286534</v>
      </c>
      <c r="B2321" t="s">
        <v>2326</v>
      </c>
      <c r="C2321" t="s">
        <v>10652</v>
      </c>
      <c r="D2321" t="s">
        <v>16972</v>
      </c>
      <c r="E2321">
        <v>1</v>
      </c>
      <c r="F2321" t="s">
        <v>19918</v>
      </c>
      <c r="G2321" t="s">
        <v>25943</v>
      </c>
      <c r="H2321" t="s">
        <v>26044</v>
      </c>
      <c r="I2321" t="s">
        <v>26499</v>
      </c>
    </row>
    <row r="2322" spans="1:9" x14ac:dyDescent="0.3">
      <c r="A2322">
        <v>286535</v>
      </c>
      <c r="B2322" t="s">
        <v>2327</v>
      </c>
      <c r="C2322" t="s">
        <v>10653</v>
      </c>
      <c r="D2322" t="s">
        <v>17179</v>
      </c>
      <c r="E2322">
        <v>1</v>
      </c>
      <c r="F2322" t="s">
        <v>19919</v>
      </c>
      <c r="G2322" t="s">
        <v>25942</v>
      </c>
      <c r="H2322" t="s">
        <v>26077</v>
      </c>
    </row>
    <row r="2323" spans="1:9" x14ac:dyDescent="0.3">
      <c r="A2323">
        <v>286536</v>
      </c>
      <c r="B2323" t="s">
        <v>2328</v>
      </c>
      <c r="C2323" t="s">
        <v>10654</v>
      </c>
      <c r="D2323" t="s">
        <v>16660</v>
      </c>
      <c r="E2323">
        <v>5</v>
      </c>
      <c r="F2323" t="s">
        <v>19920</v>
      </c>
      <c r="G2323" t="s">
        <v>25936</v>
      </c>
      <c r="H2323" t="s">
        <v>25967</v>
      </c>
      <c r="I2323" t="s">
        <v>26209</v>
      </c>
    </row>
    <row r="2324" spans="1:9" x14ac:dyDescent="0.3">
      <c r="A2324">
        <v>286537</v>
      </c>
      <c r="B2324" t="s">
        <v>2329</v>
      </c>
      <c r="C2324" t="s">
        <v>10655</v>
      </c>
      <c r="D2324" t="s">
        <v>16683</v>
      </c>
      <c r="E2324">
        <v>1</v>
      </c>
      <c r="F2324" t="s">
        <v>19921</v>
      </c>
      <c r="G2324" t="s">
        <v>25936</v>
      </c>
      <c r="H2324" t="s">
        <v>25995</v>
      </c>
      <c r="I2324" t="s">
        <v>26232</v>
      </c>
    </row>
    <row r="2325" spans="1:9" x14ac:dyDescent="0.3">
      <c r="A2325">
        <v>286538</v>
      </c>
      <c r="B2325" t="s">
        <v>2330</v>
      </c>
      <c r="C2325" t="s">
        <v>10656</v>
      </c>
      <c r="D2325" t="s">
        <v>16662</v>
      </c>
      <c r="E2325">
        <v>0</v>
      </c>
      <c r="F2325" t="s">
        <v>19922</v>
      </c>
      <c r="G2325" t="s">
        <v>25937</v>
      </c>
      <c r="H2325" t="s">
        <v>25977</v>
      </c>
      <c r="I2325" t="s">
        <v>26211</v>
      </c>
    </row>
    <row r="2326" spans="1:9" x14ac:dyDescent="0.3">
      <c r="A2326">
        <v>286539</v>
      </c>
      <c r="B2326" t="s">
        <v>2331</v>
      </c>
      <c r="C2326" t="s">
        <v>10657</v>
      </c>
      <c r="D2326" t="s">
        <v>17155</v>
      </c>
      <c r="E2326">
        <v>1</v>
      </c>
      <c r="F2326" t="s">
        <v>19923</v>
      </c>
      <c r="G2326" t="s">
        <v>25942</v>
      </c>
      <c r="H2326" t="s">
        <v>26009</v>
      </c>
      <c r="I2326" t="s">
        <v>26653</v>
      </c>
    </row>
    <row r="2327" spans="1:9" x14ac:dyDescent="0.3">
      <c r="A2327">
        <v>286540</v>
      </c>
      <c r="B2327" t="s">
        <v>2332</v>
      </c>
      <c r="C2327" t="s">
        <v>10658</v>
      </c>
      <c r="D2327" t="s">
        <v>16855</v>
      </c>
      <c r="E2327">
        <v>1</v>
      </c>
      <c r="F2327" t="s">
        <v>19924</v>
      </c>
      <c r="G2327" t="s">
        <v>25935</v>
      </c>
      <c r="H2327" t="s">
        <v>25996</v>
      </c>
    </row>
    <row r="2328" spans="1:9" x14ac:dyDescent="0.3">
      <c r="A2328">
        <v>286541</v>
      </c>
      <c r="B2328" t="s">
        <v>2333</v>
      </c>
      <c r="C2328" t="s">
        <v>10659</v>
      </c>
      <c r="D2328" t="s">
        <v>17006</v>
      </c>
      <c r="E2328">
        <v>1</v>
      </c>
      <c r="F2328" t="s">
        <v>19925</v>
      </c>
      <c r="G2328" t="s">
        <v>25946</v>
      </c>
      <c r="H2328" t="s">
        <v>26025</v>
      </c>
      <c r="I2328" t="s">
        <v>26529</v>
      </c>
    </row>
    <row r="2329" spans="1:9" x14ac:dyDescent="0.3">
      <c r="A2329">
        <v>286542</v>
      </c>
      <c r="B2329" t="s">
        <v>2334</v>
      </c>
      <c r="C2329" t="s">
        <v>10660</v>
      </c>
      <c r="D2329" t="s">
        <v>16704</v>
      </c>
      <c r="E2329">
        <v>1</v>
      </c>
      <c r="F2329" t="s">
        <v>19926</v>
      </c>
      <c r="G2329" t="s">
        <v>25937</v>
      </c>
      <c r="H2329" t="s">
        <v>25973</v>
      </c>
      <c r="I2329" t="s">
        <v>26253</v>
      </c>
    </row>
    <row r="2330" spans="1:9" x14ac:dyDescent="0.3">
      <c r="A2330">
        <v>286543</v>
      </c>
      <c r="B2330" t="s">
        <v>2334</v>
      </c>
      <c r="C2330" t="s">
        <v>10660</v>
      </c>
      <c r="D2330" t="s">
        <v>16704</v>
      </c>
      <c r="E2330">
        <v>0</v>
      </c>
      <c r="F2330" t="s">
        <v>19926</v>
      </c>
      <c r="G2330" t="s">
        <v>25937</v>
      </c>
      <c r="H2330" t="s">
        <v>25973</v>
      </c>
      <c r="I2330" t="s">
        <v>26253</v>
      </c>
    </row>
    <row r="2331" spans="1:9" x14ac:dyDescent="0.3">
      <c r="A2331">
        <v>286544</v>
      </c>
      <c r="B2331" t="s">
        <v>2335</v>
      </c>
      <c r="C2331" t="s">
        <v>10661</v>
      </c>
      <c r="D2331" t="s">
        <v>16889</v>
      </c>
      <c r="E2331">
        <v>1</v>
      </c>
      <c r="F2331" t="s">
        <v>19927</v>
      </c>
      <c r="G2331" t="s">
        <v>25937</v>
      </c>
      <c r="H2331" t="s">
        <v>26057</v>
      </c>
      <c r="I2331" t="s">
        <v>26425</v>
      </c>
    </row>
    <row r="2332" spans="1:9" x14ac:dyDescent="0.3">
      <c r="A2332">
        <v>286545</v>
      </c>
      <c r="B2332" t="s">
        <v>2336</v>
      </c>
      <c r="C2332" t="s">
        <v>10662</v>
      </c>
      <c r="D2332" t="s">
        <v>16923</v>
      </c>
      <c r="E2332">
        <v>1</v>
      </c>
      <c r="F2332" t="s">
        <v>19928</v>
      </c>
      <c r="G2332" t="s">
        <v>25935</v>
      </c>
      <c r="H2332" t="s">
        <v>25966</v>
      </c>
      <c r="I2332" t="s">
        <v>26453</v>
      </c>
    </row>
    <row r="2333" spans="1:9" x14ac:dyDescent="0.3">
      <c r="A2333">
        <v>286546</v>
      </c>
      <c r="B2333" t="s">
        <v>2337</v>
      </c>
      <c r="C2333" t="s">
        <v>10663</v>
      </c>
      <c r="D2333" t="s">
        <v>16785</v>
      </c>
      <c r="E2333">
        <v>2</v>
      </c>
      <c r="F2333" t="s">
        <v>19929</v>
      </c>
      <c r="G2333" t="s">
        <v>25937</v>
      </c>
      <c r="H2333" t="s">
        <v>25973</v>
      </c>
      <c r="I2333" t="s">
        <v>26330</v>
      </c>
    </row>
    <row r="2334" spans="1:9" x14ac:dyDescent="0.3">
      <c r="A2334">
        <v>286547</v>
      </c>
      <c r="B2334" t="s">
        <v>2338</v>
      </c>
      <c r="C2334" t="s">
        <v>10664</v>
      </c>
      <c r="D2334" t="s">
        <v>17037</v>
      </c>
      <c r="E2334">
        <v>100</v>
      </c>
      <c r="F2334" t="s">
        <v>19930</v>
      </c>
      <c r="G2334" t="s">
        <v>25935</v>
      </c>
      <c r="H2334" t="s">
        <v>25990</v>
      </c>
      <c r="I2334" t="s">
        <v>26555</v>
      </c>
    </row>
    <row r="2335" spans="1:9" x14ac:dyDescent="0.3">
      <c r="A2335">
        <v>286548</v>
      </c>
      <c r="B2335" t="s">
        <v>2339</v>
      </c>
      <c r="C2335" t="s">
        <v>10665</v>
      </c>
      <c r="D2335" t="s">
        <v>16796</v>
      </c>
      <c r="E2335">
        <v>37</v>
      </c>
      <c r="F2335" t="s">
        <v>19931</v>
      </c>
      <c r="G2335" t="s">
        <v>25935</v>
      </c>
      <c r="H2335" t="s">
        <v>25990</v>
      </c>
      <c r="I2335" t="s">
        <v>26341</v>
      </c>
    </row>
    <row r="2336" spans="1:9" x14ac:dyDescent="0.3">
      <c r="A2336">
        <v>286549</v>
      </c>
      <c r="B2336" t="s">
        <v>2340</v>
      </c>
      <c r="C2336" t="s">
        <v>10666</v>
      </c>
      <c r="D2336" t="s">
        <v>17180</v>
      </c>
      <c r="E2336">
        <v>1</v>
      </c>
      <c r="F2336" t="s">
        <v>19932</v>
      </c>
      <c r="G2336" t="s">
        <v>25936</v>
      </c>
      <c r="H2336" t="s">
        <v>25967</v>
      </c>
      <c r="I2336" t="s">
        <v>26672</v>
      </c>
    </row>
    <row r="2337" spans="1:9" x14ac:dyDescent="0.3">
      <c r="A2337">
        <v>286550</v>
      </c>
      <c r="B2337" t="s">
        <v>2340</v>
      </c>
      <c r="C2337" t="s">
        <v>10666</v>
      </c>
      <c r="D2337" t="s">
        <v>17180</v>
      </c>
      <c r="E2337">
        <v>0</v>
      </c>
      <c r="F2337" t="s">
        <v>19932</v>
      </c>
      <c r="G2337" t="s">
        <v>25936</v>
      </c>
      <c r="H2337" t="s">
        <v>25967</v>
      </c>
      <c r="I2337" t="s">
        <v>26672</v>
      </c>
    </row>
    <row r="2338" spans="1:9" x14ac:dyDescent="0.3">
      <c r="A2338">
        <v>286551</v>
      </c>
      <c r="B2338" t="s">
        <v>2341</v>
      </c>
      <c r="C2338" t="s">
        <v>10667</v>
      </c>
      <c r="D2338" t="s">
        <v>16777</v>
      </c>
      <c r="E2338">
        <v>16</v>
      </c>
      <c r="F2338" t="s">
        <v>19933</v>
      </c>
      <c r="G2338" t="s">
        <v>25937</v>
      </c>
      <c r="H2338" t="s">
        <v>25977</v>
      </c>
      <c r="I2338" t="s">
        <v>26322</v>
      </c>
    </row>
    <row r="2339" spans="1:9" x14ac:dyDescent="0.3">
      <c r="A2339">
        <v>286552</v>
      </c>
      <c r="B2339" t="s">
        <v>2342</v>
      </c>
      <c r="C2339" t="s">
        <v>10668</v>
      </c>
      <c r="D2339" t="s">
        <v>16711</v>
      </c>
      <c r="E2339">
        <v>1</v>
      </c>
      <c r="F2339" t="s">
        <v>19934</v>
      </c>
      <c r="G2339" t="s">
        <v>25942</v>
      </c>
      <c r="H2339" t="s">
        <v>26009</v>
      </c>
      <c r="I2339" t="s">
        <v>26259</v>
      </c>
    </row>
    <row r="2340" spans="1:9" x14ac:dyDescent="0.3">
      <c r="A2340">
        <v>286553</v>
      </c>
      <c r="B2340" t="s">
        <v>2343</v>
      </c>
      <c r="C2340" t="s">
        <v>10669</v>
      </c>
      <c r="D2340" t="s">
        <v>17159</v>
      </c>
      <c r="E2340">
        <v>107</v>
      </c>
      <c r="F2340" t="s">
        <v>19935</v>
      </c>
      <c r="G2340" t="s">
        <v>25935</v>
      </c>
      <c r="H2340" t="s">
        <v>25990</v>
      </c>
    </row>
    <row r="2341" spans="1:9" x14ac:dyDescent="0.3">
      <c r="A2341">
        <v>286554</v>
      </c>
      <c r="B2341" t="s">
        <v>2344</v>
      </c>
      <c r="C2341" t="s">
        <v>10670</v>
      </c>
      <c r="D2341" t="s">
        <v>17159</v>
      </c>
      <c r="E2341">
        <v>9</v>
      </c>
      <c r="F2341" t="s">
        <v>19936</v>
      </c>
      <c r="G2341" t="s">
        <v>25935</v>
      </c>
      <c r="H2341" t="s">
        <v>25990</v>
      </c>
    </row>
    <row r="2342" spans="1:9" x14ac:dyDescent="0.3">
      <c r="A2342">
        <v>286555</v>
      </c>
      <c r="B2342" t="s">
        <v>2345</v>
      </c>
      <c r="C2342" t="s">
        <v>10671</v>
      </c>
      <c r="D2342" t="s">
        <v>16976</v>
      </c>
      <c r="E2342">
        <v>57</v>
      </c>
      <c r="F2342" t="s">
        <v>19937</v>
      </c>
      <c r="G2342" t="s">
        <v>25935</v>
      </c>
      <c r="H2342" t="s">
        <v>25990</v>
      </c>
      <c r="I2342" t="s">
        <v>26502</v>
      </c>
    </row>
    <row r="2343" spans="1:9" x14ac:dyDescent="0.3">
      <c r="A2343">
        <v>286556</v>
      </c>
      <c r="B2343" t="s">
        <v>2346</v>
      </c>
      <c r="C2343" t="s">
        <v>10672</v>
      </c>
      <c r="D2343" t="s">
        <v>16897</v>
      </c>
      <c r="E2343">
        <v>1</v>
      </c>
      <c r="F2343" t="s">
        <v>19938</v>
      </c>
      <c r="G2343" t="s">
        <v>25935</v>
      </c>
      <c r="H2343" t="s">
        <v>25996</v>
      </c>
      <c r="I2343" t="s">
        <v>26432</v>
      </c>
    </row>
    <row r="2344" spans="1:9" x14ac:dyDescent="0.3">
      <c r="A2344">
        <v>286557</v>
      </c>
      <c r="B2344" t="s">
        <v>2346</v>
      </c>
      <c r="C2344" t="s">
        <v>10672</v>
      </c>
      <c r="D2344" t="s">
        <v>16897</v>
      </c>
      <c r="E2344">
        <v>0</v>
      </c>
      <c r="F2344" t="s">
        <v>19939</v>
      </c>
      <c r="G2344" t="s">
        <v>25935</v>
      </c>
      <c r="H2344" t="s">
        <v>25996</v>
      </c>
      <c r="I2344" t="s">
        <v>26432</v>
      </c>
    </row>
    <row r="2345" spans="1:9" x14ac:dyDescent="0.3">
      <c r="A2345">
        <v>286558</v>
      </c>
      <c r="B2345" t="s">
        <v>2347</v>
      </c>
      <c r="C2345" t="s">
        <v>10673</v>
      </c>
      <c r="D2345" t="s">
        <v>17071</v>
      </c>
      <c r="E2345">
        <v>124</v>
      </c>
      <c r="F2345" t="s">
        <v>19940</v>
      </c>
      <c r="G2345" t="s">
        <v>25935</v>
      </c>
      <c r="H2345" t="s">
        <v>25990</v>
      </c>
      <c r="I2345" t="s">
        <v>26584</v>
      </c>
    </row>
    <row r="2346" spans="1:9" x14ac:dyDescent="0.3">
      <c r="A2346">
        <v>286559</v>
      </c>
      <c r="B2346" t="s">
        <v>2348</v>
      </c>
      <c r="C2346" t="s">
        <v>10674</v>
      </c>
      <c r="D2346" t="s">
        <v>16796</v>
      </c>
      <c r="E2346">
        <v>47</v>
      </c>
      <c r="F2346" t="s">
        <v>19941</v>
      </c>
      <c r="G2346" t="s">
        <v>25935</v>
      </c>
      <c r="H2346" t="s">
        <v>25990</v>
      </c>
      <c r="I2346" t="s">
        <v>26341</v>
      </c>
    </row>
    <row r="2347" spans="1:9" x14ac:dyDescent="0.3">
      <c r="A2347">
        <v>286560</v>
      </c>
      <c r="B2347" t="s">
        <v>2349</v>
      </c>
      <c r="C2347" t="s">
        <v>10675</v>
      </c>
      <c r="D2347" t="s">
        <v>16787</v>
      </c>
      <c r="E2347">
        <v>104</v>
      </c>
      <c r="F2347" t="s">
        <v>19942</v>
      </c>
      <c r="G2347" t="s">
        <v>25935</v>
      </c>
      <c r="H2347" t="s">
        <v>25990</v>
      </c>
      <c r="I2347" t="s">
        <v>26332</v>
      </c>
    </row>
    <row r="2348" spans="1:9" x14ac:dyDescent="0.3">
      <c r="A2348">
        <v>286561</v>
      </c>
      <c r="B2348" t="s">
        <v>2350</v>
      </c>
      <c r="C2348" t="s">
        <v>10676</v>
      </c>
      <c r="D2348" t="s">
        <v>16787</v>
      </c>
      <c r="E2348">
        <v>18</v>
      </c>
      <c r="F2348" t="s">
        <v>19943</v>
      </c>
      <c r="G2348" t="s">
        <v>25935</v>
      </c>
      <c r="H2348" t="s">
        <v>25990</v>
      </c>
      <c r="I2348" t="s">
        <v>26332</v>
      </c>
    </row>
    <row r="2349" spans="1:9" x14ac:dyDescent="0.3">
      <c r="A2349">
        <v>286562</v>
      </c>
      <c r="B2349" t="s">
        <v>2351</v>
      </c>
      <c r="C2349" t="s">
        <v>10677</v>
      </c>
      <c r="D2349" t="s">
        <v>16762</v>
      </c>
      <c r="E2349">
        <v>1</v>
      </c>
      <c r="F2349" t="s">
        <v>19944</v>
      </c>
      <c r="G2349" t="s">
        <v>25936</v>
      </c>
      <c r="H2349" t="s">
        <v>26021</v>
      </c>
      <c r="I2349" t="s">
        <v>26308</v>
      </c>
    </row>
    <row r="2350" spans="1:9" x14ac:dyDescent="0.3">
      <c r="A2350">
        <v>286563</v>
      </c>
      <c r="B2350" t="s">
        <v>2351</v>
      </c>
      <c r="C2350" t="s">
        <v>10677</v>
      </c>
      <c r="D2350" t="s">
        <v>16762</v>
      </c>
      <c r="E2350">
        <v>0</v>
      </c>
      <c r="F2350" t="s">
        <v>19944</v>
      </c>
      <c r="G2350" t="s">
        <v>25936</v>
      </c>
      <c r="H2350" t="s">
        <v>26021</v>
      </c>
      <c r="I2350" t="s">
        <v>26308</v>
      </c>
    </row>
    <row r="2351" spans="1:9" x14ac:dyDescent="0.3">
      <c r="A2351">
        <v>286564</v>
      </c>
      <c r="B2351" t="s">
        <v>2352</v>
      </c>
      <c r="C2351" t="s">
        <v>10678</v>
      </c>
      <c r="D2351" t="s">
        <v>16865</v>
      </c>
      <c r="E2351">
        <v>62</v>
      </c>
      <c r="F2351" t="s">
        <v>19945</v>
      </c>
      <c r="G2351" t="s">
        <v>25936</v>
      </c>
      <c r="H2351" t="s">
        <v>25988</v>
      </c>
      <c r="I2351" t="s">
        <v>26402</v>
      </c>
    </row>
    <row r="2352" spans="1:9" x14ac:dyDescent="0.3">
      <c r="A2352">
        <v>286565</v>
      </c>
      <c r="B2352" t="s">
        <v>2353</v>
      </c>
      <c r="C2352" t="s">
        <v>10679</v>
      </c>
      <c r="D2352" t="s">
        <v>17159</v>
      </c>
      <c r="E2352">
        <v>136</v>
      </c>
      <c r="F2352" t="s">
        <v>19946</v>
      </c>
      <c r="G2352" t="s">
        <v>25935</v>
      </c>
      <c r="H2352" t="s">
        <v>25990</v>
      </c>
    </row>
    <row r="2353" spans="1:9" x14ac:dyDescent="0.3">
      <c r="A2353">
        <v>286566</v>
      </c>
      <c r="B2353" t="s">
        <v>2354</v>
      </c>
      <c r="C2353" t="s">
        <v>10680</v>
      </c>
      <c r="D2353" t="s">
        <v>17159</v>
      </c>
      <c r="E2353">
        <v>158</v>
      </c>
      <c r="F2353" t="s">
        <v>19947</v>
      </c>
      <c r="G2353" t="s">
        <v>25935</v>
      </c>
      <c r="H2353" t="s">
        <v>25990</v>
      </c>
    </row>
    <row r="2354" spans="1:9" x14ac:dyDescent="0.3">
      <c r="A2354">
        <v>286567</v>
      </c>
      <c r="B2354" t="s">
        <v>2355</v>
      </c>
      <c r="C2354" t="s">
        <v>10681</v>
      </c>
      <c r="D2354" t="s">
        <v>16695</v>
      </c>
      <c r="E2354">
        <v>18</v>
      </c>
      <c r="F2354" t="s">
        <v>19948</v>
      </c>
      <c r="G2354" t="s">
        <v>25937</v>
      </c>
      <c r="H2354" t="s">
        <v>26001</v>
      </c>
      <c r="I2354" t="s">
        <v>26244</v>
      </c>
    </row>
    <row r="2355" spans="1:9" x14ac:dyDescent="0.3">
      <c r="A2355">
        <v>286568</v>
      </c>
      <c r="B2355" t="s">
        <v>2356</v>
      </c>
      <c r="C2355" t="s">
        <v>10682</v>
      </c>
      <c r="D2355" t="s">
        <v>16713</v>
      </c>
      <c r="E2355">
        <v>10</v>
      </c>
      <c r="F2355" t="s">
        <v>19949</v>
      </c>
      <c r="G2355" t="s">
        <v>25937</v>
      </c>
      <c r="H2355" t="s">
        <v>25973</v>
      </c>
      <c r="I2355" t="s">
        <v>26261</v>
      </c>
    </row>
    <row r="2356" spans="1:9" x14ac:dyDescent="0.3">
      <c r="A2356">
        <v>286569</v>
      </c>
      <c r="B2356" t="s">
        <v>2357</v>
      </c>
      <c r="C2356" t="s">
        <v>10683</v>
      </c>
      <c r="D2356" t="s">
        <v>16677</v>
      </c>
      <c r="E2356">
        <v>0</v>
      </c>
      <c r="F2356" t="s">
        <v>19950</v>
      </c>
      <c r="G2356" t="s">
        <v>25935</v>
      </c>
      <c r="H2356" t="s">
        <v>25990</v>
      </c>
      <c r="I2356" t="s">
        <v>26226</v>
      </c>
    </row>
    <row r="2357" spans="1:9" x14ac:dyDescent="0.3">
      <c r="A2357">
        <v>286570</v>
      </c>
      <c r="B2357" t="s">
        <v>2358</v>
      </c>
      <c r="C2357" t="s">
        <v>10684</v>
      </c>
      <c r="D2357" t="s">
        <v>17131</v>
      </c>
      <c r="E2357">
        <v>1</v>
      </c>
      <c r="F2357" t="s">
        <v>19951</v>
      </c>
      <c r="G2357" t="s">
        <v>25937</v>
      </c>
      <c r="H2357" t="s">
        <v>26057</v>
      </c>
      <c r="I2357" t="s">
        <v>26633</v>
      </c>
    </row>
    <row r="2358" spans="1:9" x14ac:dyDescent="0.3">
      <c r="A2358">
        <v>286571</v>
      </c>
      <c r="B2358" t="s">
        <v>2359</v>
      </c>
      <c r="C2358" t="s">
        <v>10685</v>
      </c>
      <c r="D2358" t="s">
        <v>16936</v>
      </c>
      <c r="E2358">
        <v>1</v>
      </c>
      <c r="F2358" t="s">
        <v>19952</v>
      </c>
      <c r="G2358" t="s">
        <v>25942</v>
      </c>
      <c r="H2358" t="s">
        <v>25984</v>
      </c>
      <c r="I2358" t="s">
        <v>26466</v>
      </c>
    </row>
    <row r="2359" spans="1:9" x14ac:dyDescent="0.3">
      <c r="A2359">
        <v>286572</v>
      </c>
      <c r="B2359" t="s">
        <v>2360</v>
      </c>
      <c r="C2359" t="s">
        <v>10686</v>
      </c>
      <c r="D2359" t="s">
        <v>16755</v>
      </c>
      <c r="E2359">
        <v>2</v>
      </c>
      <c r="F2359" t="s">
        <v>19953</v>
      </c>
      <c r="G2359" t="s">
        <v>25937</v>
      </c>
      <c r="H2359" t="s">
        <v>25987</v>
      </c>
      <c r="I2359" t="s">
        <v>26301</v>
      </c>
    </row>
    <row r="2360" spans="1:9" x14ac:dyDescent="0.3">
      <c r="A2360">
        <v>286573</v>
      </c>
      <c r="B2360" t="s">
        <v>2361</v>
      </c>
      <c r="C2360" t="s">
        <v>10687</v>
      </c>
      <c r="D2360" t="s">
        <v>16783</v>
      </c>
      <c r="E2360">
        <v>55</v>
      </c>
      <c r="F2360" t="s">
        <v>19954</v>
      </c>
      <c r="G2360" t="s">
        <v>25936</v>
      </c>
      <c r="H2360" t="s">
        <v>25988</v>
      </c>
      <c r="I2360" t="s">
        <v>26328</v>
      </c>
    </row>
    <row r="2361" spans="1:9" x14ac:dyDescent="0.3">
      <c r="A2361">
        <v>286574</v>
      </c>
      <c r="B2361" t="s">
        <v>2362</v>
      </c>
      <c r="C2361" t="s">
        <v>10688</v>
      </c>
      <c r="D2361" t="s">
        <v>17181</v>
      </c>
      <c r="E2361">
        <v>1</v>
      </c>
      <c r="F2361" t="s">
        <v>19955</v>
      </c>
      <c r="G2361" t="s">
        <v>25944</v>
      </c>
      <c r="H2361" t="s">
        <v>25986</v>
      </c>
    </row>
    <row r="2362" spans="1:9" x14ac:dyDescent="0.3">
      <c r="A2362">
        <v>286575</v>
      </c>
      <c r="B2362" t="s">
        <v>2363</v>
      </c>
      <c r="C2362" t="s">
        <v>10689</v>
      </c>
      <c r="D2362" t="s">
        <v>16865</v>
      </c>
      <c r="E2362">
        <v>15</v>
      </c>
      <c r="F2362" t="s">
        <v>19956</v>
      </c>
      <c r="G2362" t="s">
        <v>25936</v>
      </c>
      <c r="H2362" t="s">
        <v>25988</v>
      </c>
      <c r="I2362" t="s">
        <v>26402</v>
      </c>
    </row>
    <row r="2363" spans="1:9" x14ac:dyDescent="0.3">
      <c r="A2363">
        <v>286576</v>
      </c>
      <c r="B2363" t="s">
        <v>2364</v>
      </c>
      <c r="C2363" t="s">
        <v>10690</v>
      </c>
      <c r="D2363" t="s">
        <v>17072</v>
      </c>
      <c r="E2363">
        <v>1</v>
      </c>
      <c r="F2363" t="s">
        <v>19957</v>
      </c>
      <c r="G2363" t="s">
        <v>25942</v>
      </c>
      <c r="H2363" t="s">
        <v>26100</v>
      </c>
    </row>
    <row r="2364" spans="1:9" x14ac:dyDescent="0.3">
      <c r="A2364">
        <v>286577</v>
      </c>
      <c r="B2364" t="s">
        <v>2365</v>
      </c>
      <c r="C2364" t="s">
        <v>10691</v>
      </c>
      <c r="D2364" t="s">
        <v>17071</v>
      </c>
      <c r="E2364">
        <v>27</v>
      </c>
      <c r="F2364" t="s">
        <v>19958</v>
      </c>
      <c r="G2364" t="s">
        <v>25935</v>
      </c>
      <c r="H2364" t="s">
        <v>25990</v>
      </c>
      <c r="I2364" t="s">
        <v>26584</v>
      </c>
    </row>
    <row r="2365" spans="1:9" x14ac:dyDescent="0.3">
      <c r="A2365">
        <v>286578</v>
      </c>
      <c r="B2365" t="s">
        <v>2366</v>
      </c>
      <c r="C2365" t="s">
        <v>10692</v>
      </c>
      <c r="D2365" t="s">
        <v>16931</v>
      </c>
      <c r="E2365">
        <v>7</v>
      </c>
      <c r="F2365" t="s">
        <v>19959</v>
      </c>
      <c r="G2365" t="s">
        <v>25937</v>
      </c>
      <c r="H2365" t="s">
        <v>26001</v>
      </c>
      <c r="I2365" t="s">
        <v>26461</v>
      </c>
    </row>
    <row r="2366" spans="1:9" x14ac:dyDescent="0.3">
      <c r="A2366">
        <v>286579</v>
      </c>
      <c r="B2366" t="s">
        <v>2367</v>
      </c>
      <c r="C2366" t="s">
        <v>10693</v>
      </c>
      <c r="D2366" t="s">
        <v>16734</v>
      </c>
      <c r="E2366">
        <v>1</v>
      </c>
      <c r="F2366" t="s">
        <v>19960</v>
      </c>
      <c r="G2366" t="s">
        <v>25935</v>
      </c>
      <c r="H2366" t="s">
        <v>26007</v>
      </c>
      <c r="I2366" t="s">
        <v>26282</v>
      </c>
    </row>
    <row r="2367" spans="1:9" x14ac:dyDescent="0.3">
      <c r="A2367">
        <v>286580</v>
      </c>
      <c r="B2367" t="s">
        <v>2367</v>
      </c>
      <c r="C2367" t="s">
        <v>10693</v>
      </c>
      <c r="D2367" t="s">
        <v>16734</v>
      </c>
      <c r="E2367">
        <v>0</v>
      </c>
      <c r="F2367" t="s">
        <v>19961</v>
      </c>
      <c r="G2367" t="s">
        <v>25935</v>
      </c>
      <c r="H2367" t="s">
        <v>26007</v>
      </c>
      <c r="I2367" t="s">
        <v>26282</v>
      </c>
    </row>
    <row r="2368" spans="1:9" x14ac:dyDescent="0.3">
      <c r="A2368">
        <v>286581</v>
      </c>
      <c r="B2368" t="s">
        <v>2368</v>
      </c>
      <c r="C2368" t="s">
        <v>10694</v>
      </c>
      <c r="D2368" t="s">
        <v>16784</v>
      </c>
      <c r="E2368">
        <v>1</v>
      </c>
      <c r="F2368" t="s">
        <v>19962</v>
      </c>
      <c r="G2368" t="s">
        <v>25937</v>
      </c>
      <c r="H2368" t="s">
        <v>25981</v>
      </c>
      <c r="I2368" t="s">
        <v>26329</v>
      </c>
    </row>
    <row r="2369" spans="1:9" x14ac:dyDescent="0.3">
      <c r="A2369">
        <v>286582</v>
      </c>
      <c r="B2369" t="s">
        <v>2369</v>
      </c>
      <c r="C2369" t="s">
        <v>10695</v>
      </c>
      <c r="D2369" t="s">
        <v>17182</v>
      </c>
      <c r="E2369">
        <v>1</v>
      </c>
      <c r="F2369" t="s">
        <v>19963</v>
      </c>
      <c r="G2369" t="s">
        <v>25935</v>
      </c>
      <c r="H2369" t="s">
        <v>25983</v>
      </c>
      <c r="I2369" t="s">
        <v>26673</v>
      </c>
    </row>
    <row r="2370" spans="1:9" x14ac:dyDescent="0.3">
      <c r="A2370">
        <v>286583</v>
      </c>
      <c r="B2370" t="s">
        <v>2370</v>
      </c>
      <c r="C2370" t="s">
        <v>10696</v>
      </c>
      <c r="D2370" t="s">
        <v>17161</v>
      </c>
      <c r="E2370">
        <v>1</v>
      </c>
      <c r="F2370" t="s">
        <v>19964</v>
      </c>
      <c r="G2370" t="s">
        <v>25936</v>
      </c>
      <c r="H2370" t="s">
        <v>26115</v>
      </c>
      <c r="I2370" t="s">
        <v>26658</v>
      </c>
    </row>
    <row r="2371" spans="1:9" x14ac:dyDescent="0.3">
      <c r="A2371">
        <v>286584</v>
      </c>
      <c r="B2371" t="s">
        <v>2371</v>
      </c>
      <c r="C2371" t="s">
        <v>10697</v>
      </c>
      <c r="D2371" t="s">
        <v>16730</v>
      </c>
      <c r="E2371">
        <v>1</v>
      </c>
      <c r="F2371" t="s">
        <v>19965</v>
      </c>
      <c r="G2371" t="s">
        <v>25938</v>
      </c>
      <c r="H2371" t="s">
        <v>25969</v>
      </c>
      <c r="I2371" t="s">
        <v>26278</v>
      </c>
    </row>
    <row r="2372" spans="1:9" x14ac:dyDescent="0.3">
      <c r="A2372">
        <v>286585</v>
      </c>
      <c r="B2372" t="s">
        <v>2371</v>
      </c>
      <c r="C2372" t="s">
        <v>10697</v>
      </c>
      <c r="D2372" t="s">
        <v>16730</v>
      </c>
      <c r="E2372">
        <v>0</v>
      </c>
      <c r="F2372" t="s">
        <v>19966</v>
      </c>
      <c r="G2372" t="s">
        <v>25938</v>
      </c>
      <c r="H2372" t="s">
        <v>25969</v>
      </c>
      <c r="I2372" t="s">
        <v>26278</v>
      </c>
    </row>
    <row r="2373" spans="1:9" x14ac:dyDescent="0.3">
      <c r="A2373">
        <v>286586</v>
      </c>
      <c r="B2373" t="s">
        <v>2372</v>
      </c>
      <c r="C2373" t="s">
        <v>10698</v>
      </c>
      <c r="D2373" t="s">
        <v>17042</v>
      </c>
      <c r="E2373">
        <v>1</v>
      </c>
      <c r="F2373" t="s">
        <v>19967</v>
      </c>
      <c r="G2373" t="s">
        <v>25937</v>
      </c>
      <c r="H2373" t="s">
        <v>25973</v>
      </c>
      <c r="I2373" t="s">
        <v>26559</v>
      </c>
    </row>
    <row r="2374" spans="1:9" x14ac:dyDescent="0.3">
      <c r="A2374">
        <v>286587</v>
      </c>
      <c r="B2374" t="s">
        <v>2373</v>
      </c>
      <c r="C2374" t="s">
        <v>10699</v>
      </c>
      <c r="D2374" t="s">
        <v>16727</v>
      </c>
      <c r="E2374">
        <v>1</v>
      </c>
      <c r="F2374" t="s">
        <v>19968</v>
      </c>
      <c r="G2374" t="s">
        <v>25935</v>
      </c>
      <c r="H2374" t="s">
        <v>25997</v>
      </c>
      <c r="I2374" t="s">
        <v>26275</v>
      </c>
    </row>
    <row r="2375" spans="1:9" x14ac:dyDescent="0.3">
      <c r="A2375">
        <v>286588</v>
      </c>
      <c r="B2375" t="s">
        <v>2373</v>
      </c>
      <c r="C2375" t="s">
        <v>10699</v>
      </c>
      <c r="D2375" t="s">
        <v>16727</v>
      </c>
      <c r="E2375">
        <v>0</v>
      </c>
      <c r="F2375" t="s">
        <v>19968</v>
      </c>
      <c r="G2375" t="s">
        <v>25935</v>
      </c>
      <c r="H2375" t="s">
        <v>25997</v>
      </c>
      <c r="I2375" t="s">
        <v>26275</v>
      </c>
    </row>
    <row r="2376" spans="1:9" x14ac:dyDescent="0.3">
      <c r="A2376">
        <v>286589</v>
      </c>
      <c r="B2376" t="s">
        <v>2374</v>
      </c>
      <c r="C2376" t="s">
        <v>10700</v>
      </c>
      <c r="D2376" t="s">
        <v>16690</v>
      </c>
      <c r="E2376">
        <v>4</v>
      </c>
      <c r="F2376" t="s">
        <v>19969</v>
      </c>
      <c r="G2376" t="s">
        <v>25935</v>
      </c>
      <c r="H2376" t="s">
        <v>26000</v>
      </c>
      <c r="I2376" t="s">
        <v>26239</v>
      </c>
    </row>
    <row r="2377" spans="1:9" x14ac:dyDescent="0.3">
      <c r="A2377">
        <v>286590</v>
      </c>
      <c r="B2377" t="s">
        <v>2375</v>
      </c>
      <c r="C2377" t="s">
        <v>10701</v>
      </c>
      <c r="D2377" t="s">
        <v>16724</v>
      </c>
      <c r="E2377">
        <v>34</v>
      </c>
      <c r="F2377" t="s">
        <v>19970</v>
      </c>
      <c r="G2377" t="s">
        <v>25937</v>
      </c>
      <c r="H2377" t="s">
        <v>25998</v>
      </c>
      <c r="I2377" t="s">
        <v>26272</v>
      </c>
    </row>
    <row r="2378" spans="1:9" x14ac:dyDescent="0.3">
      <c r="A2378">
        <v>286591</v>
      </c>
      <c r="B2378" t="s">
        <v>2376</v>
      </c>
      <c r="C2378" t="s">
        <v>10702</v>
      </c>
      <c r="D2378" t="s">
        <v>17183</v>
      </c>
      <c r="E2378">
        <v>1</v>
      </c>
      <c r="F2378" t="s">
        <v>19971</v>
      </c>
      <c r="G2378" t="s">
        <v>25944</v>
      </c>
      <c r="H2378" t="s">
        <v>26103</v>
      </c>
      <c r="I2378" t="s">
        <v>26674</v>
      </c>
    </row>
    <row r="2379" spans="1:9" x14ac:dyDescent="0.3">
      <c r="A2379">
        <v>286592</v>
      </c>
      <c r="B2379" t="s">
        <v>2376</v>
      </c>
      <c r="C2379" t="s">
        <v>10702</v>
      </c>
      <c r="D2379" t="s">
        <v>17183</v>
      </c>
      <c r="E2379">
        <v>0</v>
      </c>
      <c r="F2379" t="s">
        <v>19972</v>
      </c>
      <c r="G2379" t="s">
        <v>25944</v>
      </c>
      <c r="H2379" t="s">
        <v>26103</v>
      </c>
      <c r="I2379" t="s">
        <v>26674</v>
      </c>
    </row>
    <row r="2380" spans="1:9" x14ac:dyDescent="0.3">
      <c r="A2380">
        <v>286593</v>
      </c>
      <c r="B2380" t="s">
        <v>2377</v>
      </c>
      <c r="C2380" t="s">
        <v>10703</v>
      </c>
      <c r="D2380" t="s">
        <v>16899</v>
      </c>
      <c r="E2380">
        <v>0</v>
      </c>
      <c r="F2380" t="s">
        <v>19973</v>
      </c>
      <c r="G2380" t="s">
        <v>25937</v>
      </c>
      <c r="H2380" t="s">
        <v>25968</v>
      </c>
      <c r="I2380" t="s">
        <v>26434</v>
      </c>
    </row>
    <row r="2381" spans="1:9" x14ac:dyDescent="0.3">
      <c r="A2381">
        <v>286594</v>
      </c>
      <c r="B2381" t="s">
        <v>2378</v>
      </c>
      <c r="C2381" t="s">
        <v>10704</v>
      </c>
      <c r="D2381" t="s">
        <v>16727</v>
      </c>
      <c r="E2381">
        <v>1</v>
      </c>
      <c r="F2381" t="s">
        <v>19974</v>
      </c>
      <c r="G2381" t="s">
        <v>25935</v>
      </c>
      <c r="H2381" t="s">
        <v>25997</v>
      </c>
      <c r="I2381" t="s">
        <v>26275</v>
      </c>
    </row>
    <row r="2382" spans="1:9" x14ac:dyDescent="0.3">
      <c r="A2382">
        <v>286595</v>
      </c>
      <c r="B2382" t="s">
        <v>2379</v>
      </c>
      <c r="C2382" t="s">
        <v>10705</v>
      </c>
      <c r="D2382" t="s">
        <v>16715</v>
      </c>
      <c r="E2382">
        <v>1</v>
      </c>
      <c r="F2382" t="s">
        <v>19975</v>
      </c>
      <c r="G2382" t="s">
        <v>25935</v>
      </c>
      <c r="H2382" t="s">
        <v>26010</v>
      </c>
      <c r="I2382" t="s">
        <v>26263</v>
      </c>
    </row>
    <row r="2383" spans="1:9" x14ac:dyDescent="0.3">
      <c r="A2383">
        <v>286596</v>
      </c>
      <c r="B2383" t="s">
        <v>2380</v>
      </c>
      <c r="C2383" t="s">
        <v>10706</v>
      </c>
      <c r="D2383" t="s">
        <v>16657</v>
      </c>
      <c r="E2383">
        <v>0</v>
      </c>
      <c r="F2383" t="s">
        <v>19976</v>
      </c>
      <c r="G2383" t="s">
        <v>25937</v>
      </c>
      <c r="H2383" t="s">
        <v>25973</v>
      </c>
      <c r="I2383" t="s">
        <v>26206</v>
      </c>
    </row>
    <row r="2384" spans="1:9" x14ac:dyDescent="0.3">
      <c r="A2384">
        <v>286597</v>
      </c>
      <c r="B2384" t="s">
        <v>2381</v>
      </c>
      <c r="C2384" t="s">
        <v>10707</v>
      </c>
      <c r="D2384" t="s">
        <v>16727</v>
      </c>
      <c r="E2384">
        <v>31</v>
      </c>
      <c r="F2384" t="s">
        <v>19977</v>
      </c>
      <c r="G2384" t="s">
        <v>25935</v>
      </c>
      <c r="H2384" t="s">
        <v>25997</v>
      </c>
      <c r="I2384" t="s">
        <v>26275</v>
      </c>
    </row>
    <row r="2385" spans="1:9" x14ac:dyDescent="0.3">
      <c r="A2385">
        <v>286598</v>
      </c>
      <c r="B2385" t="s">
        <v>2382</v>
      </c>
      <c r="C2385" t="s">
        <v>10708</v>
      </c>
      <c r="D2385" t="s">
        <v>16650</v>
      </c>
      <c r="E2385">
        <v>1</v>
      </c>
      <c r="F2385" t="s">
        <v>19978</v>
      </c>
      <c r="G2385" t="s">
        <v>25935</v>
      </c>
      <c r="H2385" t="s">
        <v>25966</v>
      </c>
      <c r="I2385" t="s">
        <v>26199</v>
      </c>
    </row>
    <row r="2386" spans="1:9" x14ac:dyDescent="0.3">
      <c r="A2386">
        <v>286599</v>
      </c>
      <c r="B2386" t="s">
        <v>2383</v>
      </c>
      <c r="C2386" t="s">
        <v>10709</v>
      </c>
      <c r="D2386" t="s">
        <v>16724</v>
      </c>
      <c r="E2386">
        <v>1</v>
      </c>
      <c r="F2386" t="s">
        <v>19979</v>
      </c>
      <c r="G2386" t="s">
        <v>25937</v>
      </c>
      <c r="H2386" t="s">
        <v>25998</v>
      </c>
      <c r="I2386" t="s">
        <v>26272</v>
      </c>
    </row>
    <row r="2387" spans="1:9" x14ac:dyDescent="0.3">
      <c r="A2387">
        <v>286600</v>
      </c>
      <c r="B2387" t="s">
        <v>2384</v>
      </c>
      <c r="C2387" t="s">
        <v>10710</v>
      </c>
      <c r="D2387" t="s">
        <v>16814</v>
      </c>
      <c r="E2387">
        <v>236</v>
      </c>
      <c r="F2387" t="s">
        <v>19980</v>
      </c>
      <c r="G2387" t="s">
        <v>25935</v>
      </c>
      <c r="H2387" t="s">
        <v>25990</v>
      </c>
      <c r="I2387" t="s">
        <v>26359</v>
      </c>
    </row>
    <row r="2388" spans="1:9" x14ac:dyDescent="0.3">
      <c r="A2388">
        <v>286601</v>
      </c>
      <c r="B2388" t="s">
        <v>2385</v>
      </c>
      <c r="C2388" t="s">
        <v>10711</v>
      </c>
      <c r="D2388" t="s">
        <v>16727</v>
      </c>
      <c r="E2388">
        <v>104</v>
      </c>
      <c r="F2388" t="s">
        <v>19981</v>
      </c>
      <c r="G2388" t="s">
        <v>25935</v>
      </c>
      <c r="H2388" t="s">
        <v>25997</v>
      </c>
      <c r="I2388" t="s">
        <v>26275</v>
      </c>
    </row>
    <row r="2389" spans="1:9" x14ac:dyDescent="0.3">
      <c r="A2389">
        <v>286602</v>
      </c>
      <c r="B2389" t="s">
        <v>2386</v>
      </c>
      <c r="C2389" t="s">
        <v>10712</v>
      </c>
      <c r="D2389" t="s">
        <v>16779</v>
      </c>
      <c r="E2389">
        <v>9</v>
      </c>
      <c r="F2389" t="s">
        <v>19982</v>
      </c>
      <c r="G2389" t="s">
        <v>25936</v>
      </c>
      <c r="H2389" t="s">
        <v>25988</v>
      </c>
      <c r="I2389" t="s">
        <v>26324</v>
      </c>
    </row>
    <row r="2390" spans="1:9" x14ac:dyDescent="0.3">
      <c r="A2390">
        <v>286603</v>
      </c>
      <c r="B2390" t="s">
        <v>2386</v>
      </c>
      <c r="C2390" t="s">
        <v>10712</v>
      </c>
      <c r="D2390" t="s">
        <v>16779</v>
      </c>
      <c r="E2390">
        <v>0</v>
      </c>
      <c r="F2390" t="s">
        <v>19983</v>
      </c>
      <c r="G2390" t="s">
        <v>25936</v>
      </c>
      <c r="H2390" t="s">
        <v>25988</v>
      </c>
      <c r="I2390" t="s">
        <v>26324</v>
      </c>
    </row>
    <row r="2391" spans="1:9" x14ac:dyDescent="0.3">
      <c r="A2391">
        <v>286604</v>
      </c>
      <c r="B2391" t="s">
        <v>2387</v>
      </c>
      <c r="C2391" t="s">
        <v>10713</v>
      </c>
      <c r="D2391" t="s">
        <v>16752</v>
      </c>
      <c r="E2391">
        <v>8</v>
      </c>
      <c r="F2391" t="s">
        <v>19984</v>
      </c>
      <c r="G2391" t="s">
        <v>25935</v>
      </c>
      <c r="H2391" t="s">
        <v>25990</v>
      </c>
      <c r="I2391" t="s">
        <v>26298</v>
      </c>
    </row>
    <row r="2392" spans="1:9" x14ac:dyDescent="0.3">
      <c r="A2392">
        <v>286605</v>
      </c>
      <c r="B2392" t="s">
        <v>2388</v>
      </c>
      <c r="C2392" t="s">
        <v>10714</v>
      </c>
      <c r="D2392" t="s">
        <v>17051</v>
      </c>
      <c r="E2392">
        <v>27</v>
      </c>
      <c r="F2392" t="s">
        <v>19985</v>
      </c>
      <c r="G2392" t="s">
        <v>25938</v>
      </c>
      <c r="H2392" t="s">
        <v>25972</v>
      </c>
      <c r="I2392" t="s">
        <v>26568</v>
      </c>
    </row>
    <row r="2393" spans="1:9" x14ac:dyDescent="0.3">
      <c r="A2393">
        <v>286606</v>
      </c>
      <c r="B2393" t="s">
        <v>2389</v>
      </c>
      <c r="C2393" t="s">
        <v>10715</v>
      </c>
      <c r="D2393" t="s">
        <v>16899</v>
      </c>
      <c r="E2393">
        <v>8</v>
      </c>
      <c r="F2393" t="s">
        <v>19986</v>
      </c>
      <c r="G2393" t="s">
        <v>25937</v>
      </c>
      <c r="H2393" t="s">
        <v>25968</v>
      </c>
      <c r="I2393" t="s">
        <v>26434</v>
      </c>
    </row>
    <row r="2394" spans="1:9" x14ac:dyDescent="0.3">
      <c r="A2394">
        <v>286607</v>
      </c>
      <c r="B2394" t="s">
        <v>2390</v>
      </c>
      <c r="C2394" t="s">
        <v>10716</v>
      </c>
      <c r="D2394" t="s">
        <v>17159</v>
      </c>
      <c r="E2394">
        <v>1</v>
      </c>
      <c r="F2394" t="s">
        <v>19987</v>
      </c>
      <c r="G2394" t="s">
        <v>25935</v>
      </c>
      <c r="H2394" t="s">
        <v>25990</v>
      </c>
    </row>
    <row r="2395" spans="1:9" x14ac:dyDescent="0.3">
      <c r="A2395">
        <v>286608</v>
      </c>
      <c r="B2395" t="s">
        <v>2391</v>
      </c>
      <c r="C2395" t="s">
        <v>10717</v>
      </c>
      <c r="D2395" t="s">
        <v>17184</v>
      </c>
      <c r="E2395">
        <v>1</v>
      </c>
      <c r="F2395" t="s">
        <v>19988</v>
      </c>
      <c r="G2395" t="s">
        <v>25938</v>
      </c>
      <c r="H2395" t="s">
        <v>26092</v>
      </c>
      <c r="I2395" t="s">
        <v>26675</v>
      </c>
    </row>
    <row r="2396" spans="1:9" x14ac:dyDescent="0.3">
      <c r="A2396">
        <v>286609</v>
      </c>
      <c r="B2396" t="s">
        <v>2391</v>
      </c>
      <c r="C2396" t="s">
        <v>10717</v>
      </c>
      <c r="D2396" t="s">
        <v>17184</v>
      </c>
      <c r="E2396">
        <v>0</v>
      </c>
      <c r="F2396" t="s">
        <v>19988</v>
      </c>
      <c r="G2396" t="s">
        <v>25938</v>
      </c>
      <c r="H2396" t="s">
        <v>26092</v>
      </c>
      <c r="I2396" t="s">
        <v>26675</v>
      </c>
    </row>
    <row r="2397" spans="1:9" x14ac:dyDescent="0.3">
      <c r="A2397">
        <v>286610</v>
      </c>
      <c r="B2397" t="s">
        <v>2392</v>
      </c>
      <c r="C2397" t="s">
        <v>10718</v>
      </c>
      <c r="D2397" t="s">
        <v>16679</v>
      </c>
      <c r="E2397">
        <v>28</v>
      </c>
      <c r="F2397" t="s">
        <v>19989</v>
      </c>
      <c r="G2397" t="s">
        <v>25935</v>
      </c>
      <c r="H2397" t="s">
        <v>25990</v>
      </c>
      <c r="I2397" t="s">
        <v>26228</v>
      </c>
    </row>
    <row r="2398" spans="1:9" x14ac:dyDescent="0.3">
      <c r="A2398">
        <v>286611</v>
      </c>
      <c r="B2398" t="s">
        <v>2393</v>
      </c>
      <c r="C2398" t="s">
        <v>10719</v>
      </c>
      <c r="D2398" t="s">
        <v>16750</v>
      </c>
      <c r="E2398">
        <v>140</v>
      </c>
      <c r="F2398" t="s">
        <v>19990</v>
      </c>
      <c r="G2398" t="s">
        <v>25935</v>
      </c>
      <c r="H2398" t="s">
        <v>25994</v>
      </c>
      <c r="I2398" t="s">
        <v>26296</v>
      </c>
    </row>
    <row r="2399" spans="1:9" x14ac:dyDescent="0.3">
      <c r="A2399">
        <v>286612</v>
      </c>
      <c r="B2399" t="s">
        <v>2394</v>
      </c>
      <c r="C2399" t="s">
        <v>10720</v>
      </c>
      <c r="D2399" t="s">
        <v>16686</v>
      </c>
      <c r="E2399">
        <v>56</v>
      </c>
      <c r="F2399" t="s">
        <v>19991</v>
      </c>
      <c r="G2399" t="s">
        <v>25935</v>
      </c>
      <c r="H2399" t="s">
        <v>25997</v>
      </c>
      <c r="I2399" t="s">
        <v>26235</v>
      </c>
    </row>
    <row r="2400" spans="1:9" x14ac:dyDescent="0.3">
      <c r="A2400">
        <v>286613</v>
      </c>
      <c r="B2400" t="s">
        <v>2395</v>
      </c>
      <c r="C2400" t="s">
        <v>10721</v>
      </c>
      <c r="D2400" t="s">
        <v>17185</v>
      </c>
      <c r="E2400">
        <v>1</v>
      </c>
      <c r="F2400" t="s">
        <v>19992</v>
      </c>
      <c r="G2400" t="s">
        <v>25960</v>
      </c>
      <c r="H2400" t="s">
        <v>26104</v>
      </c>
      <c r="I2400" t="s">
        <v>26676</v>
      </c>
    </row>
    <row r="2401" spans="1:9" x14ac:dyDescent="0.3">
      <c r="A2401">
        <v>286614</v>
      </c>
      <c r="B2401" t="s">
        <v>2395</v>
      </c>
      <c r="C2401" t="s">
        <v>10721</v>
      </c>
      <c r="D2401" t="s">
        <v>17185</v>
      </c>
      <c r="E2401">
        <v>0</v>
      </c>
      <c r="F2401" t="s">
        <v>19993</v>
      </c>
      <c r="G2401" t="s">
        <v>25960</v>
      </c>
      <c r="H2401" t="s">
        <v>26104</v>
      </c>
      <c r="I2401" t="s">
        <v>26676</v>
      </c>
    </row>
    <row r="2402" spans="1:9" x14ac:dyDescent="0.3">
      <c r="A2402">
        <v>286615</v>
      </c>
      <c r="B2402" t="s">
        <v>2396</v>
      </c>
      <c r="C2402" t="s">
        <v>10722</v>
      </c>
      <c r="D2402" t="s">
        <v>16995</v>
      </c>
      <c r="E2402">
        <v>1</v>
      </c>
      <c r="F2402" t="s">
        <v>19994</v>
      </c>
      <c r="G2402" t="s">
        <v>25938</v>
      </c>
      <c r="H2402" t="s">
        <v>26082</v>
      </c>
      <c r="I2402" t="s">
        <v>26518</v>
      </c>
    </row>
    <row r="2403" spans="1:9" x14ac:dyDescent="0.3">
      <c r="A2403">
        <v>286616</v>
      </c>
      <c r="B2403" t="s">
        <v>2397</v>
      </c>
      <c r="C2403" t="s">
        <v>10723</v>
      </c>
      <c r="D2403" t="s">
        <v>16802</v>
      </c>
      <c r="E2403">
        <v>1</v>
      </c>
      <c r="F2403" t="s">
        <v>19995</v>
      </c>
      <c r="G2403" t="s">
        <v>25936</v>
      </c>
      <c r="H2403" t="s">
        <v>25988</v>
      </c>
      <c r="I2403" t="s">
        <v>26347</v>
      </c>
    </row>
    <row r="2404" spans="1:9" x14ac:dyDescent="0.3">
      <c r="A2404">
        <v>286617</v>
      </c>
      <c r="B2404" t="s">
        <v>2398</v>
      </c>
      <c r="C2404" t="s">
        <v>10724</v>
      </c>
      <c r="D2404" t="s">
        <v>17186</v>
      </c>
      <c r="E2404">
        <v>1</v>
      </c>
      <c r="F2404" t="s">
        <v>19996</v>
      </c>
      <c r="G2404" t="s">
        <v>25961</v>
      </c>
      <c r="H2404" t="s">
        <v>26118</v>
      </c>
      <c r="I2404" t="s">
        <v>26677</v>
      </c>
    </row>
    <row r="2405" spans="1:9" x14ac:dyDescent="0.3">
      <c r="A2405">
        <v>286618</v>
      </c>
      <c r="B2405" t="s">
        <v>2399</v>
      </c>
      <c r="C2405" t="s">
        <v>10725</v>
      </c>
      <c r="D2405" t="s">
        <v>16677</v>
      </c>
      <c r="E2405">
        <v>1</v>
      </c>
      <c r="F2405" t="s">
        <v>19997</v>
      </c>
      <c r="G2405" t="s">
        <v>25935</v>
      </c>
      <c r="H2405" t="s">
        <v>25990</v>
      </c>
      <c r="I2405" t="s">
        <v>26226</v>
      </c>
    </row>
    <row r="2406" spans="1:9" x14ac:dyDescent="0.3">
      <c r="A2406">
        <v>286619</v>
      </c>
      <c r="B2406" t="s">
        <v>2399</v>
      </c>
      <c r="C2406" t="s">
        <v>10725</v>
      </c>
      <c r="D2406" t="s">
        <v>16677</v>
      </c>
      <c r="E2406">
        <v>0</v>
      </c>
      <c r="F2406" t="s">
        <v>19998</v>
      </c>
      <c r="G2406" t="s">
        <v>25935</v>
      </c>
      <c r="H2406" t="s">
        <v>25990</v>
      </c>
      <c r="I2406" t="s">
        <v>26226</v>
      </c>
    </row>
    <row r="2407" spans="1:9" x14ac:dyDescent="0.3">
      <c r="A2407">
        <v>286620</v>
      </c>
      <c r="B2407" t="s">
        <v>2400</v>
      </c>
      <c r="C2407" t="s">
        <v>10726</v>
      </c>
      <c r="D2407" t="s">
        <v>17187</v>
      </c>
      <c r="E2407">
        <v>1</v>
      </c>
      <c r="F2407" t="s">
        <v>19999</v>
      </c>
      <c r="G2407" t="s">
        <v>25947</v>
      </c>
      <c r="H2407" t="s">
        <v>26119</v>
      </c>
      <c r="I2407" t="s">
        <v>26678</v>
      </c>
    </row>
    <row r="2408" spans="1:9" x14ac:dyDescent="0.3">
      <c r="A2408">
        <v>286621</v>
      </c>
      <c r="B2408" t="s">
        <v>2400</v>
      </c>
      <c r="C2408" t="s">
        <v>10726</v>
      </c>
      <c r="D2408" t="s">
        <v>17187</v>
      </c>
      <c r="E2408">
        <v>0</v>
      </c>
      <c r="F2408" t="s">
        <v>20000</v>
      </c>
      <c r="G2408" t="s">
        <v>25947</v>
      </c>
      <c r="H2408" t="s">
        <v>26119</v>
      </c>
      <c r="I2408" t="s">
        <v>26678</v>
      </c>
    </row>
    <row r="2409" spans="1:9" x14ac:dyDescent="0.3">
      <c r="A2409">
        <v>286622</v>
      </c>
      <c r="B2409" t="s">
        <v>2401</v>
      </c>
      <c r="C2409" t="s">
        <v>10727</v>
      </c>
      <c r="D2409" t="s">
        <v>16712</v>
      </c>
      <c r="E2409">
        <v>46</v>
      </c>
      <c r="F2409" t="s">
        <v>20001</v>
      </c>
      <c r="G2409" t="s">
        <v>25935</v>
      </c>
      <c r="H2409" t="s">
        <v>25997</v>
      </c>
      <c r="I2409" t="s">
        <v>26260</v>
      </c>
    </row>
    <row r="2410" spans="1:9" x14ac:dyDescent="0.3">
      <c r="A2410">
        <v>286623</v>
      </c>
      <c r="B2410" t="s">
        <v>2402</v>
      </c>
      <c r="C2410" t="s">
        <v>10728</v>
      </c>
      <c r="D2410" t="s">
        <v>16787</v>
      </c>
      <c r="E2410">
        <v>27</v>
      </c>
      <c r="F2410" t="s">
        <v>20002</v>
      </c>
      <c r="G2410" t="s">
        <v>25935</v>
      </c>
      <c r="H2410" t="s">
        <v>25990</v>
      </c>
      <c r="I2410" t="s">
        <v>26332</v>
      </c>
    </row>
    <row r="2411" spans="1:9" x14ac:dyDescent="0.3">
      <c r="A2411">
        <v>286624</v>
      </c>
      <c r="B2411" t="s">
        <v>2403</v>
      </c>
      <c r="C2411" t="s">
        <v>10729</v>
      </c>
      <c r="D2411" t="s">
        <v>16783</v>
      </c>
      <c r="E2411">
        <v>15</v>
      </c>
      <c r="F2411" t="s">
        <v>20003</v>
      </c>
      <c r="G2411" t="s">
        <v>25936</v>
      </c>
      <c r="H2411" t="s">
        <v>25988</v>
      </c>
      <c r="I2411" t="s">
        <v>26328</v>
      </c>
    </row>
    <row r="2412" spans="1:9" x14ac:dyDescent="0.3">
      <c r="A2412">
        <v>286625</v>
      </c>
      <c r="B2412" t="s">
        <v>2404</v>
      </c>
      <c r="C2412" t="s">
        <v>10730</v>
      </c>
      <c r="D2412" t="s">
        <v>17049</v>
      </c>
      <c r="E2412">
        <v>82</v>
      </c>
      <c r="F2412" t="s">
        <v>20004</v>
      </c>
      <c r="G2412" t="s">
        <v>25935</v>
      </c>
      <c r="H2412" t="s">
        <v>25990</v>
      </c>
      <c r="I2412" t="s">
        <v>26566</v>
      </c>
    </row>
    <row r="2413" spans="1:9" x14ac:dyDescent="0.3">
      <c r="A2413">
        <v>286626</v>
      </c>
      <c r="B2413" t="s">
        <v>2405</v>
      </c>
      <c r="C2413" t="s">
        <v>10731</v>
      </c>
      <c r="D2413" t="s">
        <v>16755</v>
      </c>
      <c r="E2413">
        <v>21</v>
      </c>
      <c r="F2413" t="s">
        <v>20005</v>
      </c>
      <c r="G2413" t="s">
        <v>25937</v>
      </c>
      <c r="H2413" t="s">
        <v>25987</v>
      </c>
      <c r="I2413" t="s">
        <v>26301</v>
      </c>
    </row>
    <row r="2414" spans="1:9" x14ac:dyDescent="0.3">
      <c r="A2414">
        <v>286627</v>
      </c>
      <c r="B2414" t="s">
        <v>2406</v>
      </c>
      <c r="C2414" t="s">
        <v>10732</v>
      </c>
      <c r="D2414" t="s">
        <v>17188</v>
      </c>
      <c r="E2414">
        <v>1</v>
      </c>
      <c r="F2414" t="s">
        <v>20006</v>
      </c>
      <c r="G2414" t="s">
        <v>25947</v>
      </c>
    </row>
    <row r="2415" spans="1:9" x14ac:dyDescent="0.3">
      <c r="A2415">
        <v>286628</v>
      </c>
      <c r="B2415" t="s">
        <v>2407</v>
      </c>
      <c r="C2415" t="s">
        <v>10733</v>
      </c>
      <c r="D2415" t="s">
        <v>16718</v>
      </c>
      <c r="E2415">
        <v>1</v>
      </c>
      <c r="F2415" t="s">
        <v>20007</v>
      </c>
      <c r="G2415" t="s">
        <v>25937</v>
      </c>
      <c r="H2415" t="s">
        <v>25974</v>
      </c>
      <c r="I2415" t="s">
        <v>26266</v>
      </c>
    </row>
    <row r="2416" spans="1:9" x14ac:dyDescent="0.3">
      <c r="A2416">
        <v>286629</v>
      </c>
      <c r="B2416" t="s">
        <v>2407</v>
      </c>
      <c r="C2416" t="s">
        <v>10733</v>
      </c>
      <c r="D2416" t="s">
        <v>16718</v>
      </c>
      <c r="E2416">
        <v>0</v>
      </c>
      <c r="F2416" t="s">
        <v>20007</v>
      </c>
      <c r="G2416" t="s">
        <v>25937</v>
      </c>
      <c r="H2416" t="s">
        <v>25974</v>
      </c>
      <c r="I2416" t="s">
        <v>26266</v>
      </c>
    </row>
    <row r="2417" spans="1:9" x14ac:dyDescent="0.3">
      <c r="A2417">
        <v>286630</v>
      </c>
      <c r="B2417" t="s">
        <v>2408</v>
      </c>
      <c r="C2417" t="s">
        <v>10734</v>
      </c>
      <c r="D2417" t="s">
        <v>17169</v>
      </c>
      <c r="E2417">
        <v>30</v>
      </c>
      <c r="F2417" t="s">
        <v>20008</v>
      </c>
      <c r="G2417" t="s">
        <v>25937</v>
      </c>
      <c r="H2417" t="s">
        <v>26006</v>
      </c>
      <c r="I2417" t="s">
        <v>26664</v>
      </c>
    </row>
    <row r="2418" spans="1:9" x14ac:dyDescent="0.3">
      <c r="A2418">
        <v>286631</v>
      </c>
      <c r="B2418" t="s">
        <v>2409</v>
      </c>
      <c r="C2418" t="s">
        <v>10735</v>
      </c>
      <c r="D2418" t="s">
        <v>17062</v>
      </c>
      <c r="E2418">
        <v>2</v>
      </c>
      <c r="F2418" t="s">
        <v>20009</v>
      </c>
      <c r="G2418" t="s">
        <v>25936</v>
      </c>
      <c r="H2418" t="s">
        <v>26064</v>
      </c>
      <c r="I2418" t="s">
        <v>26578</v>
      </c>
    </row>
    <row r="2419" spans="1:9" x14ac:dyDescent="0.3">
      <c r="A2419">
        <v>286632</v>
      </c>
      <c r="B2419" t="s">
        <v>2410</v>
      </c>
      <c r="C2419" t="s">
        <v>10736</v>
      </c>
      <c r="D2419" t="s">
        <v>17114</v>
      </c>
      <c r="E2419">
        <v>20</v>
      </c>
      <c r="F2419" t="s">
        <v>20010</v>
      </c>
      <c r="G2419" t="s">
        <v>25937</v>
      </c>
      <c r="H2419" t="s">
        <v>26006</v>
      </c>
      <c r="I2419" t="s">
        <v>26619</v>
      </c>
    </row>
    <row r="2420" spans="1:9" x14ac:dyDescent="0.3">
      <c r="A2420">
        <v>286633</v>
      </c>
      <c r="B2420" t="s">
        <v>2411</v>
      </c>
      <c r="C2420" t="s">
        <v>10737</v>
      </c>
      <c r="D2420" t="s">
        <v>17189</v>
      </c>
      <c r="E2420">
        <v>1</v>
      </c>
      <c r="F2420" t="s">
        <v>20011</v>
      </c>
      <c r="G2420" t="s">
        <v>25957</v>
      </c>
    </row>
    <row r="2421" spans="1:9" x14ac:dyDescent="0.3">
      <c r="A2421">
        <v>286634</v>
      </c>
      <c r="B2421" t="s">
        <v>2412</v>
      </c>
      <c r="C2421" t="s">
        <v>10738</v>
      </c>
      <c r="D2421" t="s">
        <v>17159</v>
      </c>
      <c r="E2421">
        <v>18</v>
      </c>
      <c r="F2421" t="s">
        <v>20012</v>
      </c>
      <c r="G2421" t="s">
        <v>25935</v>
      </c>
      <c r="H2421" t="s">
        <v>25990</v>
      </c>
    </row>
    <row r="2422" spans="1:9" x14ac:dyDescent="0.3">
      <c r="A2422">
        <v>286635</v>
      </c>
      <c r="B2422" t="s">
        <v>2413</v>
      </c>
      <c r="C2422" t="s">
        <v>10739</v>
      </c>
      <c r="D2422" t="s">
        <v>17159</v>
      </c>
      <c r="E2422">
        <v>5</v>
      </c>
      <c r="F2422" t="s">
        <v>20013</v>
      </c>
      <c r="G2422" t="s">
        <v>25935</v>
      </c>
      <c r="H2422" t="s">
        <v>25990</v>
      </c>
    </row>
    <row r="2423" spans="1:9" x14ac:dyDescent="0.3">
      <c r="A2423">
        <v>286636</v>
      </c>
      <c r="B2423" t="s">
        <v>2414</v>
      </c>
      <c r="C2423" t="s">
        <v>10740</v>
      </c>
      <c r="D2423" t="s">
        <v>17159</v>
      </c>
      <c r="E2423">
        <v>77</v>
      </c>
      <c r="F2423" t="s">
        <v>20014</v>
      </c>
      <c r="G2423" t="s">
        <v>25935</v>
      </c>
      <c r="H2423" t="s">
        <v>25990</v>
      </c>
    </row>
    <row r="2424" spans="1:9" x14ac:dyDescent="0.3">
      <c r="A2424">
        <v>286637</v>
      </c>
      <c r="B2424" t="s">
        <v>2415</v>
      </c>
      <c r="C2424" t="s">
        <v>10741</v>
      </c>
      <c r="D2424" t="s">
        <v>17049</v>
      </c>
      <c r="E2424">
        <v>1</v>
      </c>
      <c r="F2424" t="s">
        <v>20015</v>
      </c>
      <c r="G2424" t="s">
        <v>25935</v>
      </c>
      <c r="H2424" t="s">
        <v>25990</v>
      </c>
      <c r="I2424" t="s">
        <v>26566</v>
      </c>
    </row>
    <row r="2425" spans="1:9" x14ac:dyDescent="0.3">
      <c r="A2425">
        <v>286638</v>
      </c>
      <c r="B2425" t="s">
        <v>2416</v>
      </c>
      <c r="C2425" t="s">
        <v>10742</v>
      </c>
      <c r="D2425" t="s">
        <v>16787</v>
      </c>
      <c r="E2425">
        <v>116</v>
      </c>
      <c r="F2425" t="s">
        <v>20016</v>
      </c>
      <c r="G2425" t="s">
        <v>25935</v>
      </c>
      <c r="H2425" t="s">
        <v>25990</v>
      </c>
      <c r="I2425" t="s">
        <v>26332</v>
      </c>
    </row>
    <row r="2426" spans="1:9" x14ac:dyDescent="0.3">
      <c r="A2426">
        <v>286639</v>
      </c>
      <c r="B2426" t="s">
        <v>2417</v>
      </c>
      <c r="C2426" t="s">
        <v>10743</v>
      </c>
      <c r="D2426" t="s">
        <v>16787</v>
      </c>
      <c r="E2426">
        <v>99</v>
      </c>
      <c r="F2426" t="s">
        <v>20017</v>
      </c>
      <c r="G2426" t="s">
        <v>25935</v>
      </c>
      <c r="H2426" t="s">
        <v>25990</v>
      </c>
      <c r="I2426" t="s">
        <v>26332</v>
      </c>
    </row>
    <row r="2427" spans="1:9" x14ac:dyDescent="0.3">
      <c r="A2427">
        <v>286640</v>
      </c>
      <c r="B2427" t="s">
        <v>2418</v>
      </c>
      <c r="C2427" t="s">
        <v>10744</v>
      </c>
      <c r="D2427" t="s">
        <v>16863</v>
      </c>
      <c r="E2427">
        <v>1</v>
      </c>
      <c r="F2427" t="s">
        <v>20018</v>
      </c>
      <c r="G2427" t="s">
        <v>25938</v>
      </c>
      <c r="H2427" t="s">
        <v>26048</v>
      </c>
      <c r="I2427" t="s">
        <v>26401</v>
      </c>
    </row>
    <row r="2428" spans="1:9" x14ac:dyDescent="0.3">
      <c r="A2428">
        <v>286641</v>
      </c>
      <c r="B2428" t="s">
        <v>2419</v>
      </c>
      <c r="C2428" t="s">
        <v>10745</v>
      </c>
      <c r="D2428" t="s">
        <v>16650</v>
      </c>
      <c r="E2428">
        <v>0</v>
      </c>
      <c r="F2428" t="s">
        <v>20019</v>
      </c>
      <c r="G2428" t="s">
        <v>25935</v>
      </c>
      <c r="H2428" t="s">
        <v>25966</v>
      </c>
      <c r="I2428" t="s">
        <v>26199</v>
      </c>
    </row>
    <row r="2429" spans="1:9" x14ac:dyDescent="0.3">
      <c r="A2429">
        <v>286642</v>
      </c>
      <c r="B2429" t="s">
        <v>2419</v>
      </c>
      <c r="C2429" t="s">
        <v>10745</v>
      </c>
      <c r="D2429" t="s">
        <v>16650</v>
      </c>
      <c r="E2429">
        <v>0</v>
      </c>
      <c r="F2429" t="s">
        <v>20019</v>
      </c>
      <c r="G2429" t="s">
        <v>25935</v>
      </c>
      <c r="H2429" t="s">
        <v>25966</v>
      </c>
      <c r="I2429" t="s">
        <v>26199</v>
      </c>
    </row>
    <row r="2430" spans="1:9" x14ac:dyDescent="0.3">
      <c r="A2430">
        <v>286643</v>
      </c>
      <c r="B2430" t="s">
        <v>2420</v>
      </c>
      <c r="C2430" t="s">
        <v>10746</v>
      </c>
      <c r="D2430" t="s">
        <v>16660</v>
      </c>
      <c r="E2430">
        <v>33</v>
      </c>
      <c r="F2430" t="s">
        <v>20020</v>
      </c>
      <c r="G2430" t="s">
        <v>25936</v>
      </c>
      <c r="H2430" t="s">
        <v>25967</v>
      </c>
      <c r="I2430" t="s">
        <v>26209</v>
      </c>
    </row>
    <row r="2431" spans="1:9" x14ac:dyDescent="0.3">
      <c r="A2431">
        <v>286644</v>
      </c>
      <c r="B2431" t="s">
        <v>2421</v>
      </c>
      <c r="C2431" t="s">
        <v>10747</v>
      </c>
      <c r="D2431" t="s">
        <v>16803</v>
      </c>
      <c r="E2431">
        <v>1</v>
      </c>
      <c r="F2431" t="s">
        <v>20021</v>
      </c>
      <c r="G2431" t="s">
        <v>25940</v>
      </c>
      <c r="H2431" t="s">
        <v>26028</v>
      </c>
      <c r="I2431" t="s">
        <v>26348</v>
      </c>
    </row>
    <row r="2432" spans="1:9" x14ac:dyDescent="0.3">
      <c r="A2432">
        <v>286645</v>
      </c>
      <c r="B2432" t="s">
        <v>2422</v>
      </c>
      <c r="C2432" t="s">
        <v>10748</v>
      </c>
      <c r="D2432" t="s">
        <v>16688</v>
      </c>
      <c r="E2432">
        <v>36</v>
      </c>
      <c r="F2432" t="s">
        <v>20022</v>
      </c>
      <c r="G2432" t="s">
        <v>25937</v>
      </c>
      <c r="H2432" t="s">
        <v>25999</v>
      </c>
      <c r="I2432" t="s">
        <v>26237</v>
      </c>
    </row>
    <row r="2433" spans="1:9" x14ac:dyDescent="0.3">
      <c r="A2433">
        <v>286646</v>
      </c>
      <c r="B2433" t="s">
        <v>2423</v>
      </c>
      <c r="C2433" t="s">
        <v>10749</v>
      </c>
      <c r="D2433" t="s">
        <v>16713</v>
      </c>
      <c r="E2433">
        <v>13</v>
      </c>
      <c r="F2433" t="s">
        <v>20023</v>
      </c>
      <c r="G2433" t="s">
        <v>25937</v>
      </c>
      <c r="H2433" t="s">
        <v>25973</v>
      </c>
      <c r="I2433" t="s">
        <v>26261</v>
      </c>
    </row>
    <row r="2434" spans="1:9" x14ac:dyDescent="0.3">
      <c r="A2434">
        <v>286647</v>
      </c>
      <c r="B2434" t="s">
        <v>2424</v>
      </c>
      <c r="C2434" t="s">
        <v>10750</v>
      </c>
      <c r="D2434" t="s">
        <v>16693</v>
      </c>
      <c r="E2434">
        <v>12</v>
      </c>
      <c r="F2434" t="s">
        <v>20024</v>
      </c>
      <c r="G2434" t="s">
        <v>25937</v>
      </c>
      <c r="H2434" t="s">
        <v>25987</v>
      </c>
      <c r="I2434" t="s">
        <v>26242</v>
      </c>
    </row>
    <row r="2435" spans="1:9" x14ac:dyDescent="0.3">
      <c r="A2435">
        <v>286648</v>
      </c>
      <c r="B2435" t="s">
        <v>2425</v>
      </c>
      <c r="C2435" t="s">
        <v>10751</v>
      </c>
      <c r="D2435" t="s">
        <v>16797</v>
      </c>
      <c r="E2435">
        <v>12</v>
      </c>
      <c r="F2435" t="s">
        <v>20025</v>
      </c>
      <c r="G2435" t="s">
        <v>25935</v>
      </c>
      <c r="H2435" t="s">
        <v>26007</v>
      </c>
      <c r="I2435" t="s">
        <v>26342</v>
      </c>
    </row>
    <row r="2436" spans="1:9" x14ac:dyDescent="0.3">
      <c r="A2436">
        <v>286649</v>
      </c>
      <c r="B2436" t="s">
        <v>2426</v>
      </c>
      <c r="C2436" t="s">
        <v>10752</v>
      </c>
      <c r="D2436" t="s">
        <v>16797</v>
      </c>
      <c r="E2436">
        <v>16</v>
      </c>
      <c r="F2436" t="s">
        <v>20026</v>
      </c>
      <c r="G2436" t="s">
        <v>25935</v>
      </c>
      <c r="H2436" t="s">
        <v>26007</v>
      </c>
      <c r="I2436" t="s">
        <v>26342</v>
      </c>
    </row>
    <row r="2437" spans="1:9" x14ac:dyDescent="0.3">
      <c r="A2437">
        <v>286650</v>
      </c>
      <c r="B2437" t="s">
        <v>2427</v>
      </c>
      <c r="C2437" t="s">
        <v>10753</v>
      </c>
      <c r="D2437" t="s">
        <v>16797</v>
      </c>
      <c r="E2437">
        <v>26</v>
      </c>
      <c r="F2437" t="s">
        <v>20027</v>
      </c>
      <c r="G2437" t="s">
        <v>25935</v>
      </c>
      <c r="H2437" t="s">
        <v>26007</v>
      </c>
      <c r="I2437" t="s">
        <v>26342</v>
      </c>
    </row>
    <row r="2438" spans="1:9" x14ac:dyDescent="0.3">
      <c r="A2438">
        <v>286651</v>
      </c>
      <c r="B2438" t="s">
        <v>2428</v>
      </c>
      <c r="C2438" t="s">
        <v>10754</v>
      </c>
      <c r="D2438" t="s">
        <v>16728</v>
      </c>
      <c r="E2438">
        <v>131</v>
      </c>
      <c r="F2438" t="s">
        <v>20028</v>
      </c>
      <c r="G2438" t="s">
        <v>25937</v>
      </c>
      <c r="H2438" t="s">
        <v>26006</v>
      </c>
      <c r="I2438" t="s">
        <v>26276</v>
      </c>
    </row>
    <row r="2439" spans="1:9" x14ac:dyDescent="0.3">
      <c r="A2439">
        <v>286652</v>
      </c>
      <c r="B2439" t="s">
        <v>2429</v>
      </c>
      <c r="C2439" t="s">
        <v>10755</v>
      </c>
      <c r="D2439" t="s">
        <v>16693</v>
      </c>
      <c r="E2439">
        <v>10</v>
      </c>
      <c r="F2439" t="s">
        <v>20029</v>
      </c>
      <c r="G2439" t="s">
        <v>25937</v>
      </c>
      <c r="H2439" t="s">
        <v>25987</v>
      </c>
      <c r="I2439" t="s">
        <v>26242</v>
      </c>
    </row>
    <row r="2440" spans="1:9" x14ac:dyDescent="0.3">
      <c r="A2440">
        <v>286653</v>
      </c>
      <c r="B2440" t="s">
        <v>2430</v>
      </c>
      <c r="C2440" t="s">
        <v>10756</v>
      </c>
      <c r="D2440" t="s">
        <v>16650</v>
      </c>
      <c r="E2440">
        <v>1</v>
      </c>
      <c r="F2440" t="s">
        <v>20030</v>
      </c>
      <c r="G2440" t="s">
        <v>25935</v>
      </c>
      <c r="H2440" t="s">
        <v>25966</v>
      </c>
      <c r="I2440" t="s">
        <v>26199</v>
      </c>
    </row>
    <row r="2441" spans="1:9" x14ac:dyDescent="0.3">
      <c r="A2441">
        <v>286654</v>
      </c>
      <c r="B2441" t="s">
        <v>2431</v>
      </c>
      <c r="C2441" t="s">
        <v>10757</v>
      </c>
      <c r="D2441" t="s">
        <v>16897</v>
      </c>
      <c r="E2441">
        <v>1</v>
      </c>
      <c r="F2441" t="s">
        <v>20031</v>
      </c>
      <c r="G2441" t="s">
        <v>25935</v>
      </c>
      <c r="H2441" t="s">
        <v>25996</v>
      </c>
      <c r="I2441" t="s">
        <v>26432</v>
      </c>
    </row>
    <row r="2442" spans="1:9" x14ac:dyDescent="0.3">
      <c r="A2442">
        <v>286655</v>
      </c>
      <c r="B2442" t="s">
        <v>2432</v>
      </c>
      <c r="C2442" t="s">
        <v>10758</v>
      </c>
      <c r="D2442" t="s">
        <v>16842</v>
      </c>
      <c r="E2442">
        <v>1</v>
      </c>
      <c r="F2442" t="s">
        <v>20032</v>
      </c>
      <c r="G2442" t="s">
        <v>25936</v>
      </c>
      <c r="H2442" t="s">
        <v>25995</v>
      </c>
      <c r="I2442" t="s">
        <v>26384</v>
      </c>
    </row>
    <row r="2443" spans="1:9" x14ac:dyDescent="0.3">
      <c r="A2443">
        <v>286656</v>
      </c>
      <c r="B2443" t="s">
        <v>2433</v>
      </c>
      <c r="C2443" t="s">
        <v>10759</v>
      </c>
      <c r="D2443" t="s">
        <v>16703</v>
      </c>
      <c r="E2443">
        <v>17</v>
      </c>
      <c r="F2443" t="s">
        <v>20033</v>
      </c>
      <c r="G2443" t="s">
        <v>25937</v>
      </c>
      <c r="H2443" t="s">
        <v>25978</v>
      </c>
      <c r="I2443" t="s">
        <v>26252</v>
      </c>
    </row>
    <row r="2444" spans="1:9" x14ac:dyDescent="0.3">
      <c r="A2444">
        <v>286657</v>
      </c>
      <c r="B2444" t="s">
        <v>2434</v>
      </c>
      <c r="C2444" t="s">
        <v>10760</v>
      </c>
      <c r="D2444" t="s">
        <v>17080</v>
      </c>
      <c r="E2444">
        <v>1</v>
      </c>
      <c r="F2444" t="s">
        <v>20034</v>
      </c>
      <c r="G2444" t="s">
        <v>25935</v>
      </c>
      <c r="H2444" t="s">
        <v>25997</v>
      </c>
      <c r="I2444" t="s">
        <v>26591</v>
      </c>
    </row>
    <row r="2445" spans="1:9" x14ac:dyDescent="0.3">
      <c r="A2445">
        <v>286658</v>
      </c>
      <c r="B2445" t="s">
        <v>2434</v>
      </c>
      <c r="C2445" t="s">
        <v>10760</v>
      </c>
      <c r="D2445" t="s">
        <v>17080</v>
      </c>
      <c r="E2445">
        <v>0</v>
      </c>
      <c r="F2445" t="s">
        <v>20035</v>
      </c>
      <c r="G2445" t="s">
        <v>25935</v>
      </c>
      <c r="H2445" t="s">
        <v>25997</v>
      </c>
      <c r="I2445" t="s">
        <v>26591</v>
      </c>
    </row>
    <row r="2446" spans="1:9" x14ac:dyDescent="0.3">
      <c r="A2446">
        <v>286659</v>
      </c>
      <c r="B2446" t="s">
        <v>2435</v>
      </c>
      <c r="C2446" t="s">
        <v>10761</v>
      </c>
      <c r="D2446" t="s">
        <v>16808</v>
      </c>
      <c r="E2446">
        <v>1</v>
      </c>
      <c r="F2446" t="s">
        <v>20036</v>
      </c>
      <c r="G2446" t="s">
        <v>25942</v>
      </c>
      <c r="H2446" t="s">
        <v>26030</v>
      </c>
      <c r="I2446" t="s">
        <v>26353</v>
      </c>
    </row>
    <row r="2447" spans="1:9" x14ac:dyDescent="0.3">
      <c r="A2447">
        <v>286660</v>
      </c>
      <c r="B2447" t="s">
        <v>2436</v>
      </c>
      <c r="C2447" t="s">
        <v>10762</v>
      </c>
      <c r="D2447" t="s">
        <v>16793</v>
      </c>
      <c r="E2447">
        <v>7</v>
      </c>
      <c r="F2447" t="s">
        <v>20037</v>
      </c>
      <c r="G2447" t="s">
        <v>25937</v>
      </c>
      <c r="H2447" t="s">
        <v>25998</v>
      </c>
      <c r="I2447" t="s">
        <v>26338</v>
      </c>
    </row>
    <row r="2448" spans="1:9" x14ac:dyDescent="0.3">
      <c r="A2448">
        <v>286661</v>
      </c>
      <c r="B2448" t="s">
        <v>2437</v>
      </c>
      <c r="C2448" t="s">
        <v>10763</v>
      </c>
      <c r="D2448" t="s">
        <v>16824</v>
      </c>
      <c r="E2448">
        <v>1</v>
      </c>
      <c r="F2448" t="s">
        <v>20038</v>
      </c>
      <c r="G2448" t="s">
        <v>25935</v>
      </c>
      <c r="H2448" t="s">
        <v>26000</v>
      </c>
      <c r="I2448" t="s">
        <v>26367</v>
      </c>
    </row>
    <row r="2449" spans="1:9" x14ac:dyDescent="0.3">
      <c r="A2449">
        <v>286662</v>
      </c>
      <c r="B2449" t="s">
        <v>2437</v>
      </c>
      <c r="C2449" t="s">
        <v>10763</v>
      </c>
      <c r="D2449" t="s">
        <v>16824</v>
      </c>
      <c r="E2449">
        <v>0</v>
      </c>
      <c r="F2449" t="s">
        <v>20039</v>
      </c>
      <c r="G2449" t="s">
        <v>25935</v>
      </c>
      <c r="H2449" t="s">
        <v>26000</v>
      </c>
      <c r="I2449" t="s">
        <v>26367</v>
      </c>
    </row>
    <row r="2450" spans="1:9" x14ac:dyDescent="0.3">
      <c r="A2450">
        <v>286663</v>
      </c>
      <c r="B2450" t="s">
        <v>2438</v>
      </c>
      <c r="C2450" t="s">
        <v>10764</v>
      </c>
      <c r="D2450" t="s">
        <v>16664</v>
      </c>
      <c r="E2450">
        <v>2</v>
      </c>
      <c r="F2450" t="s">
        <v>20040</v>
      </c>
      <c r="G2450" t="s">
        <v>25937</v>
      </c>
      <c r="H2450" t="s">
        <v>25968</v>
      </c>
      <c r="I2450" t="s">
        <v>26213</v>
      </c>
    </row>
    <row r="2451" spans="1:9" x14ac:dyDescent="0.3">
      <c r="A2451">
        <v>286664</v>
      </c>
      <c r="B2451" t="s">
        <v>2439</v>
      </c>
      <c r="C2451" t="s">
        <v>10765</v>
      </c>
      <c r="D2451" t="s">
        <v>16650</v>
      </c>
      <c r="E2451">
        <v>1</v>
      </c>
      <c r="F2451" t="s">
        <v>20041</v>
      </c>
      <c r="G2451" t="s">
        <v>25935</v>
      </c>
      <c r="H2451" t="s">
        <v>25966</v>
      </c>
      <c r="I2451" t="s">
        <v>26199</v>
      </c>
    </row>
    <row r="2452" spans="1:9" x14ac:dyDescent="0.3">
      <c r="A2452">
        <v>286665</v>
      </c>
      <c r="B2452" t="s">
        <v>2440</v>
      </c>
      <c r="C2452" t="s">
        <v>10766</v>
      </c>
      <c r="D2452" t="s">
        <v>16650</v>
      </c>
      <c r="E2452">
        <v>1</v>
      </c>
      <c r="F2452" t="s">
        <v>20042</v>
      </c>
      <c r="G2452" t="s">
        <v>25935</v>
      </c>
      <c r="H2452" t="s">
        <v>25966</v>
      </c>
      <c r="I2452" t="s">
        <v>26199</v>
      </c>
    </row>
    <row r="2453" spans="1:9" x14ac:dyDescent="0.3">
      <c r="A2453">
        <v>286666</v>
      </c>
      <c r="B2453" t="s">
        <v>2441</v>
      </c>
      <c r="C2453" t="s">
        <v>10767</v>
      </c>
      <c r="D2453" t="s">
        <v>16796</v>
      </c>
      <c r="E2453">
        <v>69</v>
      </c>
      <c r="F2453" t="s">
        <v>20043</v>
      </c>
      <c r="G2453" t="s">
        <v>25935</v>
      </c>
      <c r="H2453" t="s">
        <v>25990</v>
      </c>
      <c r="I2453" t="s">
        <v>26341</v>
      </c>
    </row>
    <row r="2454" spans="1:9" x14ac:dyDescent="0.3">
      <c r="A2454">
        <v>286667</v>
      </c>
      <c r="B2454" t="s">
        <v>2442</v>
      </c>
      <c r="C2454" t="s">
        <v>10768</v>
      </c>
      <c r="D2454" t="s">
        <v>16796</v>
      </c>
      <c r="E2454">
        <v>112</v>
      </c>
      <c r="F2454" t="s">
        <v>20044</v>
      </c>
      <c r="G2454" t="s">
        <v>25935</v>
      </c>
      <c r="H2454" t="s">
        <v>25990</v>
      </c>
      <c r="I2454" t="s">
        <v>26341</v>
      </c>
    </row>
    <row r="2455" spans="1:9" x14ac:dyDescent="0.3">
      <c r="A2455">
        <v>286668</v>
      </c>
      <c r="B2455" t="s">
        <v>2443</v>
      </c>
      <c r="C2455" t="s">
        <v>10769</v>
      </c>
      <c r="D2455" t="s">
        <v>16796</v>
      </c>
      <c r="E2455">
        <v>163</v>
      </c>
      <c r="F2455" t="s">
        <v>20045</v>
      </c>
      <c r="G2455" t="s">
        <v>25935</v>
      </c>
      <c r="H2455" t="s">
        <v>25990</v>
      </c>
      <c r="I2455" t="s">
        <v>26341</v>
      </c>
    </row>
    <row r="2456" spans="1:9" x14ac:dyDescent="0.3">
      <c r="A2456">
        <v>286669</v>
      </c>
      <c r="B2456" t="s">
        <v>2444</v>
      </c>
      <c r="C2456" t="s">
        <v>10770</v>
      </c>
      <c r="D2456" t="s">
        <v>16796</v>
      </c>
      <c r="E2456">
        <v>20</v>
      </c>
      <c r="F2456" t="s">
        <v>20046</v>
      </c>
      <c r="G2456" t="s">
        <v>25935</v>
      </c>
      <c r="H2456" t="s">
        <v>25990</v>
      </c>
      <c r="I2456" t="s">
        <v>26341</v>
      </c>
    </row>
    <row r="2457" spans="1:9" x14ac:dyDescent="0.3">
      <c r="A2457">
        <v>286670</v>
      </c>
      <c r="B2457" t="s">
        <v>2445</v>
      </c>
      <c r="C2457" t="s">
        <v>10771</v>
      </c>
      <c r="D2457" t="s">
        <v>16796</v>
      </c>
      <c r="E2457">
        <v>10</v>
      </c>
      <c r="F2457" t="s">
        <v>20047</v>
      </c>
      <c r="G2457" t="s">
        <v>25935</v>
      </c>
      <c r="H2457" t="s">
        <v>25990</v>
      </c>
      <c r="I2457" t="s">
        <v>26341</v>
      </c>
    </row>
    <row r="2458" spans="1:9" x14ac:dyDescent="0.3">
      <c r="A2458">
        <v>286671</v>
      </c>
      <c r="B2458" t="s">
        <v>2446</v>
      </c>
      <c r="C2458" t="s">
        <v>10772</v>
      </c>
      <c r="D2458" t="s">
        <v>16728</v>
      </c>
      <c r="E2458">
        <v>1</v>
      </c>
      <c r="F2458" t="s">
        <v>20048</v>
      </c>
      <c r="G2458" t="s">
        <v>25937</v>
      </c>
      <c r="H2458" t="s">
        <v>26006</v>
      </c>
      <c r="I2458" t="s">
        <v>26276</v>
      </c>
    </row>
    <row r="2459" spans="1:9" x14ac:dyDescent="0.3">
      <c r="A2459">
        <v>286672</v>
      </c>
      <c r="B2459" t="s">
        <v>2447</v>
      </c>
      <c r="C2459" t="s">
        <v>10773</v>
      </c>
      <c r="D2459" t="s">
        <v>16677</v>
      </c>
      <c r="E2459">
        <v>53</v>
      </c>
      <c r="F2459" t="s">
        <v>20049</v>
      </c>
      <c r="G2459" t="s">
        <v>25935</v>
      </c>
      <c r="H2459" t="s">
        <v>25990</v>
      </c>
      <c r="I2459" t="s">
        <v>26226</v>
      </c>
    </row>
    <row r="2460" spans="1:9" x14ac:dyDescent="0.3">
      <c r="A2460">
        <v>286673</v>
      </c>
      <c r="B2460" t="s">
        <v>2448</v>
      </c>
      <c r="C2460" t="s">
        <v>10774</v>
      </c>
      <c r="D2460" t="s">
        <v>16677</v>
      </c>
      <c r="E2460">
        <v>34</v>
      </c>
      <c r="F2460" t="s">
        <v>20050</v>
      </c>
      <c r="G2460" t="s">
        <v>25935</v>
      </c>
      <c r="H2460" t="s">
        <v>25990</v>
      </c>
      <c r="I2460" t="s">
        <v>26226</v>
      </c>
    </row>
    <row r="2461" spans="1:9" x14ac:dyDescent="0.3">
      <c r="A2461">
        <v>286674</v>
      </c>
      <c r="B2461" t="s">
        <v>2449</v>
      </c>
      <c r="C2461" t="s">
        <v>10775</v>
      </c>
      <c r="D2461" t="s">
        <v>16976</v>
      </c>
      <c r="E2461">
        <v>25</v>
      </c>
      <c r="F2461" t="s">
        <v>20051</v>
      </c>
      <c r="G2461" t="s">
        <v>25935</v>
      </c>
      <c r="H2461" t="s">
        <v>25990</v>
      </c>
      <c r="I2461" t="s">
        <v>26502</v>
      </c>
    </row>
    <row r="2462" spans="1:9" x14ac:dyDescent="0.3">
      <c r="A2462">
        <v>286675</v>
      </c>
      <c r="B2462" t="s">
        <v>2450</v>
      </c>
      <c r="C2462" t="s">
        <v>10776</v>
      </c>
      <c r="D2462" t="s">
        <v>16840</v>
      </c>
      <c r="E2462">
        <v>1</v>
      </c>
      <c r="F2462" t="s">
        <v>20052</v>
      </c>
      <c r="G2462" t="s">
        <v>25949</v>
      </c>
      <c r="H2462" t="s">
        <v>26043</v>
      </c>
      <c r="I2462" t="s">
        <v>26382</v>
      </c>
    </row>
    <row r="2463" spans="1:9" x14ac:dyDescent="0.3">
      <c r="A2463">
        <v>286676</v>
      </c>
      <c r="B2463" t="s">
        <v>2450</v>
      </c>
      <c r="C2463" t="s">
        <v>10776</v>
      </c>
      <c r="D2463" t="s">
        <v>16840</v>
      </c>
      <c r="E2463">
        <v>0</v>
      </c>
      <c r="F2463" t="s">
        <v>20053</v>
      </c>
      <c r="G2463" t="s">
        <v>25949</v>
      </c>
      <c r="H2463" t="s">
        <v>26043</v>
      </c>
      <c r="I2463" t="s">
        <v>26382</v>
      </c>
    </row>
    <row r="2464" spans="1:9" x14ac:dyDescent="0.3">
      <c r="A2464">
        <v>286677</v>
      </c>
      <c r="B2464" t="s">
        <v>2451</v>
      </c>
      <c r="C2464" t="s">
        <v>10777</v>
      </c>
      <c r="D2464" t="s">
        <v>16679</v>
      </c>
      <c r="E2464">
        <v>21</v>
      </c>
      <c r="F2464" t="s">
        <v>20054</v>
      </c>
      <c r="G2464" t="s">
        <v>25935</v>
      </c>
      <c r="H2464" t="s">
        <v>25990</v>
      </c>
      <c r="I2464" t="s">
        <v>26228</v>
      </c>
    </row>
    <row r="2465" spans="1:9" x14ac:dyDescent="0.3">
      <c r="A2465">
        <v>286678</v>
      </c>
      <c r="B2465" t="s">
        <v>2452</v>
      </c>
      <c r="C2465" t="s">
        <v>10778</v>
      </c>
      <c r="D2465" t="s">
        <v>17190</v>
      </c>
      <c r="E2465">
        <v>1</v>
      </c>
      <c r="F2465" t="s">
        <v>20055</v>
      </c>
      <c r="G2465" t="s">
        <v>25944</v>
      </c>
      <c r="H2465" t="s">
        <v>26120</v>
      </c>
      <c r="I2465" t="s">
        <v>26679</v>
      </c>
    </row>
    <row r="2466" spans="1:9" x14ac:dyDescent="0.3">
      <c r="A2466">
        <v>286679</v>
      </c>
      <c r="B2466" t="s">
        <v>2453</v>
      </c>
      <c r="C2466" t="s">
        <v>10779</v>
      </c>
      <c r="D2466" t="s">
        <v>16650</v>
      </c>
      <c r="E2466">
        <v>1</v>
      </c>
      <c r="F2466" t="s">
        <v>20056</v>
      </c>
      <c r="G2466" t="s">
        <v>25935</v>
      </c>
      <c r="H2466" t="s">
        <v>25966</v>
      </c>
      <c r="I2466" t="s">
        <v>26199</v>
      </c>
    </row>
    <row r="2467" spans="1:9" x14ac:dyDescent="0.3">
      <c r="A2467">
        <v>286680</v>
      </c>
      <c r="B2467" t="s">
        <v>2454</v>
      </c>
      <c r="C2467" t="s">
        <v>10780</v>
      </c>
      <c r="D2467" t="s">
        <v>17159</v>
      </c>
      <c r="E2467">
        <v>1</v>
      </c>
      <c r="F2467" t="s">
        <v>20057</v>
      </c>
      <c r="G2467" t="s">
        <v>25935</v>
      </c>
      <c r="H2467" t="s">
        <v>25990</v>
      </c>
    </row>
    <row r="2468" spans="1:9" x14ac:dyDescent="0.3">
      <c r="A2468">
        <v>286681</v>
      </c>
      <c r="B2468" t="s">
        <v>2455</v>
      </c>
      <c r="C2468" t="s">
        <v>10781</v>
      </c>
      <c r="D2468" t="s">
        <v>17191</v>
      </c>
      <c r="E2468">
        <v>1</v>
      </c>
      <c r="F2468" t="s">
        <v>20058</v>
      </c>
      <c r="G2468" t="s">
        <v>25938</v>
      </c>
      <c r="H2468" t="s">
        <v>25976</v>
      </c>
      <c r="I2468" t="s">
        <v>26680</v>
      </c>
    </row>
    <row r="2469" spans="1:9" x14ac:dyDescent="0.3">
      <c r="A2469">
        <v>286682</v>
      </c>
      <c r="B2469" t="s">
        <v>2456</v>
      </c>
      <c r="C2469" t="s">
        <v>10782</v>
      </c>
      <c r="D2469" t="s">
        <v>16852</v>
      </c>
      <c r="E2469">
        <v>57</v>
      </c>
      <c r="F2469" t="s">
        <v>20059</v>
      </c>
      <c r="G2469" t="s">
        <v>25935</v>
      </c>
      <c r="H2469" t="s">
        <v>25996</v>
      </c>
      <c r="I2469" t="s">
        <v>26393</v>
      </c>
    </row>
    <row r="2470" spans="1:9" x14ac:dyDescent="0.3">
      <c r="A2470">
        <v>286683</v>
      </c>
      <c r="B2470" t="s">
        <v>2457</v>
      </c>
      <c r="C2470" t="s">
        <v>10783</v>
      </c>
      <c r="D2470" t="s">
        <v>16705</v>
      </c>
      <c r="E2470">
        <v>4</v>
      </c>
      <c r="F2470" t="s">
        <v>20060</v>
      </c>
      <c r="G2470" t="s">
        <v>25937</v>
      </c>
      <c r="H2470" t="s">
        <v>25999</v>
      </c>
      <c r="I2470" t="s">
        <v>26254</v>
      </c>
    </row>
    <row r="2471" spans="1:9" x14ac:dyDescent="0.3">
      <c r="A2471">
        <v>286684</v>
      </c>
      <c r="B2471" t="s">
        <v>2458</v>
      </c>
      <c r="C2471" t="s">
        <v>10784</v>
      </c>
      <c r="D2471" t="s">
        <v>16707</v>
      </c>
      <c r="E2471">
        <v>0</v>
      </c>
      <c r="F2471" t="s">
        <v>20061</v>
      </c>
      <c r="G2471" t="s">
        <v>25937</v>
      </c>
      <c r="H2471" t="s">
        <v>26006</v>
      </c>
      <c r="I2471" t="s">
        <v>26256</v>
      </c>
    </row>
    <row r="2472" spans="1:9" x14ac:dyDescent="0.3">
      <c r="A2472">
        <v>286685</v>
      </c>
      <c r="B2472" t="s">
        <v>2459</v>
      </c>
      <c r="C2472" t="s">
        <v>10785</v>
      </c>
      <c r="D2472" t="s">
        <v>16797</v>
      </c>
      <c r="E2472">
        <v>65</v>
      </c>
      <c r="F2472" t="s">
        <v>20062</v>
      </c>
      <c r="G2472" t="s">
        <v>25935</v>
      </c>
      <c r="H2472" t="s">
        <v>26007</v>
      </c>
      <c r="I2472" t="s">
        <v>26342</v>
      </c>
    </row>
    <row r="2473" spans="1:9" x14ac:dyDescent="0.3">
      <c r="A2473">
        <v>286686</v>
      </c>
      <c r="B2473" t="s">
        <v>2460</v>
      </c>
      <c r="C2473" t="s">
        <v>10786</v>
      </c>
      <c r="D2473" t="s">
        <v>16650</v>
      </c>
      <c r="E2473">
        <v>1</v>
      </c>
      <c r="F2473" t="s">
        <v>20063</v>
      </c>
      <c r="G2473" t="s">
        <v>25935</v>
      </c>
      <c r="H2473" t="s">
        <v>25966</v>
      </c>
      <c r="I2473" t="s">
        <v>26199</v>
      </c>
    </row>
    <row r="2474" spans="1:9" x14ac:dyDescent="0.3">
      <c r="A2474">
        <v>286687</v>
      </c>
      <c r="B2474" t="s">
        <v>2461</v>
      </c>
      <c r="C2474" t="s">
        <v>10787</v>
      </c>
      <c r="D2474" t="s">
        <v>16705</v>
      </c>
      <c r="E2474">
        <v>41</v>
      </c>
      <c r="F2474" t="s">
        <v>20064</v>
      </c>
      <c r="G2474" t="s">
        <v>25937</v>
      </c>
      <c r="H2474" t="s">
        <v>25999</v>
      </c>
      <c r="I2474" t="s">
        <v>26254</v>
      </c>
    </row>
    <row r="2475" spans="1:9" x14ac:dyDescent="0.3">
      <c r="A2475">
        <v>286688</v>
      </c>
      <c r="B2475" t="s">
        <v>2462</v>
      </c>
      <c r="C2475" t="s">
        <v>10788</v>
      </c>
      <c r="D2475" t="s">
        <v>16931</v>
      </c>
      <c r="E2475">
        <v>34</v>
      </c>
      <c r="F2475" t="s">
        <v>20065</v>
      </c>
      <c r="G2475" t="s">
        <v>25937</v>
      </c>
      <c r="H2475" t="s">
        <v>26001</v>
      </c>
      <c r="I2475" t="s">
        <v>26461</v>
      </c>
    </row>
    <row r="2476" spans="1:9" x14ac:dyDescent="0.3">
      <c r="A2476">
        <v>286689</v>
      </c>
      <c r="B2476" t="s">
        <v>2463</v>
      </c>
      <c r="C2476" t="s">
        <v>10789</v>
      </c>
      <c r="D2476" t="s">
        <v>17167</v>
      </c>
      <c r="E2476">
        <v>1</v>
      </c>
      <c r="F2476" t="s">
        <v>20066</v>
      </c>
      <c r="G2476" t="s">
        <v>25940</v>
      </c>
      <c r="H2476" t="s">
        <v>26028</v>
      </c>
    </row>
    <row r="2477" spans="1:9" x14ac:dyDescent="0.3">
      <c r="A2477">
        <v>286690</v>
      </c>
      <c r="B2477" t="s">
        <v>2464</v>
      </c>
      <c r="C2477" t="s">
        <v>10790</v>
      </c>
      <c r="D2477" t="s">
        <v>16815</v>
      </c>
      <c r="E2477">
        <v>23</v>
      </c>
      <c r="F2477" t="s">
        <v>20067</v>
      </c>
      <c r="G2477" t="s">
        <v>25937</v>
      </c>
      <c r="H2477" t="s">
        <v>26001</v>
      </c>
      <c r="I2477" t="s">
        <v>26360</v>
      </c>
    </row>
    <row r="2478" spans="1:9" x14ac:dyDescent="0.3">
      <c r="A2478">
        <v>286691</v>
      </c>
      <c r="B2478" t="s">
        <v>2465</v>
      </c>
      <c r="C2478" t="s">
        <v>10791</v>
      </c>
      <c r="D2478" t="s">
        <v>17111</v>
      </c>
      <c r="E2478">
        <v>2</v>
      </c>
      <c r="F2478" t="s">
        <v>20068</v>
      </c>
      <c r="G2478" t="s">
        <v>25937</v>
      </c>
      <c r="H2478" t="s">
        <v>26006</v>
      </c>
      <c r="I2478" t="s">
        <v>26617</v>
      </c>
    </row>
    <row r="2479" spans="1:9" x14ac:dyDescent="0.3">
      <c r="A2479">
        <v>286692</v>
      </c>
      <c r="B2479" t="s">
        <v>2466</v>
      </c>
      <c r="C2479" t="s">
        <v>10792</v>
      </c>
      <c r="D2479" t="s">
        <v>16960</v>
      </c>
      <c r="E2479">
        <v>36</v>
      </c>
      <c r="F2479" t="s">
        <v>20069</v>
      </c>
      <c r="G2479" t="s">
        <v>25936</v>
      </c>
      <c r="H2479" t="s">
        <v>26013</v>
      </c>
      <c r="I2479" t="s">
        <v>26488</v>
      </c>
    </row>
    <row r="2480" spans="1:9" x14ac:dyDescent="0.3">
      <c r="A2480">
        <v>286693</v>
      </c>
      <c r="B2480" t="s">
        <v>2467</v>
      </c>
      <c r="C2480" t="s">
        <v>10793</v>
      </c>
      <c r="D2480" t="s">
        <v>16650</v>
      </c>
      <c r="E2480">
        <v>0</v>
      </c>
      <c r="F2480" t="s">
        <v>20070</v>
      </c>
      <c r="G2480" t="s">
        <v>25935</v>
      </c>
      <c r="H2480" t="s">
        <v>25966</v>
      </c>
      <c r="I2480" t="s">
        <v>26199</v>
      </c>
    </row>
    <row r="2481" spans="1:9" x14ac:dyDescent="0.3">
      <c r="A2481">
        <v>286694</v>
      </c>
      <c r="B2481" t="s">
        <v>2468</v>
      </c>
      <c r="C2481" t="s">
        <v>10794</v>
      </c>
      <c r="D2481" t="s">
        <v>17192</v>
      </c>
      <c r="E2481">
        <v>1</v>
      </c>
      <c r="F2481" t="s">
        <v>20071</v>
      </c>
      <c r="G2481" t="s">
        <v>25943</v>
      </c>
      <c r="H2481" t="s">
        <v>26044</v>
      </c>
      <c r="I2481" t="s">
        <v>26681</v>
      </c>
    </row>
    <row r="2482" spans="1:9" x14ac:dyDescent="0.3">
      <c r="A2482">
        <v>286695</v>
      </c>
      <c r="B2482" t="s">
        <v>2468</v>
      </c>
      <c r="C2482" t="s">
        <v>10794</v>
      </c>
      <c r="D2482" t="s">
        <v>17192</v>
      </c>
      <c r="E2482">
        <v>0</v>
      </c>
      <c r="F2482" t="s">
        <v>20071</v>
      </c>
      <c r="G2482" t="s">
        <v>25943</v>
      </c>
      <c r="H2482" t="s">
        <v>26044</v>
      </c>
      <c r="I2482" t="s">
        <v>26681</v>
      </c>
    </row>
    <row r="2483" spans="1:9" x14ac:dyDescent="0.3">
      <c r="A2483">
        <v>286696</v>
      </c>
      <c r="B2483" t="s">
        <v>2469</v>
      </c>
      <c r="C2483" t="s">
        <v>10795</v>
      </c>
      <c r="D2483" t="s">
        <v>17193</v>
      </c>
      <c r="E2483">
        <v>1</v>
      </c>
      <c r="F2483" t="s">
        <v>20072</v>
      </c>
      <c r="G2483" t="s">
        <v>25956</v>
      </c>
      <c r="H2483" t="s">
        <v>26121</v>
      </c>
      <c r="I2483" t="s">
        <v>26682</v>
      </c>
    </row>
    <row r="2484" spans="1:9" x14ac:dyDescent="0.3">
      <c r="A2484">
        <v>286697</v>
      </c>
      <c r="B2484" t="s">
        <v>2470</v>
      </c>
      <c r="C2484" t="s">
        <v>10796</v>
      </c>
      <c r="D2484" t="s">
        <v>16703</v>
      </c>
      <c r="E2484">
        <v>32</v>
      </c>
      <c r="F2484" t="s">
        <v>20073</v>
      </c>
      <c r="G2484" t="s">
        <v>25937</v>
      </c>
      <c r="H2484" t="s">
        <v>25978</v>
      </c>
      <c r="I2484" t="s">
        <v>26252</v>
      </c>
    </row>
    <row r="2485" spans="1:9" x14ac:dyDescent="0.3">
      <c r="A2485">
        <v>286698</v>
      </c>
      <c r="B2485" t="s">
        <v>2471</v>
      </c>
      <c r="C2485" t="s">
        <v>10797</v>
      </c>
      <c r="D2485" t="s">
        <v>16667</v>
      </c>
      <c r="E2485">
        <v>34</v>
      </c>
      <c r="F2485" t="s">
        <v>20074</v>
      </c>
      <c r="G2485" t="s">
        <v>25937</v>
      </c>
      <c r="H2485" t="s">
        <v>25981</v>
      </c>
      <c r="I2485" t="s">
        <v>26216</v>
      </c>
    </row>
    <row r="2486" spans="1:9" x14ac:dyDescent="0.3">
      <c r="A2486">
        <v>286699</v>
      </c>
      <c r="B2486" t="s">
        <v>2472</v>
      </c>
      <c r="C2486" t="s">
        <v>10798</v>
      </c>
      <c r="D2486" t="s">
        <v>16650</v>
      </c>
      <c r="E2486">
        <v>1</v>
      </c>
      <c r="F2486" t="s">
        <v>20075</v>
      </c>
      <c r="G2486" t="s">
        <v>25935</v>
      </c>
      <c r="H2486" t="s">
        <v>25966</v>
      </c>
      <c r="I2486" t="s">
        <v>26199</v>
      </c>
    </row>
    <row r="2487" spans="1:9" x14ac:dyDescent="0.3">
      <c r="A2487">
        <v>286700</v>
      </c>
      <c r="B2487" t="s">
        <v>2473</v>
      </c>
      <c r="C2487" t="s">
        <v>10799</v>
      </c>
      <c r="D2487" t="s">
        <v>16650</v>
      </c>
      <c r="E2487">
        <v>1</v>
      </c>
      <c r="F2487" t="s">
        <v>20076</v>
      </c>
      <c r="G2487" t="s">
        <v>25935</v>
      </c>
      <c r="H2487" t="s">
        <v>25966</v>
      </c>
      <c r="I2487" t="s">
        <v>26199</v>
      </c>
    </row>
    <row r="2488" spans="1:9" x14ac:dyDescent="0.3">
      <c r="A2488">
        <v>286701</v>
      </c>
      <c r="B2488" t="s">
        <v>2473</v>
      </c>
      <c r="C2488" t="s">
        <v>10799</v>
      </c>
      <c r="D2488" t="s">
        <v>16650</v>
      </c>
      <c r="E2488">
        <v>0</v>
      </c>
      <c r="F2488" t="s">
        <v>20077</v>
      </c>
      <c r="G2488" t="s">
        <v>25935</v>
      </c>
      <c r="H2488" t="s">
        <v>25966</v>
      </c>
      <c r="I2488" t="s">
        <v>26199</v>
      </c>
    </row>
    <row r="2489" spans="1:9" x14ac:dyDescent="0.3">
      <c r="A2489">
        <v>286702</v>
      </c>
      <c r="B2489" t="s">
        <v>2474</v>
      </c>
      <c r="C2489" t="s">
        <v>10800</v>
      </c>
      <c r="D2489" t="s">
        <v>16736</v>
      </c>
      <c r="E2489">
        <v>43</v>
      </c>
      <c r="F2489" t="s">
        <v>20078</v>
      </c>
      <c r="G2489" t="s">
        <v>25935</v>
      </c>
      <c r="H2489" t="s">
        <v>26017</v>
      </c>
      <c r="I2489" t="s">
        <v>26283</v>
      </c>
    </row>
    <row r="2490" spans="1:9" x14ac:dyDescent="0.3">
      <c r="A2490">
        <v>286703</v>
      </c>
      <c r="B2490" t="s">
        <v>2475</v>
      </c>
      <c r="C2490" t="s">
        <v>10801</v>
      </c>
      <c r="D2490" t="s">
        <v>16747</v>
      </c>
      <c r="E2490">
        <v>1</v>
      </c>
      <c r="F2490" t="s">
        <v>20079</v>
      </c>
      <c r="G2490" t="s">
        <v>25937</v>
      </c>
      <c r="H2490" t="s">
        <v>25999</v>
      </c>
      <c r="I2490" t="s">
        <v>26293</v>
      </c>
    </row>
    <row r="2491" spans="1:9" x14ac:dyDescent="0.3">
      <c r="A2491">
        <v>286704</v>
      </c>
      <c r="B2491" t="s">
        <v>2476</v>
      </c>
      <c r="C2491" t="s">
        <v>10802</v>
      </c>
      <c r="D2491" t="s">
        <v>17194</v>
      </c>
      <c r="E2491">
        <v>1</v>
      </c>
      <c r="F2491" t="s">
        <v>20080</v>
      </c>
      <c r="G2491" t="s">
        <v>25942</v>
      </c>
      <c r="H2491" t="s">
        <v>25984</v>
      </c>
      <c r="I2491" t="s">
        <v>26683</v>
      </c>
    </row>
    <row r="2492" spans="1:9" x14ac:dyDescent="0.3">
      <c r="A2492">
        <v>286705</v>
      </c>
      <c r="B2492" t="s">
        <v>2477</v>
      </c>
      <c r="C2492" t="s">
        <v>10803</v>
      </c>
      <c r="D2492" t="s">
        <v>17195</v>
      </c>
      <c r="E2492">
        <v>1</v>
      </c>
      <c r="F2492" t="s">
        <v>20081</v>
      </c>
      <c r="G2492" t="s">
        <v>25940</v>
      </c>
      <c r="H2492" t="s">
        <v>26045</v>
      </c>
      <c r="I2492" t="s">
        <v>26684</v>
      </c>
    </row>
    <row r="2493" spans="1:9" x14ac:dyDescent="0.3">
      <c r="A2493">
        <v>286706</v>
      </c>
      <c r="B2493" t="s">
        <v>2478</v>
      </c>
      <c r="C2493" t="s">
        <v>10804</v>
      </c>
      <c r="D2493" t="s">
        <v>16650</v>
      </c>
      <c r="E2493">
        <v>1</v>
      </c>
      <c r="F2493" t="s">
        <v>20082</v>
      </c>
      <c r="G2493" t="s">
        <v>25935</v>
      </c>
      <c r="H2493" t="s">
        <v>25966</v>
      </c>
      <c r="I2493" t="s">
        <v>26199</v>
      </c>
    </row>
    <row r="2494" spans="1:9" x14ac:dyDescent="0.3">
      <c r="A2494">
        <v>286707</v>
      </c>
      <c r="B2494" t="s">
        <v>2479</v>
      </c>
      <c r="C2494" t="s">
        <v>10805</v>
      </c>
      <c r="D2494" t="s">
        <v>17196</v>
      </c>
      <c r="E2494">
        <v>1</v>
      </c>
      <c r="F2494" t="s">
        <v>20083</v>
      </c>
      <c r="G2494" t="s">
        <v>25935</v>
      </c>
      <c r="H2494" t="s">
        <v>25990</v>
      </c>
    </row>
    <row r="2495" spans="1:9" x14ac:dyDescent="0.3">
      <c r="A2495">
        <v>286708</v>
      </c>
      <c r="B2495" t="s">
        <v>2479</v>
      </c>
      <c r="C2495" t="s">
        <v>10805</v>
      </c>
      <c r="D2495" t="s">
        <v>17196</v>
      </c>
      <c r="E2495">
        <v>0</v>
      </c>
      <c r="F2495" t="s">
        <v>20084</v>
      </c>
      <c r="G2495" t="s">
        <v>25935</v>
      </c>
      <c r="H2495" t="s">
        <v>25990</v>
      </c>
    </row>
    <row r="2496" spans="1:9" x14ac:dyDescent="0.3">
      <c r="A2496">
        <v>286709</v>
      </c>
      <c r="B2496" t="s">
        <v>2480</v>
      </c>
      <c r="C2496" t="s">
        <v>10806</v>
      </c>
      <c r="D2496" t="s">
        <v>17197</v>
      </c>
      <c r="E2496">
        <v>10</v>
      </c>
      <c r="F2496" t="s">
        <v>20085</v>
      </c>
      <c r="G2496" t="s">
        <v>25936</v>
      </c>
      <c r="H2496" t="s">
        <v>26013</v>
      </c>
    </row>
    <row r="2497" spans="1:9" x14ac:dyDescent="0.3">
      <c r="A2497">
        <v>286710</v>
      </c>
      <c r="B2497" t="s">
        <v>2481</v>
      </c>
      <c r="C2497" t="s">
        <v>10807</v>
      </c>
      <c r="D2497" t="s">
        <v>17159</v>
      </c>
      <c r="E2497">
        <v>0</v>
      </c>
      <c r="F2497" t="s">
        <v>20086</v>
      </c>
      <c r="G2497" t="s">
        <v>25935</v>
      </c>
      <c r="H2497" t="s">
        <v>25990</v>
      </c>
    </row>
    <row r="2498" spans="1:9" x14ac:dyDescent="0.3">
      <c r="A2498">
        <v>286711</v>
      </c>
      <c r="B2498" t="s">
        <v>2482</v>
      </c>
      <c r="C2498" t="s">
        <v>10808</v>
      </c>
      <c r="D2498" t="s">
        <v>16738</v>
      </c>
      <c r="E2498">
        <v>1</v>
      </c>
      <c r="F2498" t="s">
        <v>20087</v>
      </c>
      <c r="G2498" t="s">
        <v>25935</v>
      </c>
      <c r="H2498" t="s">
        <v>25997</v>
      </c>
      <c r="I2498" t="s">
        <v>26285</v>
      </c>
    </row>
    <row r="2499" spans="1:9" x14ac:dyDescent="0.3">
      <c r="A2499">
        <v>286712</v>
      </c>
      <c r="B2499" t="s">
        <v>2483</v>
      </c>
      <c r="C2499" t="s">
        <v>10809</v>
      </c>
      <c r="D2499" t="s">
        <v>16731</v>
      </c>
      <c r="E2499">
        <v>10</v>
      </c>
      <c r="F2499" t="s">
        <v>20088</v>
      </c>
      <c r="G2499" t="s">
        <v>25937</v>
      </c>
      <c r="H2499" t="s">
        <v>26005</v>
      </c>
      <c r="I2499" t="s">
        <v>26279</v>
      </c>
    </row>
    <row r="2500" spans="1:9" x14ac:dyDescent="0.3">
      <c r="A2500">
        <v>286713</v>
      </c>
      <c r="B2500" t="s">
        <v>2484</v>
      </c>
      <c r="C2500" t="s">
        <v>10810</v>
      </c>
      <c r="D2500" t="s">
        <v>16751</v>
      </c>
      <c r="E2500">
        <v>1</v>
      </c>
      <c r="F2500" t="s">
        <v>20089</v>
      </c>
      <c r="G2500" t="s">
        <v>25937</v>
      </c>
      <c r="H2500" t="s">
        <v>25977</v>
      </c>
      <c r="I2500" t="s">
        <v>26297</v>
      </c>
    </row>
    <row r="2501" spans="1:9" x14ac:dyDescent="0.3">
      <c r="A2501">
        <v>286714</v>
      </c>
      <c r="B2501" t="s">
        <v>2485</v>
      </c>
      <c r="C2501" t="s">
        <v>10811</v>
      </c>
      <c r="D2501" t="s">
        <v>17198</v>
      </c>
      <c r="E2501">
        <v>1</v>
      </c>
      <c r="F2501" t="s">
        <v>20090</v>
      </c>
      <c r="G2501" t="s">
        <v>25944</v>
      </c>
      <c r="H2501" t="s">
        <v>26120</v>
      </c>
      <c r="I2501" t="s">
        <v>26685</v>
      </c>
    </row>
    <row r="2502" spans="1:9" x14ac:dyDescent="0.3">
      <c r="A2502">
        <v>286715</v>
      </c>
      <c r="B2502" t="s">
        <v>2486</v>
      </c>
      <c r="C2502" t="s">
        <v>10812</v>
      </c>
      <c r="D2502" t="s">
        <v>16690</v>
      </c>
      <c r="E2502">
        <v>1</v>
      </c>
      <c r="F2502" t="s">
        <v>20091</v>
      </c>
      <c r="G2502" t="s">
        <v>25935</v>
      </c>
      <c r="H2502" t="s">
        <v>26000</v>
      </c>
      <c r="I2502" t="s">
        <v>26239</v>
      </c>
    </row>
    <row r="2503" spans="1:9" x14ac:dyDescent="0.3">
      <c r="A2503">
        <v>286716</v>
      </c>
      <c r="B2503" t="s">
        <v>2487</v>
      </c>
      <c r="C2503" t="s">
        <v>10813</v>
      </c>
      <c r="D2503" t="s">
        <v>16690</v>
      </c>
      <c r="E2503">
        <v>1</v>
      </c>
      <c r="F2503" t="s">
        <v>20092</v>
      </c>
      <c r="G2503" t="s">
        <v>25935</v>
      </c>
      <c r="H2503" t="s">
        <v>26000</v>
      </c>
      <c r="I2503" t="s">
        <v>26239</v>
      </c>
    </row>
    <row r="2504" spans="1:9" x14ac:dyDescent="0.3">
      <c r="A2504">
        <v>286717</v>
      </c>
      <c r="B2504" t="s">
        <v>2487</v>
      </c>
      <c r="C2504" t="s">
        <v>10813</v>
      </c>
      <c r="D2504" t="s">
        <v>16690</v>
      </c>
      <c r="E2504">
        <v>0</v>
      </c>
      <c r="F2504" t="s">
        <v>20092</v>
      </c>
      <c r="G2504" t="s">
        <v>25935</v>
      </c>
      <c r="H2504" t="s">
        <v>26000</v>
      </c>
      <c r="I2504" t="s">
        <v>26239</v>
      </c>
    </row>
    <row r="2505" spans="1:9" x14ac:dyDescent="0.3">
      <c r="A2505">
        <v>286718</v>
      </c>
      <c r="B2505" t="s">
        <v>2488</v>
      </c>
      <c r="C2505" t="s">
        <v>10814</v>
      </c>
      <c r="D2505" t="s">
        <v>16678</v>
      </c>
      <c r="E2505">
        <v>1</v>
      </c>
      <c r="F2505" t="s">
        <v>20093</v>
      </c>
      <c r="G2505" t="s">
        <v>25937</v>
      </c>
      <c r="H2505" t="s">
        <v>25991</v>
      </c>
      <c r="I2505" t="s">
        <v>26227</v>
      </c>
    </row>
    <row r="2506" spans="1:9" x14ac:dyDescent="0.3">
      <c r="A2506">
        <v>286719</v>
      </c>
      <c r="B2506" t="s">
        <v>2489</v>
      </c>
      <c r="C2506" t="s">
        <v>10815</v>
      </c>
      <c r="D2506" t="s">
        <v>16807</v>
      </c>
      <c r="E2506">
        <v>1</v>
      </c>
      <c r="F2506" t="s">
        <v>20094</v>
      </c>
      <c r="G2506" t="s">
        <v>25935</v>
      </c>
      <c r="H2506" t="s">
        <v>25997</v>
      </c>
      <c r="I2506" t="s">
        <v>26352</v>
      </c>
    </row>
    <row r="2507" spans="1:9" x14ac:dyDescent="0.3">
      <c r="A2507">
        <v>286720</v>
      </c>
      <c r="B2507" t="s">
        <v>2490</v>
      </c>
      <c r="C2507" t="s">
        <v>10816</v>
      </c>
      <c r="D2507" t="s">
        <v>16964</v>
      </c>
      <c r="E2507">
        <v>1</v>
      </c>
      <c r="F2507" t="s">
        <v>20095</v>
      </c>
      <c r="G2507" t="s">
        <v>25937</v>
      </c>
      <c r="H2507" t="s">
        <v>25977</v>
      </c>
      <c r="I2507" t="s">
        <v>26492</v>
      </c>
    </row>
    <row r="2508" spans="1:9" x14ac:dyDescent="0.3">
      <c r="A2508">
        <v>286721</v>
      </c>
      <c r="B2508" t="s">
        <v>2491</v>
      </c>
      <c r="C2508" t="s">
        <v>10817</v>
      </c>
      <c r="D2508" t="s">
        <v>17199</v>
      </c>
      <c r="E2508">
        <v>1</v>
      </c>
      <c r="F2508" t="s">
        <v>20096</v>
      </c>
      <c r="G2508" t="s">
        <v>25951</v>
      </c>
      <c r="H2508" t="s">
        <v>26122</v>
      </c>
      <c r="I2508" t="s">
        <v>26686</v>
      </c>
    </row>
    <row r="2509" spans="1:9" x14ac:dyDescent="0.3">
      <c r="A2509">
        <v>286722</v>
      </c>
      <c r="B2509" t="s">
        <v>2492</v>
      </c>
      <c r="C2509" t="s">
        <v>10818</v>
      </c>
      <c r="D2509" t="s">
        <v>17172</v>
      </c>
      <c r="E2509">
        <v>1</v>
      </c>
      <c r="F2509" t="s">
        <v>20097</v>
      </c>
      <c r="G2509" t="s">
        <v>25938</v>
      </c>
      <c r="H2509" t="s">
        <v>25976</v>
      </c>
      <c r="I2509" t="s">
        <v>26667</v>
      </c>
    </row>
    <row r="2510" spans="1:9" x14ac:dyDescent="0.3">
      <c r="A2510">
        <v>286723</v>
      </c>
      <c r="B2510" t="s">
        <v>2493</v>
      </c>
      <c r="C2510" t="s">
        <v>10819</v>
      </c>
      <c r="D2510" t="s">
        <v>17200</v>
      </c>
      <c r="E2510">
        <v>1</v>
      </c>
      <c r="F2510" t="s">
        <v>20098</v>
      </c>
      <c r="G2510" t="s">
        <v>25962</v>
      </c>
      <c r="H2510" t="s">
        <v>26123</v>
      </c>
      <c r="I2510" t="s">
        <v>26687</v>
      </c>
    </row>
    <row r="2511" spans="1:9" x14ac:dyDescent="0.3">
      <c r="A2511">
        <v>286724</v>
      </c>
      <c r="B2511" t="s">
        <v>2493</v>
      </c>
      <c r="C2511" t="s">
        <v>10819</v>
      </c>
      <c r="D2511" t="s">
        <v>17200</v>
      </c>
      <c r="E2511">
        <v>0</v>
      </c>
      <c r="F2511" t="s">
        <v>20099</v>
      </c>
      <c r="G2511" t="s">
        <v>25962</v>
      </c>
      <c r="H2511" t="s">
        <v>26123</v>
      </c>
      <c r="I2511" t="s">
        <v>26687</v>
      </c>
    </row>
    <row r="2512" spans="1:9" x14ac:dyDescent="0.3">
      <c r="A2512">
        <v>286725</v>
      </c>
      <c r="B2512" t="s">
        <v>2494</v>
      </c>
      <c r="C2512" t="s">
        <v>10820</v>
      </c>
      <c r="D2512" t="s">
        <v>16707</v>
      </c>
      <c r="E2512">
        <v>6</v>
      </c>
      <c r="F2512" t="s">
        <v>20100</v>
      </c>
      <c r="G2512" t="s">
        <v>25937</v>
      </c>
      <c r="H2512" t="s">
        <v>26006</v>
      </c>
      <c r="I2512" t="s">
        <v>26256</v>
      </c>
    </row>
    <row r="2513" spans="1:9" x14ac:dyDescent="0.3">
      <c r="A2513">
        <v>286726</v>
      </c>
      <c r="B2513" t="s">
        <v>2495</v>
      </c>
      <c r="C2513" t="s">
        <v>10821</v>
      </c>
      <c r="D2513" t="s">
        <v>17201</v>
      </c>
      <c r="E2513">
        <v>1</v>
      </c>
      <c r="F2513" t="s">
        <v>20101</v>
      </c>
      <c r="G2513" t="s">
        <v>25935</v>
      </c>
      <c r="H2513" t="s">
        <v>25994</v>
      </c>
      <c r="I2513" t="s">
        <v>26688</v>
      </c>
    </row>
    <row r="2514" spans="1:9" x14ac:dyDescent="0.3">
      <c r="A2514">
        <v>286727</v>
      </c>
      <c r="B2514" t="s">
        <v>2496</v>
      </c>
      <c r="C2514" t="s">
        <v>10822</v>
      </c>
      <c r="D2514" t="s">
        <v>16863</v>
      </c>
      <c r="E2514">
        <v>1</v>
      </c>
      <c r="F2514" t="s">
        <v>20102</v>
      </c>
      <c r="G2514" t="s">
        <v>25938</v>
      </c>
      <c r="H2514" t="s">
        <v>26048</v>
      </c>
      <c r="I2514" t="s">
        <v>26401</v>
      </c>
    </row>
    <row r="2515" spans="1:9" x14ac:dyDescent="0.3">
      <c r="A2515">
        <v>286728</v>
      </c>
      <c r="B2515" t="s">
        <v>2497</v>
      </c>
      <c r="C2515" t="s">
        <v>10823</v>
      </c>
      <c r="D2515" t="s">
        <v>16785</v>
      </c>
      <c r="E2515">
        <v>20</v>
      </c>
      <c r="F2515" t="s">
        <v>20103</v>
      </c>
      <c r="G2515" t="s">
        <v>25937</v>
      </c>
      <c r="H2515" t="s">
        <v>25973</v>
      </c>
      <c r="I2515" t="s">
        <v>26330</v>
      </c>
    </row>
    <row r="2516" spans="1:9" x14ac:dyDescent="0.3">
      <c r="A2516">
        <v>286729</v>
      </c>
      <c r="B2516" t="s">
        <v>2498</v>
      </c>
      <c r="C2516" t="s">
        <v>10824</v>
      </c>
      <c r="D2516" t="s">
        <v>16712</v>
      </c>
      <c r="E2516">
        <v>6</v>
      </c>
      <c r="F2516" t="s">
        <v>20104</v>
      </c>
      <c r="G2516" t="s">
        <v>25935</v>
      </c>
      <c r="H2516" t="s">
        <v>25997</v>
      </c>
      <c r="I2516" t="s">
        <v>26260</v>
      </c>
    </row>
    <row r="2517" spans="1:9" x14ac:dyDescent="0.3">
      <c r="A2517">
        <v>286730</v>
      </c>
      <c r="B2517" t="s">
        <v>2498</v>
      </c>
      <c r="C2517" t="s">
        <v>10824</v>
      </c>
      <c r="D2517" t="s">
        <v>16712</v>
      </c>
      <c r="E2517">
        <v>0</v>
      </c>
      <c r="F2517" t="s">
        <v>20105</v>
      </c>
      <c r="G2517" t="s">
        <v>25935</v>
      </c>
      <c r="H2517" t="s">
        <v>25997</v>
      </c>
      <c r="I2517" t="s">
        <v>26260</v>
      </c>
    </row>
    <row r="2518" spans="1:9" x14ac:dyDescent="0.3">
      <c r="A2518">
        <v>286731</v>
      </c>
      <c r="B2518" t="s">
        <v>2499</v>
      </c>
      <c r="C2518" t="s">
        <v>10825</v>
      </c>
      <c r="D2518" t="s">
        <v>16662</v>
      </c>
      <c r="E2518">
        <v>8</v>
      </c>
      <c r="F2518" t="s">
        <v>20106</v>
      </c>
      <c r="G2518" t="s">
        <v>25937</v>
      </c>
      <c r="H2518" t="s">
        <v>25977</v>
      </c>
      <c r="I2518" t="s">
        <v>26211</v>
      </c>
    </row>
    <row r="2519" spans="1:9" x14ac:dyDescent="0.3">
      <c r="A2519">
        <v>286732</v>
      </c>
      <c r="B2519" t="s">
        <v>2500</v>
      </c>
      <c r="C2519" t="s">
        <v>10826</v>
      </c>
      <c r="D2519" t="s">
        <v>17085</v>
      </c>
      <c r="E2519">
        <v>1</v>
      </c>
      <c r="F2519" t="s">
        <v>20107</v>
      </c>
      <c r="G2519" t="s">
        <v>25935</v>
      </c>
      <c r="H2519" t="s">
        <v>25994</v>
      </c>
      <c r="I2519" t="s">
        <v>26595</v>
      </c>
    </row>
    <row r="2520" spans="1:9" x14ac:dyDescent="0.3">
      <c r="A2520">
        <v>286733</v>
      </c>
      <c r="B2520" t="s">
        <v>2500</v>
      </c>
      <c r="C2520" t="s">
        <v>10826</v>
      </c>
      <c r="D2520" t="s">
        <v>17085</v>
      </c>
      <c r="E2520">
        <v>0</v>
      </c>
      <c r="F2520" t="s">
        <v>20108</v>
      </c>
      <c r="G2520" t="s">
        <v>25935</v>
      </c>
      <c r="H2520" t="s">
        <v>25994</v>
      </c>
      <c r="I2520" t="s">
        <v>26595</v>
      </c>
    </row>
    <row r="2521" spans="1:9" x14ac:dyDescent="0.3">
      <c r="A2521">
        <v>286734</v>
      </c>
      <c r="B2521" t="s">
        <v>2501</v>
      </c>
      <c r="C2521" t="s">
        <v>10827</v>
      </c>
      <c r="D2521" t="s">
        <v>16677</v>
      </c>
      <c r="E2521">
        <v>1</v>
      </c>
      <c r="F2521" t="s">
        <v>20109</v>
      </c>
      <c r="G2521" t="s">
        <v>25935</v>
      </c>
      <c r="H2521" t="s">
        <v>25990</v>
      </c>
      <c r="I2521" t="s">
        <v>26226</v>
      </c>
    </row>
    <row r="2522" spans="1:9" x14ac:dyDescent="0.3">
      <c r="A2522">
        <v>286735</v>
      </c>
      <c r="B2522" t="s">
        <v>2502</v>
      </c>
      <c r="C2522" t="s">
        <v>10828</v>
      </c>
      <c r="D2522" t="s">
        <v>16818</v>
      </c>
      <c r="E2522">
        <v>14</v>
      </c>
      <c r="F2522" t="s">
        <v>20110</v>
      </c>
      <c r="G2522" t="s">
        <v>25937</v>
      </c>
      <c r="H2522" t="s">
        <v>25973</v>
      </c>
      <c r="I2522" t="s">
        <v>26363</v>
      </c>
    </row>
    <row r="2523" spans="1:9" x14ac:dyDescent="0.3">
      <c r="A2523">
        <v>286736</v>
      </c>
      <c r="B2523" t="s">
        <v>2503</v>
      </c>
      <c r="C2523" t="s">
        <v>10829</v>
      </c>
      <c r="D2523" t="s">
        <v>16727</v>
      </c>
      <c r="E2523">
        <v>1</v>
      </c>
      <c r="F2523" t="s">
        <v>20111</v>
      </c>
      <c r="G2523" t="s">
        <v>25935</v>
      </c>
      <c r="H2523" t="s">
        <v>25997</v>
      </c>
      <c r="I2523" t="s">
        <v>26275</v>
      </c>
    </row>
    <row r="2524" spans="1:9" x14ac:dyDescent="0.3">
      <c r="A2524">
        <v>286737</v>
      </c>
      <c r="B2524" t="s">
        <v>2504</v>
      </c>
      <c r="C2524" t="s">
        <v>10830</v>
      </c>
      <c r="D2524" t="s">
        <v>17202</v>
      </c>
      <c r="E2524">
        <v>1</v>
      </c>
      <c r="F2524" t="s">
        <v>20112</v>
      </c>
      <c r="G2524" t="s">
        <v>25946</v>
      </c>
      <c r="H2524" t="s">
        <v>26124</v>
      </c>
      <c r="I2524" t="s">
        <v>26689</v>
      </c>
    </row>
    <row r="2525" spans="1:9" x14ac:dyDescent="0.3">
      <c r="A2525">
        <v>286738</v>
      </c>
      <c r="B2525" t="s">
        <v>2505</v>
      </c>
      <c r="C2525" t="s">
        <v>10831</v>
      </c>
      <c r="D2525" t="s">
        <v>16776</v>
      </c>
      <c r="E2525">
        <v>1</v>
      </c>
      <c r="F2525" t="s">
        <v>20113</v>
      </c>
      <c r="G2525" t="s">
        <v>25943</v>
      </c>
      <c r="H2525" t="s">
        <v>26008</v>
      </c>
      <c r="I2525" t="s">
        <v>26321</v>
      </c>
    </row>
    <row r="2526" spans="1:9" x14ac:dyDescent="0.3">
      <c r="A2526">
        <v>286739</v>
      </c>
      <c r="B2526" t="s">
        <v>2506</v>
      </c>
      <c r="C2526" t="s">
        <v>10832</v>
      </c>
      <c r="D2526" t="s">
        <v>17042</v>
      </c>
      <c r="E2526">
        <v>1</v>
      </c>
      <c r="F2526" t="s">
        <v>20114</v>
      </c>
      <c r="G2526" t="s">
        <v>25937</v>
      </c>
      <c r="H2526" t="s">
        <v>25973</v>
      </c>
      <c r="I2526" t="s">
        <v>26559</v>
      </c>
    </row>
    <row r="2527" spans="1:9" x14ac:dyDescent="0.3">
      <c r="A2527">
        <v>286740</v>
      </c>
      <c r="B2527" t="s">
        <v>2507</v>
      </c>
      <c r="C2527" t="s">
        <v>10833</v>
      </c>
      <c r="D2527" t="s">
        <v>16750</v>
      </c>
      <c r="E2527">
        <v>1</v>
      </c>
      <c r="F2527" t="s">
        <v>20115</v>
      </c>
      <c r="G2527" t="s">
        <v>25935</v>
      </c>
      <c r="H2527" t="s">
        <v>25994</v>
      </c>
      <c r="I2527" t="s">
        <v>26296</v>
      </c>
    </row>
    <row r="2528" spans="1:9" x14ac:dyDescent="0.3">
      <c r="A2528">
        <v>286741</v>
      </c>
      <c r="B2528" t="s">
        <v>2508</v>
      </c>
      <c r="C2528" t="s">
        <v>10834</v>
      </c>
      <c r="D2528" t="s">
        <v>16787</v>
      </c>
      <c r="E2528">
        <v>14</v>
      </c>
      <c r="F2528" t="s">
        <v>20116</v>
      </c>
      <c r="G2528" t="s">
        <v>25935</v>
      </c>
      <c r="H2528" t="s">
        <v>25990</v>
      </c>
      <c r="I2528" t="s">
        <v>26332</v>
      </c>
    </row>
    <row r="2529" spans="1:9" x14ac:dyDescent="0.3">
      <c r="A2529">
        <v>286742</v>
      </c>
      <c r="B2529" t="s">
        <v>2509</v>
      </c>
      <c r="C2529" t="s">
        <v>10835</v>
      </c>
      <c r="D2529" t="s">
        <v>17159</v>
      </c>
      <c r="E2529">
        <v>12</v>
      </c>
      <c r="F2529" t="s">
        <v>20117</v>
      </c>
      <c r="G2529" t="s">
        <v>25935</v>
      </c>
      <c r="H2529" t="s">
        <v>25990</v>
      </c>
    </row>
    <row r="2530" spans="1:9" x14ac:dyDescent="0.3">
      <c r="A2530">
        <v>286743</v>
      </c>
      <c r="B2530" t="s">
        <v>2510</v>
      </c>
      <c r="C2530" t="s">
        <v>10836</v>
      </c>
      <c r="D2530" t="s">
        <v>17159</v>
      </c>
      <c r="E2530">
        <v>15</v>
      </c>
      <c r="F2530" t="s">
        <v>20118</v>
      </c>
      <c r="G2530" t="s">
        <v>25935</v>
      </c>
      <c r="H2530" t="s">
        <v>25990</v>
      </c>
    </row>
    <row r="2531" spans="1:9" x14ac:dyDescent="0.3">
      <c r="A2531">
        <v>286744</v>
      </c>
      <c r="B2531" t="s">
        <v>2511</v>
      </c>
      <c r="C2531" t="s">
        <v>10837</v>
      </c>
      <c r="D2531" t="s">
        <v>17159</v>
      </c>
      <c r="E2531">
        <v>22</v>
      </c>
      <c r="F2531" t="s">
        <v>20119</v>
      </c>
      <c r="G2531" t="s">
        <v>25935</v>
      </c>
      <c r="H2531" t="s">
        <v>25990</v>
      </c>
    </row>
    <row r="2532" spans="1:9" x14ac:dyDescent="0.3">
      <c r="A2532">
        <v>286745</v>
      </c>
      <c r="B2532" t="s">
        <v>2512</v>
      </c>
      <c r="C2532" t="s">
        <v>10838</v>
      </c>
      <c r="D2532" t="s">
        <v>16650</v>
      </c>
      <c r="E2532">
        <v>1</v>
      </c>
      <c r="F2532" t="s">
        <v>20120</v>
      </c>
      <c r="G2532" t="s">
        <v>25935</v>
      </c>
      <c r="H2532" t="s">
        <v>25966</v>
      </c>
      <c r="I2532" t="s">
        <v>26199</v>
      </c>
    </row>
    <row r="2533" spans="1:9" x14ac:dyDescent="0.3">
      <c r="A2533">
        <v>286746</v>
      </c>
      <c r="B2533" t="s">
        <v>2512</v>
      </c>
      <c r="C2533" t="s">
        <v>10838</v>
      </c>
      <c r="D2533" t="s">
        <v>16650</v>
      </c>
      <c r="E2533">
        <v>0</v>
      </c>
      <c r="F2533" t="s">
        <v>20121</v>
      </c>
      <c r="G2533" t="s">
        <v>25935</v>
      </c>
      <c r="H2533" t="s">
        <v>25966</v>
      </c>
      <c r="I2533" t="s">
        <v>26199</v>
      </c>
    </row>
    <row r="2534" spans="1:9" x14ac:dyDescent="0.3">
      <c r="A2534">
        <v>286747</v>
      </c>
      <c r="B2534" t="s">
        <v>2513</v>
      </c>
      <c r="C2534" t="s">
        <v>10839</v>
      </c>
      <c r="D2534" t="s">
        <v>16765</v>
      </c>
      <c r="E2534">
        <v>2</v>
      </c>
      <c r="F2534" t="s">
        <v>20122</v>
      </c>
      <c r="G2534" t="s">
        <v>25935</v>
      </c>
      <c r="H2534" t="s">
        <v>26000</v>
      </c>
      <c r="I2534" t="s">
        <v>26311</v>
      </c>
    </row>
    <row r="2535" spans="1:9" x14ac:dyDescent="0.3">
      <c r="A2535">
        <v>286748</v>
      </c>
      <c r="B2535" t="s">
        <v>2514</v>
      </c>
      <c r="C2535" t="s">
        <v>10840</v>
      </c>
      <c r="D2535" t="s">
        <v>16707</v>
      </c>
      <c r="E2535">
        <v>12</v>
      </c>
      <c r="F2535" t="s">
        <v>20123</v>
      </c>
      <c r="G2535" t="s">
        <v>25937</v>
      </c>
      <c r="H2535" t="s">
        <v>26006</v>
      </c>
      <c r="I2535" t="s">
        <v>26256</v>
      </c>
    </row>
    <row r="2536" spans="1:9" x14ac:dyDescent="0.3">
      <c r="A2536">
        <v>286749</v>
      </c>
      <c r="B2536" t="s">
        <v>2515</v>
      </c>
      <c r="C2536" t="s">
        <v>10841</v>
      </c>
      <c r="D2536" t="s">
        <v>17184</v>
      </c>
      <c r="E2536">
        <v>1</v>
      </c>
      <c r="F2536" t="s">
        <v>20124</v>
      </c>
      <c r="G2536" t="s">
        <v>25938</v>
      </c>
      <c r="H2536" t="s">
        <v>26092</v>
      </c>
      <c r="I2536" t="s">
        <v>26675</v>
      </c>
    </row>
    <row r="2537" spans="1:9" x14ac:dyDescent="0.3">
      <c r="A2537">
        <v>286750</v>
      </c>
      <c r="B2537" t="s">
        <v>2516</v>
      </c>
      <c r="C2537" t="s">
        <v>10842</v>
      </c>
      <c r="D2537" t="s">
        <v>16712</v>
      </c>
      <c r="E2537">
        <v>1</v>
      </c>
      <c r="F2537" t="s">
        <v>20125</v>
      </c>
      <c r="G2537" t="s">
        <v>25935</v>
      </c>
      <c r="H2537" t="s">
        <v>25997</v>
      </c>
      <c r="I2537" t="s">
        <v>26260</v>
      </c>
    </row>
    <row r="2538" spans="1:9" x14ac:dyDescent="0.3">
      <c r="A2538">
        <v>286751</v>
      </c>
      <c r="B2538" t="s">
        <v>2517</v>
      </c>
      <c r="C2538" t="s">
        <v>10843</v>
      </c>
      <c r="D2538" t="s">
        <v>16973</v>
      </c>
      <c r="E2538">
        <v>0</v>
      </c>
      <c r="F2538" t="s">
        <v>20126</v>
      </c>
      <c r="G2538" t="s">
        <v>25937</v>
      </c>
      <c r="H2538" t="s">
        <v>25981</v>
      </c>
      <c r="I2538" t="s">
        <v>26500</v>
      </c>
    </row>
    <row r="2539" spans="1:9" x14ac:dyDescent="0.3">
      <c r="A2539">
        <v>286752</v>
      </c>
      <c r="B2539" t="s">
        <v>2518</v>
      </c>
      <c r="C2539" t="s">
        <v>10844</v>
      </c>
      <c r="D2539" t="s">
        <v>17037</v>
      </c>
      <c r="E2539">
        <v>47</v>
      </c>
      <c r="F2539" t="s">
        <v>20127</v>
      </c>
      <c r="G2539" t="s">
        <v>25935</v>
      </c>
      <c r="H2539" t="s">
        <v>25990</v>
      </c>
      <c r="I2539" t="s">
        <v>26555</v>
      </c>
    </row>
    <row r="2540" spans="1:9" x14ac:dyDescent="0.3">
      <c r="A2540">
        <v>286753</v>
      </c>
      <c r="B2540" t="s">
        <v>2519</v>
      </c>
      <c r="C2540" t="s">
        <v>10845</v>
      </c>
      <c r="D2540" t="s">
        <v>16787</v>
      </c>
      <c r="E2540">
        <v>7</v>
      </c>
      <c r="F2540" t="s">
        <v>20128</v>
      </c>
      <c r="G2540" t="s">
        <v>25935</v>
      </c>
      <c r="H2540" t="s">
        <v>25990</v>
      </c>
      <c r="I2540" t="s">
        <v>26332</v>
      </c>
    </row>
    <row r="2541" spans="1:9" x14ac:dyDescent="0.3">
      <c r="A2541">
        <v>286754</v>
      </c>
      <c r="B2541" t="s">
        <v>2520</v>
      </c>
      <c r="C2541" t="s">
        <v>10846</v>
      </c>
      <c r="D2541" t="s">
        <v>16787</v>
      </c>
      <c r="E2541">
        <v>93</v>
      </c>
      <c r="F2541" t="s">
        <v>20129</v>
      </c>
      <c r="G2541" t="s">
        <v>25935</v>
      </c>
      <c r="H2541" t="s">
        <v>25990</v>
      </c>
      <c r="I2541" t="s">
        <v>26332</v>
      </c>
    </row>
    <row r="2542" spans="1:9" x14ac:dyDescent="0.3">
      <c r="A2542">
        <v>286755</v>
      </c>
      <c r="B2542" t="s">
        <v>2521</v>
      </c>
      <c r="C2542" t="s">
        <v>10847</v>
      </c>
      <c r="D2542" t="s">
        <v>16787</v>
      </c>
      <c r="E2542">
        <v>30</v>
      </c>
      <c r="F2542" t="s">
        <v>20130</v>
      </c>
      <c r="G2542" t="s">
        <v>25935</v>
      </c>
      <c r="H2542" t="s">
        <v>25990</v>
      </c>
      <c r="I2542" t="s">
        <v>26332</v>
      </c>
    </row>
    <row r="2543" spans="1:9" x14ac:dyDescent="0.3">
      <c r="A2543">
        <v>286756</v>
      </c>
      <c r="B2543" t="s">
        <v>2522</v>
      </c>
      <c r="C2543" t="s">
        <v>10848</v>
      </c>
      <c r="D2543" t="s">
        <v>17049</v>
      </c>
      <c r="E2543">
        <v>4</v>
      </c>
      <c r="F2543" t="s">
        <v>20131</v>
      </c>
      <c r="G2543" t="s">
        <v>25935</v>
      </c>
      <c r="H2543" t="s">
        <v>25990</v>
      </c>
      <c r="I2543" t="s">
        <v>26566</v>
      </c>
    </row>
    <row r="2544" spans="1:9" x14ac:dyDescent="0.3">
      <c r="A2544">
        <v>286757</v>
      </c>
      <c r="B2544" t="s">
        <v>2523</v>
      </c>
      <c r="C2544" t="s">
        <v>10849</v>
      </c>
      <c r="D2544" t="s">
        <v>17049</v>
      </c>
      <c r="E2544">
        <v>23</v>
      </c>
      <c r="F2544" t="s">
        <v>20132</v>
      </c>
      <c r="G2544" t="s">
        <v>25935</v>
      </c>
      <c r="H2544" t="s">
        <v>25990</v>
      </c>
      <c r="I2544" t="s">
        <v>26566</v>
      </c>
    </row>
    <row r="2545" spans="1:9" x14ac:dyDescent="0.3">
      <c r="A2545">
        <v>286758</v>
      </c>
      <c r="B2545" t="s">
        <v>2524</v>
      </c>
      <c r="C2545" t="s">
        <v>10850</v>
      </c>
      <c r="D2545" t="s">
        <v>17049</v>
      </c>
      <c r="E2545">
        <v>102</v>
      </c>
      <c r="F2545" t="s">
        <v>20133</v>
      </c>
      <c r="G2545" t="s">
        <v>25935</v>
      </c>
      <c r="H2545" t="s">
        <v>25990</v>
      </c>
      <c r="I2545" t="s">
        <v>26566</v>
      </c>
    </row>
    <row r="2546" spans="1:9" x14ac:dyDescent="0.3">
      <c r="A2546">
        <v>286759</v>
      </c>
      <c r="B2546" t="s">
        <v>2525</v>
      </c>
      <c r="C2546" t="s">
        <v>10851</v>
      </c>
      <c r="D2546" t="s">
        <v>17049</v>
      </c>
      <c r="E2546">
        <v>38</v>
      </c>
      <c r="F2546" t="s">
        <v>20134</v>
      </c>
      <c r="G2546" t="s">
        <v>25935</v>
      </c>
      <c r="H2546" t="s">
        <v>25990</v>
      </c>
      <c r="I2546" t="s">
        <v>26566</v>
      </c>
    </row>
    <row r="2547" spans="1:9" x14ac:dyDescent="0.3">
      <c r="A2547">
        <v>286760</v>
      </c>
      <c r="B2547" t="s">
        <v>2526</v>
      </c>
      <c r="C2547" t="s">
        <v>10852</v>
      </c>
      <c r="D2547" t="s">
        <v>16712</v>
      </c>
      <c r="E2547">
        <v>1</v>
      </c>
      <c r="F2547" t="s">
        <v>20135</v>
      </c>
      <c r="G2547" t="s">
        <v>25935</v>
      </c>
      <c r="H2547" t="s">
        <v>25997</v>
      </c>
      <c r="I2547" t="s">
        <v>26260</v>
      </c>
    </row>
    <row r="2548" spans="1:9" x14ac:dyDescent="0.3">
      <c r="A2548">
        <v>286761</v>
      </c>
      <c r="B2548" t="s">
        <v>2527</v>
      </c>
      <c r="C2548" t="s">
        <v>10853</v>
      </c>
      <c r="D2548" t="s">
        <v>17071</v>
      </c>
      <c r="E2548">
        <v>393</v>
      </c>
      <c r="F2548" t="s">
        <v>20136</v>
      </c>
      <c r="G2548" t="s">
        <v>25935</v>
      </c>
      <c r="H2548" t="s">
        <v>25990</v>
      </c>
      <c r="I2548" t="s">
        <v>26584</v>
      </c>
    </row>
    <row r="2549" spans="1:9" x14ac:dyDescent="0.3">
      <c r="A2549">
        <v>286762</v>
      </c>
      <c r="B2549" t="s">
        <v>2528</v>
      </c>
      <c r="C2549" t="s">
        <v>10854</v>
      </c>
      <c r="D2549" t="s">
        <v>16650</v>
      </c>
      <c r="E2549">
        <v>1</v>
      </c>
      <c r="F2549" t="s">
        <v>20137</v>
      </c>
      <c r="G2549" t="s">
        <v>25935</v>
      </c>
      <c r="H2549" t="s">
        <v>25966</v>
      </c>
      <c r="I2549" t="s">
        <v>26199</v>
      </c>
    </row>
    <row r="2550" spans="1:9" x14ac:dyDescent="0.3">
      <c r="A2550">
        <v>286763</v>
      </c>
      <c r="B2550" t="s">
        <v>2529</v>
      </c>
      <c r="C2550" t="s">
        <v>10855</v>
      </c>
      <c r="D2550" t="s">
        <v>16677</v>
      </c>
      <c r="E2550">
        <v>157</v>
      </c>
      <c r="F2550" t="s">
        <v>20138</v>
      </c>
      <c r="G2550" t="s">
        <v>25935</v>
      </c>
      <c r="H2550" t="s">
        <v>25990</v>
      </c>
      <c r="I2550" t="s">
        <v>26226</v>
      </c>
    </row>
    <row r="2551" spans="1:9" x14ac:dyDescent="0.3">
      <c r="A2551">
        <v>286764</v>
      </c>
      <c r="B2551" t="s">
        <v>2530</v>
      </c>
      <c r="C2551" t="s">
        <v>10856</v>
      </c>
      <c r="D2551" t="s">
        <v>16677</v>
      </c>
      <c r="E2551">
        <v>50</v>
      </c>
      <c r="F2551" t="s">
        <v>20139</v>
      </c>
      <c r="G2551" t="s">
        <v>25935</v>
      </c>
      <c r="H2551" t="s">
        <v>25990</v>
      </c>
      <c r="I2551" t="s">
        <v>26226</v>
      </c>
    </row>
    <row r="2552" spans="1:9" x14ac:dyDescent="0.3">
      <c r="A2552">
        <v>286765</v>
      </c>
      <c r="B2552" t="s">
        <v>2531</v>
      </c>
      <c r="C2552" t="s">
        <v>10857</v>
      </c>
      <c r="D2552" t="s">
        <v>16677</v>
      </c>
      <c r="E2552">
        <v>30</v>
      </c>
      <c r="F2552" t="s">
        <v>20140</v>
      </c>
      <c r="G2552" t="s">
        <v>25935</v>
      </c>
      <c r="H2552" t="s">
        <v>25990</v>
      </c>
      <c r="I2552" t="s">
        <v>26226</v>
      </c>
    </row>
    <row r="2553" spans="1:9" x14ac:dyDescent="0.3">
      <c r="A2553">
        <v>286766</v>
      </c>
      <c r="B2553" t="s">
        <v>2532</v>
      </c>
      <c r="C2553" t="s">
        <v>10858</v>
      </c>
      <c r="D2553" t="s">
        <v>17151</v>
      </c>
      <c r="E2553">
        <v>6</v>
      </c>
      <c r="F2553" t="s">
        <v>20141</v>
      </c>
      <c r="G2553" t="s">
        <v>25937</v>
      </c>
      <c r="H2553" t="s">
        <v>26006</v>
      </c>
      <c r="I2553" t="s">
        <v>26649</v>
      </c>
    </row>
    <row r="2554" spans="1:9" x14ac:dyDescent="0.3">
      <c r="A2554">
        <v>286767</v>
      </c>
      <c r="B2554" t="s">
        <v>2533</v>
      </c>
      <c r="C2554" t="s">
        <v>10859</v>
      </c>
      <c r="D2554" t="s">
        <v>17049</v>
      </c>
      <c r="E2554">
        <v>35</v>
      </c>
      <c r="F2554" t="s">
        <v>20142</v>
      </c>
      <c r="G2554" t="s">
        <v>25935</v>
      </c>
      <c r="H2554" t="s">
        <v>25990</v>
      </c>
      <c r="I2554" t="s">
        <v>26566</v>
      </c>
    </row>
    <row r="2555" spans="1:9" x14ac:dyDescent="0.3">
      <c r="A2555">
        <v>286768</v>
      </c>
      <c r="B2555" t="s">
        <v>2534</v>
      </c>
      <c r="C2555" t="s">
        <v>10860</v>
      </c>
      <c r="D2555" t="s">
        <v>16770</v>
      </c>
      <c r="E2555">
        <v>79</v>
      </c>
      <c r="F2555" t="s">
        <v>20143</v>
      </c>
      <c r="G2555" t="s">
        <v>25935</v>
      </c>
      <c r="H2555" t="s">
        <v>25996</v>
      </c>
    </row>
    <row r="2556" spans="1:9" x14ac:dyDescent="0.3">
      <c r="A2556">
        <v>286769</v>
      </c>
      <c r="B2556" t="s">
        <v>2535</v>
      </c>
      <c r="C2556" t="s">
        <v>10861</v>
      </c>
      <c r="D2556" t="s">
        <v>16945</v>
      </c>
      <c r="E2556">
        <v>10</v>
      </c>
      <c r="F2556" t="s">
        <v>20144</v>
      </c>
      <c r="G2556" t="s">
        <v>25937</v>
      </c>
      <c r="H2556" t="s">
        <v>25977</v>
      </c>
      <c r="I2556" t="s">
        <v>26475</v>
      </c>
    </row>
    <row r="2557" spans="1:9" x14ac:dyDescent="0.3">
      <c r="A2557">
        <v>286770</v>
      </c>
      <c r="B2557" t="s">
        <v>2536</v>
      </c>
      <c r="C2557" t="s">
        <v>10862</v>
      </c>
      <c r="D2557" t="s">
        <v>17203</v>
      </c>
      <c r="E2557">
        <v>1</v>
      </c>
      <c r="F2557" t="s">
        <v>20145</v>
      </c>
      <c r="G2557" t="s">
        <v>25938</v>
      </c>
      <c r="H2557" t="s">
        <v>26004</v>
      </c>
      <c r="I2557" t="s">
        <v>26690</v>
      </c>
    </row>
    <row r="2558" spans="1:9" x14ac:dyDescent="0.3">
      <c r="A2558">
        <v>286771</v>
      </c>
      <c r="B2558" t="s">
        <v>2536</v>
      </c>
      <c r="C2558" t="s">
        <v>10862</v>
      </c>
      <c r="D2558" t="s">
        <v>17203</v>
      </c>
      <c r="E2558">
        <v>0</v>
      </c>
      <c r="F2558" t="s">
        <v>20145</v>
      </c>
      <c r="G2558" t="s">
        <v>25938</v>
      </c>
      <c r="H2558" t="s">
        <v>26004</v>
      </c>
      <c r="I2558" t="s">
        <v>26690</v>
      </c>
    </row>
    <row r="2559" spans="1:9" x14ac:dyDescent="0.3">
      <c r="A2559">
        <v>286772</v>
      </c>
      <c r="B2559" t="s">
        <v>2537</v>
      </c>
      <c r="C2559" t="s">
        <v>10863</v>
      </c>
      <c r="D2559" t="s">
        <v>16943</v>
      </c>
      <c r="E2559">
        <v>1</v>
      </c>
      <c r="F2559" t="s">
        <v>20146</v>
      </c>
      <c r="G2559" t="s">
        <v>25936</v>
      </c>
      <c r="H2559" t="s">
        <v>26021</v>
      </c>
      <c r="I2559" t="s">
        <v>26473</v>
      </c>
    </row>
    <row r="2560" spans="1:9" x14ac:dyDescent="0.3">
      <c r="A2560">
        <v>286773</v>
      </c>
      <c r="B2560" t="s">
        <v>2538</v>
      </c>
      <c r="C2560" t="s">
        <v>10864</v>
      </c>
      <c r="D2560" t="s">
        <v>16744</v>
      </c>
      <c r="E2560">
        <v>135</v>
      </c>
      <c r="F2560" t="s">
        <v>20147</v>
      </c>
      <c r="G2560" t="s">
        <v>25935</v>
      </c>
      <c r="H2560" t="s">
        <v>25997</v>
      </c>
      <c r="I2560" t="s">
        <v>26290</v>
      </c>
    </row>
    <row r="2561" spans="1:9" x14ac:dyDescent="0.3">
      <c r="A2561">
        <v>286774</v>
      </c>
      <c r="B2561" t="s">
        <v>2539</v>
      </c>
      <c r="C2561" t="s">
        <v>10865</v>
      </c>
      <c r="D2561" t="s">
        <v>17050</v>
      </c>
      <c r="E2561">
        <v>1</v>
      </c>
      <c r="F2561" t="s">
        <v>20148</v>
      </c>
      <c r="G2561" t="s">
        <v>25935</v>
      </c>
      <c r="H2561" t="s">
        <v>26000</v>
      </c>
      <c r="I2561" t="s">
        <v>26567</v>
      </c>
    </row>
    <row r="2562" spans="1:9" x14ac:dyDescent="0.3">
      <c r="A2562">
        <v>286775</v>
      </c>
      <c r="B2562" t="s">
        <v>2540</v>
      </c>
      <c r="C2562" t="s">
        <v>10866</v>
      </c>
      <c r="D2562" t="s">
        <v>16871</v>
      </c>
      <c r="E2562">
        <v>1</v>
      </c>
      <c r="F2562" t="s">
        <v>20149</v>
      </c>
      <c r="G2562" t="s">
        <v>25938</v>
      </c>
      <c r="H2562" t="s">
        <v>25972</v>
      </c>
      <c r="I2562" t="s">
        <v>26408</v>
      </c>
    </row>
    <row r="2563" spans="1:9" x14ac:dyDescent="0.3">
      <c r="A2563">
        <v>286776</v>
      </c>
      <c r="B2563" t="s">
        <v>2540</v>
      </c>
      <c r="C2563" t="s">
        <v>10866</v>
      </c>
      <c r="D2563" t="s">
        <v>16871</v>
      </c>
      <c r="E2563">
        <v>0</v>
      </c>
      <c r="F2563" t="s">
        <v>20150</v>
      </c>
      <c r="G2563" t="s">
        <v>25938</v>
      </c>
      <c r="H2563" t="s">
        <v>25972</v>
      </c>
      <c r="I2563" t="s">
        <v>26408</v>
      </c>
    </row>
    <row r="2564" spans="1:9" x14ac:dyDescent="0.3">
      <c r="A2564">
        <v>286777</v>
      </c>
      <c r="B2564" t="s">
        <v>2541</v>
      </c>
      <c r="C2564" t="s">
        <v>10867</v>
      </c>
      <c r="D2564" t="s">
        <v>17049</v>
      </c>
      <c r="E2564">
        <v>1</v>
      </c>
      <c r="F2564" t="s">
        <v>20151</v>
      </c>
      <c r="G2564" t="s">
        <v>25935</v>
      </c>
      <c r="H2564" t="s">
        <v>25990</v>
      </c>
      <c r="I2564" t="s">
        <v>26566</v>
      </c>
    </row>
    <row r="2565" spans="1:9" x14ac:dyDescent="0.3">
      <c r="A2565">
        <v>286778</v>
      </c>
      <c r="B2565" t="s">
        <v>2541</v>
      </c>
      <c r="C2565" t="s">
        <v>10867</v>
      </c>
      <c r="D2565" t="s">
        <v>17049</v>
      </c>
      <c r="E2565">
        <v>0</v>
      </c>
      <c r="F2565" t="s">
        <v>20152</v>
      </c>
      <c r="G2565" t="s">
        <v>25935</v>
      </c>
      <c r="H2565" t="s">
        <v>25990</v>
      </c>
      <c r="I2565" t="s">
        <v>26566</v>
      </c>
    </row>
    <row r="2566" spans="1:9" x14ac:dyDescent="0.3">
      <c r="A2566">
        <v>286779</v>
      </c>
      <c r="B2566" t="s">
        <v>2542</v>
      </c>
      <c r="C2566" t="s">
        <v>10868</v>
      </c>
      <c r="D2566" t="s">
        <v>16958</v>
      </c>
      <c r="E2566">
        <v>1</v>
      </c>
      <c r="F2566" t="s">
        <v>20153</v>
      </c>
      <c r="G2566" t="s">
        <v>25938</v>
      </c>
      <c r="H2566" t="s">
        <v>26050</v>
      </c>
      <c r="I2566" t="s">
        <v>26486</v>
      </c>
    </row>
    <row r="2567" spans="1:9" x14ac:dyDescent="0.3">
      <c r="A2567">
        <v>286780</v>
      </c>
      <c r="B2567" t="s">
        <v>2542</v>
      </c>
      <c r="C2567" t="s">
        <v>10868</v>
      </c>
      <c r="D2567" t="s">
        <v>16958</v>
      </c>
      <c r="E2567">
        <v>0</v>
      </c>
      <c r="F2567" t="s">
        <v>20153</v>
      </c>
      <c r="G2567" t="s">
        <v>25938</v>
      </c>
      <c r="H2567" t="s">
        <v>26050</v>
      </c>
      <c r="I2567" t="s">
        <v>26486</v>
      </c>
    </row>
    <row r="2568" spans="1:9" x14ac:dyDescent="0.3">
      <c r="A2568">
        <v>286781</v>
      </c>
      <c r="B2568" t="s">
        <v>2543</v>
      </c>
      <c r="C2568" t="s">
        <v>10869</v>
      </c>
      <c r="D2568" t="s">
        <v>16706</v>
      </c>
      <c r="E2568">
        <v>19</v>
      </c>
      <c r="F2568" t="s">
        <v>20154</v>
      </c>
      <c r="G2568" t="s">
        <v>25937</v>
      </c>
      <c r="H2568" t="s">
        <v>26005</v>
      </c>
      <c r="I2568" t="s">
        <v>26255</v>
      </c>
    </row>
    <row r="2569" spans="1:9" x14ac:dyDescent="0.3">
      <c r="A2569">
        <v>286782</v>
      </c>
      <c r="B2569" t="s">
        <v>2544</v>
      </c>
      <c r="C2569" t="s">
        <v>10870</v>
      </c>
      <c r="D2569" t="s">
        <v>16752</v>
      </c>
      <c r="E2569">
        <v>1</v>
      </c>
      <c r="F2569" t="s">
        <v>20155</v>
      </c>
      <c r="G2569" t="s">
        <v>25935</v>
      </c>
      <c r="H2569" t="s">
        <v>25990</v>
      </c>
      <c r="I2569" t="s">
        <v>26298</v>
      </c>
    </row>
    <row r="2570" spans="1:9" x14ac:dyDescent="0.3">
      <c r="A2570">
        <v>286783</v>
      </c>
      <c r="B2570" t="s">
        <v>2545</v>
      </c>
      <c r="C2570" t="s">
        <v>10871</v>
      </c>
      <c r="D2570" t="s">
        <v>17204</v>
      </c>
      <c r="E2570">
        <v>1</v>
      </c>
      <c r="F2570" t="s">
        <v>20156</v>
      </c>
      <c r="G2570" t="s">
        <v>25941</v>
      </c>
      <c r="H2570" t="s">
        <v>26125</v>
      </c>
      <c r="I2570" t="s">
        <v>26691</v>
      </c>
    </row>
    <row r="2571" spans="1:9" x14ac:dyDescent="0.3">
      <c r="A2571">
        <v>286784</v>
      </c>
      <c r="B2571" t="s">
        <v>2545</v>
      </c>
      <c r="C2571" t="s">
        <v>10871</v>
      </c>
      <c r="D2571" t="s">
        <v>17204</v>
      </c>
      <c r="E2571">
        <v>0</v>
      </c>
      <c r="F2571" t="s">
        <v>20156</v>
      </c>
      <c r="G2571" t="s">
        <v>25941</v>
      </c>
      <c r="H2571" t="s">
        <v>26125</v>
      </c>
      <c r="I2571" t="s">
        <v>26691</v>
      </c>
    </row>
    <row r="2572" spans="1:9" x14ac:dyDescent="0.3">
      <c r="A2572">
        <v>286785</v>
      </c>
      <c r="B2572" t="s">
        <v>2546</v>
      </c>
      <c r="C2572" t="s">
        <v>10872</v>
      </c>
      <c r="D2572" t="s">
        <v>16819</v>
      </c>
      <c r="E2572">
        <v>64</v>
      </c>
      <c r="F2572" t="s">
        <v>20157</v>
      </c>
      <c r="G2572" t="s">
        <v>25935</v>
      </c>
      <c r="H2572" t="s">
        <v>26034</v>
      </c>
      <c r="I2572" t="s">
        <v>26364</v>
      </c>
    </row>
    <row r="2573" spans="1:9" x14ac:dyDescent="0.3">
      <c r="A2573">
        <v>286786</v>
      </c>
      <c r="B2573" t="s">
        <v>2547</v>
      </c>
      <c r="C2573" t="s">
        <v>10873</v>
      </c>
      <c r="D2573" t="s">
        <v>16727</v>
      </c>
      <c r="E2573">
        <v>12</v>
      </c>
      <c r="F2573" t="s">
        <v>20158</v>
      </c>
      <c r="G2573" t="s">
        <v>25935</v>
      </c>
      <c r="H2573" t="s">
        <v>25997</v>
      </c>
      <c r="I2573" t="s">
        <v>26275</v>
      </c>
    </row>
    <row r="2574" spans="1:9" x14ac:dyDescent="0.3">
      <c r="A2574">
        <v>286787</v>
      </c>
      <c r="B2574" t="s">
        <v>2547</v>
      </c>
      <c r="C2574" t="s">
        <v>10873</v>
      </c>
      <c r="D2574" t="s">
        <v>16727</v>
      </c>
      <c r="E2574">
        <v>0</v>
      </c>
      <c r="F2574" t="s">
        <v>20159</v>
      </c>
      <c r="G2574" t="s">
        <v>25935</v>
      </c>
      <c r="H2574" t="s">
        <v>25997</v>
      </c>
      <c r="I2574" t="s">
        <v>26275</v>
      </c>
    </row>
    <row r="2575" spans="1:9" x14ac:dyDescent="0.3">
      <c r="A2575">
        <v>286788</v>
      </c>
      <c r="B2575" t="s">
        <v>2548</v>
      </c>
      <c r="C2575" t="s">
        <v>10874</v>
      </c>
      <c r="D2575" t="s">
        <v>17181</v>
      </c>
      <c r="E2575">
        <v>1</v>
      </c>
      <c r="F2575" t="s">
        <v>20160</v>
      </c>
      <c r="G2575" t="s">
        <v>25944</v>
      </c>
      <c r="H2575" t="s">
        <v>25986</v>
      </c>
    </row>
    <row r="2576" spans="1:9" x14ac:dyDescent="0.3">
      <c r="A2576">
        <v>286789</v>
      </c>
      <c r="B2576" t="s">
        <v>2549</v>
      </c>
      <c r="C2576" t="s">
        <v>10875</v>
      </c>
      <c r="D2576" t="s">
        <v>17205</v>
      </c>
      <c r="E2576">
        <v>1</v>
      </c>
      <c r="F2576" t="s">
        <v>20161</v>
      </c>
      <c r="G2576" t="s">
        <v>25935</v>
      </c>
      <c r="H2576" t="s">
        <v>25994</v>
      </c>
      <c r="I2576" t="s">
        <v>26692</v>
      </c>
    </row>
    <row r="2577" spans="1:9" x14ac:dyDescent="0.3">
      <c r="A2577">
        <v>286790</v>
      </c>
      <c r="B2577" t="s">
        <v>2550</v>
      </c>
      <c r="C2577" t="s">
        <v>10876</v>
      </c>
      <c r="D2577" t="s">
        <v>16976</v>
      </c>
      <c r="E2577">
        <v>1</v>
      </c>
      <c r="F2577" t="s">
        <v>20162</v>
      </c>
      <c r="G2577" t="s">
        <v>25935</v>
      </c>
      <c r="H2577" t="s">
        <v>25990</v>
      </c>
      <c r="I2577" t="s">
        <v>26502</v>
      </c>
    </row>
    <row r="2578" spans="1:9" x14ac:dyDescent="0.3">
      <c r="A2578">
        <v>286791</v>
      </c>
      <c r="B2578" t="s">
        <v>2551</v>
      </c>
      <c r="C2578" t="s">
        <v>10877</v>
      </c>
      <c r="D2578" t="s">
        <v>16807</v>
      </c>
      <c r="E2578">
        <v>1</v>
      </c>
      <c r="F2578" t="s">
        <v>20163</v>
      </c>
      <c r="G2578" t="s">
        <v>25935</v>
      </c>
      <c r="H2578" t="s">
        <v>25997</v>
      </c>
      <c r="I2578" t="s">
        <v>26352</v>
      </c>
    </row>
    <row r="2579" spans="1:9" x14ac:dyDescent="0.3">
      <c r="A2579">
        <v>286792</v>
      </c>
      <c r="B2579" t="s">
        <v>2552</v>
      </c>
      <c r="C2579" t="s">
        <v>10878</v>
      </c>
      <c r="D2579" t="s">
        <v>16701</v>
      </c>
      <c r="E2579">
        <v>0</v>
      </c>
      <c r="F2579" t="s">
        <v>20164</v>
      </c>
      <c r="G2579" t="s">
        <v>25937</v>
      </c>
      <c r="H2579" t="s">
        <v>25968</v>
      </c>
      <c r="I2579" t="s">
        <v>26250</v>
      </c>
    </row>
    <row r="2580" spans="1:9" x14ac:dyDescent="0.3">
      <c r="A2580">
        <v>286793</v>
      </c>
      <c r="B2580" t="s">
        <v>2553</v>
      </c>
      <c r="C2580" t="s">
        <v>10879</v>
      </c>
      <c r="D2580" t="s">
        <v>16984</v>
      </c>
      <c r="E2580">
        <v>19</v>
      </c>
      <c r="F2580" t="s">
        <v>20165</v>
      </c>
      <c r="G2580" t="s">
        <v>25937</v>
      </c>
      <c r="H2580" t="s">
        <v>25973</v>
      </c>
      <c r="I2580" t="s">
        <v>26508</v>
      </c>
    </row>
    <row r="2581" spans="1:9" x14ac:dyDescent="0.3">
      <c r="A2581">
        <v>286794</v>
      </c>
      <c r="B2581" t="s">
        <v>2554</v>
      </c>
      <c r="C2581" t="s">
        <v>10880</v>
      </c>
      <c r="D2581" t="s">
        <v>16897</v>
      </c>
      <c r="E2581">
        <v>1</v>
      </c>
      <c r="F2581" t="s">
        <v>20166</v>
      </c>
      <c r="G2581" t="s">
        <v>25935</v>
      </c>
      <c r="H2581" t="s">
        <v>25996</v>
      </c>
      <c r="I2581" t="s">
        <v>26432</v>
      </c>
    </row>
    <row r="2582" spans="1:9" x14ac:dyDescent="0.3">
      <c r="A2582">
        <v>286795</v>
      </c>
      <c r="B2582" t="s">
        <v>2555</v>
      </c>
      <c r="C2582" t="s">
        <v>10881</v>
      </c>
      <c r="D2582" t="s">
        <v>17114</v>
      </c>
      <c r="E2582">
        <v>84</v>
      </c>
      <c r="F2582" t="s">
        <v>20167</v>
      </c>
      <c r="G2582" t="s">
        <v>25937</v>
      </c>
      <c r="H2582" t="s">
        <v>26006</v>
      </c>
      <c r="I2582" t="s">
        <v>26619</v>
      </c>
    </row>
    <row r="2583" spans="1:9" x14ac:dyDescent="0.3">
      <c r="A2583">
        <v>286796</v>
      </c>
      <c r="B2583" t="s">
        <v>2556</v>
      </c>
      <c r="C2583" t="s">
        <v>10882</v>
      </c>
      <c r="D2583" t="s">
        <v>17206</v>
      </c>
      <c r="E2583">
        <v>1</v>
      </c>
      <c r="F2583" t="s">
        <v>20168</v>
      </c>
      <c r="G2583" t="s">
        <v>25945</v>
      </c>
      <c r="H2583" t="s">
        <v>25993</v>
      </c>
    </row>
    <row r="2584" spans="1:9" x14ac:dyDescent="0.3">
      <c r="A2584">
        <v>286797</v>
      </c>
      <c r="B2584" t="s">
        <v>2557</v>
      </c>
      <c r="C2584" t="s">
        <v>10883</v>
      </c>
      <c r="D2584" t="s">
        <v>16886</v>
      </c>
      <c r="E2584">
        <v>9</v>
      </c>
      <c r="F2584" t="s">
        <v>20169</v>
      </c>
      <c r="G2584" t="s">
        <v>25937</v>
      </c>
      <c r="H2584" t="s">
        <v>25978</v>
      </c>
      <c r="I2584" t="s">
        <v>26423</v>
      </c>
    </row>
    <row r="2585" spans="1:9" x14ac:dyDescent="0.3">
      <c r="A2585">
        <v>286798</v>
      </c>
      <c r="B2585" t="s">
        <v>2558</v>
      </c>
      <c r="C2585" t="s">
        <v>10884</v>
      </c>
      <c r="D2585" t="s">
        <v>16785</v>
      </c>
      <c r="E2585">
        <v>1</v>
      </c>
      <c r="F2585" t="s">
        <v>20170</v>
      </c>
      <c r="G2585" t="s">
        <v>25937</v>
      </c>
      <c r="H2585" t="s">
        <v>25973</v>
      </c>
      <c r="I2585" t="s">
        <v>26330</v>
      </c>
    </row>
    <row r="2586" spans="1:9" x14ac:dyDescent="0.3">
      <c r="A2586">
        <v>286799</v>
      </c>
      <c r="B2586" t="s">
        <v>2559</v>
      </c>
      <c r="C2586" t="s">
        <v>10885</v>
      </c>
      <c r="D2586" t="s">
        <v>17207</v>
      </c>
      <c r="E2586">
        <v>1</v>
      </c>
      <c r="F2586" t="s">
        <v>20171</v>
      </c>
      <c r="G2586" t="s">
        <v>25946</v>
      </c>
      <c r="H2586" t="s">
        <v>26126</v>
      </c>
      <c r="I2586" t="s">
        <v>26693</v>
      </c>
    </row>
    <row r="2587" spans="1:9" x14ac:dyDescent="0.3">
      <c r="A2587">
        <v>286800</v>
      </c>
      <c r="B2587" t="s">
        <v>2560</v>
      </c>
      <c r="C2587" t="s">
        <v>10886</v>
      </c>
      <c r="D2587" t="s">
        <v>16679</v>
      </c>
      <c r="E2587">
        <v>59</v>
      </c>
      <c r="F2587" t="s">
        <v>20172</v>
      </c>
      <c r="G2587" t="s">
        <v>25935</v>
      </c>
      <c r="H2587" t="s">
        <v>25990</v>
      </c>
      <c r="I2587" t="s">
        <v>26228</v>
      </c>
    </row>
    <row r="2588" spans="1:9" x14ac:dyDescent="0.3">
      <c r="A2588">
        <v>286801</v>
      </c>
      <c r="B2588" t="s">
        <v>2561</v>
      </c>
      <c r="C2588" t="s">
        <v>10887</v>
      </c>
      <c r="D2588" t="s">
        <v>17040</v>
      </c>
      <c r="E2588">
        <v>1</v>
      </c>
      <c r="F2588" t="s">
        <v>20173</v>
      </c>
      <c r="G2588" t="s">
        <v>25945</v>
      </c>
      <c r="H2588" t="s">
        <v>26078</v>
      </c>
      <c r="I2588" t="s">
        <v>26557</v>
      </c>
    </row>
    <row r="2589" spans="1:9" x14ac:dyDescent="0.3">
      <c r="A2589">
        <v>286802</v>
      </c>
      <c r="B2589" t="s">
        <v>2562</v>
      </c>
      <c r="C2589" t="s">
        <v>10888</v>
      </c>
      <c r="D2589" t="s">
        <v>16786</v>
      </c>
      <c r="E2589">
        <v>20</v>
      </c>
      <c r="F2589" t="s">
        <v>20174</v>
      </c>
      <c r="G2589" t="s">
        <v>25937</v>
      </c>
      <c r="H2589" t="s">
        <v>25973</v>
      </c>
      <c r="I2589" t="s">
        <v>26331</v>
      </c>
    </row>
    <row r="2590" spans="1:9" x14ac:dyDescent="0.3">
      <c r="A2590">
        <v>286803</v>
      </c>
      <c r="B2590" t="s">
        <v>2563</v>
      </c>
      <c r="C2590" t="s">
        <v>10889</v>
      </c>
      <c r="D2590" t="s">
        <v>17196</v>
      </c>
      <c r="E2590">
        <v>1</v>
      </c>
      <c r="F2590" t="s">
        <v>20175</v>
      </c>
      <c r="G2590" t="s">
        <v>25935</v>
      </c>
      <c r="H2590" t="s">
        <v>25990</v>
      </c>
    </row>
    <row r="2591" spans="1:9" x14ac:dyDescent="0.3">
      <c r="A2591">
        <v>286804</v>
      </c>
      <c r="B2591" t="s">
        <v>2564</v>
      </c>
      <c r="C2591" t="s">
        <v>10890</v>
      </c>
      <c r="D2591" t="s">
        <v>17071</v>
      </c>
      <c r="E2591">
        <v>1</v>
      </c>
      <c r="F2591" t="s">
        <v>20176</v>
      </c>
      <c r="G2591" t="s">
        <v>25935</v>
      </c>
      <c r="H2591" t="s">
        <v>25990</v>
      </c>
      <c r="I2591" t="s">
        <v>26584</v>
      </c>
    </row>
    <row r="2592" spans="1:9" x14ac:dyDescent="0.3">
      <c r="A2592">
        <v>286805</v>
      </c>
      <c r="B2592" t="s">
        <v>2564</v>
      </c>
      <c r="C2592" t="s">
        <v>10890</v>
      </c>
      <c r="D2592" t="s">
        <v>17071</v>
      </c>
      <c r="E2592">
        <v>0</v>
      </c>
      <c r="F2592" t="s">
        <v>20177</v>
      </c>
      <c r="G2592" t="s">
        <v>25935</v>
      </c>
      <c r="H2592" t="s">
        <v>25990</v>
      </c>
      <c r="I2592" t="s">
        <v>26584</v>
      </c>
    </row>
    <row r="2593" spans="1:9" x14ac:dyDescent="0.3">
      <c r="A2593">
        <v>286806</v>
      </c>
      <c r="B2593" t="s">
        <v>2565</v>
      </c>
      <c r="C2593" t="s">
        <v>10891</v>
      </c>
      <c r="D2593" t="s">
        <v>17058</v>
      </c>
      <c r="E2593">
        <v>1</v>
      </c>
      <c r="F2593" t="s">
        <v>20178</v>
      </c>
      <c r="G2593" t="s">
        <v>25936</v>
      </c>
      <c r="H2593" t="s">
        <v>26026</v>
      </c>
      <c r="I2593" t="s">
        <v>26574</v>
      </c>
    </row>
    <row r="2594" spans="1:9" x14ac:dyDescent="0.3">
      <c r="A2594">
        <v>286807</v>
      </c>
      <c r="B2594" t="s">
        <v>2565</v>
      </c>
      <c r="C2594" t="s">
        <v>10891</v>
      </c>
      <c r="D2594" t="s">
        <v>17058</v>
      </c>
      <c r="E2594">
        <v>0</v>
      </c>
      <c r="F2594" t="s">
        <v>20179</v>
      </c>
      <c r="G2594" t="s">
        <v>25936</v>
      </c>
      <c r="H2594" t="s">
        <v>26026</v>
      </c>
      <c r="I2594" t="s">
        <v>26574</v>
      </c>
    </row>
    <row r="2595" spans="1:9" x14ac:dyDescent="0.3">
      <c r="A2595">
        <v>286808</v>
      </c>
      <c r="B2595" t="s">
        <v>2566</v>
      </c>
      <c r="C2595" t="s">
        <v>10892</v>
      </c>
      <c r="D2595" t="s">
        <v>16961</v>
      </c>
      <c r="E2595">
        <v>1</v>
      </c>
      <c r="F2595" t="s">
        <v>20180</v>
      </c>
      <c r="G2595" t="s">
        <v>25936</v>
      </c>
      <c r="H2595" t="s">
        <v>26016</v>
      </c>
      <c r="I2595" t="s">
        <v>26489</v>
      </c>
    </row>
    <row r="2596" spans="1:9" x14ac:dyDescent="0.3">
      <c r="A2596">
        <v>286809</v>
      </c>
      <c r="B2596" t="s">
        <v>2567</v>
      </c>
      <c r="C2596" t="s">
        <v>10893</v>
      </c>
      <c r="D2596" t="s">
        <v>16815</v>
      </c>
      <c r="E2596">
        <v>1</v>
      </c>
      <c r="F2596" t="s">
        <v>20181</v>
      </c>
      <c r="G2596" t="s">
        <v>25937</v>
      </c>
      <c r="H2596" t="s">
        <v>26001</v>
      </c>
      <c r="I2596" t="s">
        <v>26360</v>
      </c>
    </row>
    <row r="2597" spans="1:9" x14ac:dyDescent="0.3">
      <c r="A2597">
        <v>286810</v>
      </c>
      <c r="B2597" t="s">
        <v>2567</v>
      </c>
      <c r="C2597" t="s">
        <v>10893</v>
      </c>
      <c r="D2597" t="s">
        <v>16815</v>
      </c>
      <c r="E2597">
        <v>0</v>
      </c>
      <c r="F2597" t="s">
        <v>20182</v>
      </c>
      <c r="G2597" t="s">
        <v>25937</v>
      </c>
      <c r="H2597" t="s">
        <v>26001</v>
      </c>
      <c r="I2597" t="s">
        <v>26360</v>
      </c>
    </row>
    <row r="2598" spans="1:9" x14ac:dyDescent="0.3">
      <c r="A2598">
        <v>286811</v>
      </c>
      <c r="B2598" t="s">
        <v>2568</v>
      </c>
      <c r="C2598" t="s">
        <v>10894</v>
      </c>
      <c r="D2598" t="s">
        <v>17013</v>
      </c>
      <c r="E2598">
        <v>1</v>
      </c>
      <c r="F2598" t="s">
        <v>20183</v>
      </c>
      <c r="G2598" t="s">
        <v>25935</v>
      </c>
      <c r="H2598" t="s">
        <v>26034</v>
      </c>
      <c r="I2598" t="s">
        <v>26536</v>
      </c>
    </row>
    <row r="2599" spans="1:9" x14ac:dyDescent="0.3">
      <c r="A2599">
        <v>286812</v>
      </c>
      <c r="B2599" t="s">
        <v>2568</v>
      </c>
      <c r="C2599" t="s">
        <v>10894</v>
      </c>
      <c r="D2599" t="s">
        <v>17013</v>
      </c>
      <c r="E2599">
        <v>0</v>
      </c>
      <c r="F2599" t="s">
        <v>20184</v>
      </c>
      <c r="G2599" t="s">
        <v>25935</v>
      </c>
      <c r="H2599" t="s">
        <v>26034</v>
      </c>
      <c r="I2599" t="s">
        <v>26536</v>
      </c>
    </row>
    <row r="2600" spans="1:9" x14ac:dyDescent="0.3">
      <c r="A2600">
        <v>286813</v>
      </c>
      <c r="B2600" t="s">
        <v>2569</v>
      </c>
      <c r="C2600" t="s">
        <v>10895</v>
      </c>
      <c r="D2600" t="s">
        <v>16797</v>
      </c>
      <c r="E2600">
        <v>1</v>
      </c>
      <c r="F2600" t="s">
        <v>20185</v>
      </c>
      <c r="G2600" t="s">
        <v>25935</v>
      </c>
      <c r="H2600" t="s">
        <v>26007</v>
      </c>
      <c r="I2600" t="s">
        <v>26342</v>
      </c>
    </row>
    <row r="2601" spans="1:9" x14ac:dyDescent="0.3">
      <c r="A2601">
        <v>286814</v>
      </c>
      <c r="B2601" t="s">
        <v>2569</v>
      </c>
      <c r="C2601" t="s">
        <v>10895</v>
      </c>
      <c r="D2601" t="s">
        <v>16797</v>
      </c>
      <c r="E2601">
        <v>0</v>
      </c>
      <c r="F2601" t="s">
        <v>20186</v>
      </c>
      <c r="G2601" t="s">
        <v>25935</v>
      </c>
      <c r="H2601" t="s">
        <v>26007</v>
      </c>
      <c r="I2601" t="s">
        <v>26342</v>
      </c>
    </row>
    <row r="2602" spans="1:9" x14ac:dyDescent="0.3">
      <c r="A2602">
        <v>286815</v>
      </c>
      <c r="B2602" t="s">
        <v>2570</v>
      </c>
      <c r="C2602" t="s">
        <v>10896</v>
      </c>
      <c r="D2602" t="s">
        <v>16709</v>
      </c>
      <c r="E2602">
        <v>1</v>
      </c>
      <c r="F2602" t="s">
        <v>20187</v>
      </c>
      <c r="G2602" t="s">
        <v>25943</v>
      </c>
      <c r="H2602" t="s">
        <v>26008</v>
      </c>
      <c r="I2602" t="s">
        <v>26258</v>
      </c>
    </row>
    <row r="2603" spans="1:9" x14ac:dyDescent="0.3">
      <c r="A2603">
        <v>286816</v>
      </c>
      <c r="B2603" t="s">
        <v>2570</v>
      </c>
      <c r="C2603" t="s">
        <v>10896</v>
      </c>
      <c r="D2603" t="s">
        <v>16709</v>
      </c>
      <c r="E2603">
        <v>0</v>
      </c>
      <c r="F2603" t="s">
        <v>20188</v>
      </c>
      <c r="G2603" t="s">
        <v>25943</v>
      </c>
      <c r="H2603" t="s">
        <v>26008</v>
      </c>
      <c r="I2603" t="s">
        <v>26258</v>
      </c>
    </row>
    <row r="2604" spans="1:9" x14ac:dyDescent="0.3">
      <c r="A2604">
        <v>286817</v>
      </c>
      <c r="B2604" t="s">
        <v>2571</v>
      </c>
      <c r="C2604" t="s">
        <v>10897</v>
      </c>
      <c r="D2604" t="s">
        <v>16660</v>
      </c>
      <c r="E2604">
        <v>94</v>
      </c>
      <c r="F2604" t="s">
        <v>20189</v>
      </c>
      <c r="G2604" t="s">
        <v>25936</v>
      </c>
      <c r="H2604" t="s">
        <v>25967</v>
      </c>
      <c r="I2604" t="s">
        <v>26209</v>
      </c>
    </row>
    <row r="2605" spans="1:9" x14ac:dyDescent="0.3">
      <c r="A2605">
        <v>286818</v>
      </c>
      <c r="B2605" t="s">
        <v>2572</v>
      </c>
      <c r="C2605" t="s">
        <v>10898</v>
      </c>
      <c r="D2605" t="s">
        <v>16677</v>
      </c>
      <c r="E2605">
        <v>42</v>
      </c>
      <c r="F2605" t="s">
        <v>20190</v>
      </c>
      <c r="G2605" t="s">
        <v>25935</v>
      </c>
      <c r="H2605" t="s">
        <v>25990</v>
      </c>
      <c r="I2605" t="s">
        <v>26226</v>
      </c>
    </row>
    <row r="2606" spans="1:9" x14ac:dyDescent="0.3">
      <c r="A2606">
        <v>286819</v>
      </c>
      <c r="B2606" t="s">
        <v>2573</v>
      </c>
      <c r="C2606" t="s">
        <v>10899</v>
      </c>
      <c r="D2606" t="s">
        <v>16865</v>
      </c>
      <c r="E2606">
        <v>13</v>
      </c>
      <c r="F2606" t="s">
        <v>20191</v>
      </c>
      <c r="G2606" t="s">
        <v>25936</v>
      </c>
      <c r="H2606" t="s">
        <v>25988</v>
      </c>
      <c r="I2606" t="s">
        <v>26402</v>
      </c>
    </row>
    <row r="2607" spans="1:9" x14ac:dyDescent="0.3">
      <c r="A2607">
        <v>286820</v>
      </c>
      <c r="B2607" t="s">
        <v>2574</v>
      </c>
      <c r="C2607" t="s">
        <v>10900</v>
      </c>
      <c r="D2607" t="s">
        <v>17159</v>
      </c>
      <c r="E2607">
        <v>1</v>
      </c>
      <c r="F2607" t="s">
        <v>20192</v>
      </c>
      <c r="G2607" t="s">
        <v>25935</v>
      </c>
      <c r="H2607" t="s">
        <v>25990</v>
      </c>
    </row>
    <row r="2608" spans="1:9" x14ac:dyDescent="0.3">
      <c r="A2608">
        <v>286821</v>
      </c>
      <c r="B2608" t="s">
        <v>2575</v>
      </c>
      <c r="C2608" t="s">
        <v>10901</v>
      </c>
      <c r="D2608" t="s">
        <v>17159</v>
      </c>
      <c r="E2608">
        <v>31</v>
      </c>
      <c r="F2608" t="s">
        <v>20193</v>
      </c>
      <c r="G2608" t="s">
        <v>25935</v>
      </c>
      <c r="H2608" t="s">
        <v>25990</v>
      </c>
    </row>
    <row r="2609" spans="1:9" x14ac:dyDescent="0.3">
      <c r="A2609">
        <v>286822</v>
      </c>
      <c r="B2609" t="s">
        <v>2576</v>
      </c>
      <c r="C2609" t="s">
        <v>10902</v>
      </c>
      <c r="D2609" t="s">
        <v>16976</v>
      </c>
      <c r="E2609">
        <v>82</v>
      </c>
      <c r="F2609" t="s">
        <v>20194</v>
      </c>
      <c r="G2609" t="s">
        <v>25935</v>
      </c>
      <c r="H2609" t="s">
        <v>25990</v>
      </c>
      <c r="I2609" t="s">
        <v>26502</v>
      </c>
    </row>
    <row r="2610" spans="1:9" x14ac:dyDescent="0.3">
      <c r="A2610">
        <v>286823</v>
      </c>
      <c r="B2610" t="s">
        <v>2577</v>
      </c>
      <c r="C2610" t="s">
        <v>10903</v>
      </c>
      <c r="D2610" t="s">
        <v>16708</v>
      </c>
      <c r="E2610">
        <v>185</v>
      </c>
      <c r="F2610" t="s">
        <v>20195</v>
      </c>
      <c r="G2610" t="s">
        <v>25935</v>
      </c>
      <c r="H2610" t="s">
        <v>26007</v>
      </c>
      <c r="I2610" t="s">
        <v>26257</v>
      </c>
    </row>
    <row r="2611" spans="1:9" x14ac:dyDescent="0.3">
      <c r="A2611">
        <v>286824</v>
      </c>
      <c r="B2611" t="s">
        <v>2578</v>
      </c>
      <c r="C2611" t="s">
        <v>10904</v>
      </c>
      <c r="D2611" t="s">
        <v>16867</v>
      </c>
      <c r="E2611">
        <v>1</v>
      </c>
      <c r="F2611" t="s">
        <v>20196</v>
      </c>
      <c r="G2611" t="s">
        <v>25937</v>
      </c>
      <c r="H2611" t="s">
        <v>26023</v>
      </c>
      <c r="I2611" t="s">
        <v>26404</v>
      </c>
    </row>
    <row r="2612" spans="1:9" x14ac:dyDescent="0.3">
      <c r="A2612">
        <v>286825</v>
      </c>
      <c r="B2612" t="s">
        <v>2579</v>
      </c>
      <c r="C2612" t="s">
        <v>10905</v>
      </c>
      <c r="D2612" t="s">
        <v>16803</v>
      </c>
      <c r="E2612">
        <v>1</v>
      </c>
      <c r="F2612" t="s">
        <v>20197</v>
      </c>
      <c r="G2612" t="s">
        <v>25940</v>
      </c>
      <c r="H2612" t="s">
        <v>26028</v>
      </c>
      <c r="I2612" t="s">
        <v>26348</v>
      </c>
    </row>
    <row r="2613" spans="1:9" x14ac:dyDescent="0.3">
      <c r="A2613">
        <v>286826</v>
      </c>
      <c r="B2613" t="s">
        <v>2579</v>
      </c>
      <c r="C2613" t="s">
        <v>10905</v>
      </c>
      <c r="D2613" t="s">
        <v>16803</v>
      </c>
      <c r="E2613">
        <v>0</v>
      </c>
      <c r="F2613" t="s">
        <v>20198</v>
      </c>
      <c r="G2613" t="s">
        <v>25940</v>
      </c>
      <c r="H2613" t="s">
        <v>26028</v>
      </c>
      <c r="I2613" t="s">
        <v>26348</v>
      </c>
    </row>
    <row r="2614" spans="1:9" x14ac:dyDescent="0.3">
      <c r="A2614">
        <v>286827</v>
      </c>
      <c r="B2614" t="s">
        <v>2580</v>
      </c>
      <c r="C2614" t="s">
        <v>10906</v>
      </c>
      <c r="D2614" t="s">
        <v>16650</v>
      </c>
      <c r="E2614">
        <v>1</v>
      </c>
      <c r="F2614" t="s">
        <v>20199</v>
      </c>
      <c r="G2614" t="s">
        <v>25935</v>
      </c>
      <c r="H2614" t="s">
        <v>25966</v>
      </c>
      <c r="I2614" t="s">
        <v>26199</v>
      </c>
    </row>
    <row r="2615" spans="1:9" x14ac:dyDescent="0.3">
      <c r="A2615">
        <v>286828</v>
      </c>
      <c r="B2615" t="s">
        <v>2581</v>
      </c>
      <c r="C2615" t="s">
        <v>10907</v>
      </c>
      <c r="D2615" t="s">
        <v>16739</v>
      </c>
      <c r="E2615">
        <v>1</v>
      </c>
      <c r="F2615" t="s">
        <v>20200</v>
      </c>
      <c r="G2615" t="s">
        <v>25937</v>
      </c>
      <c r="H2615" t="s">
        <v>26005</v>
      </c>
      <c r="I2615" t="s">
        <v>26286</v>
      </c>
    </row>
    <row r="2616" spans="1:9" x14ac:dyDescent="0.3">
      <c r="A2616">
        <v>286829</v>
      </c>
      <c r="B2616" t="s">
        <v>2582</v>
      </c>
      <c r="C2616" t="s">
        <v>10908</v>
      </c>
      <c r="D2616" t="s">
        <v>16707</v>
      </c>
      <c r="E2616">
        <v>1</v>
      </c>
      <c r="F2616" t="s">
        <v>20201</v>
      </c>
      <c r="G2616" t="s">
        <v>25937</v>
      </c>
      <c r="H2616" t="s">
        <v>26006</v>
      </c>
      <c r="I2616" t="s">
        <v>26256</v>
      </c>
    </row>
    <row r="2617" spans="1:9" x14ac:dyDescent="0.3">
      <c r="A2617">
        <v>286830</v>
      </c>
      <c r="B2617" t="s">
        <v>2583</v>
      </c>
      <c r="C2617" t="s">
        <v>10909</v>
      </c>
      <c r="D2617" t="s">
        <v>16734</v>
      </c>
      <c r="E2617">
        <v>0</v>
      </c>
      <c r="F2617" t="s">
        <v>20202</v>
      </c>
      <c r="G2617" t="s">
        <v>25935</v>
      </c>
      <c r="H2617" t="s">
        <v>26007</v>
      </c>
      <c r="I2617" t="s">
        <v>26282</v>
      </c>
    </row>
    <row r="2618" spans="1:9" x14ac:dyDescent="0.3">
      <c r="A2618">
        <v>286831</v>
      </c>
      <c r="B2618" t="s">
        <v>2584</v>
      </c>
      <c r="C2618" t="s">
        <v>10910</v>
      </c>
      <c r="D2618" t="s">
        <v>16688</v>
      </c>
      <c r="E2618">
        <v>1</v>
      </c>
      <c r="F2618" t="s">
        <v>20203</v>
      </c>
      <c r="G2618" t="s">
        <v>25937</v>
      </c>
      <c r="H2618" t="s">
        <v>25999</v>
      </c>
      <c r="I2618" t="s">
        <v>26237</v>
      </c>
    </row>
    <row r="2619" spans="1:9" x14ac:dyDescent="0.3">
      <c r="A2619">
        <v>286832</v>
      </c>
      <c r="B2619" t="s">
        <v>2585</v>
      </c>
      <c r="C2619" t="s">
        <v>10911</v>
      </c>
      <c r="D2619" t="s">
        <v>16865</v>
      </c>
      <c r="E2619">
        <v>23</v>
      </c>
      <c r="F2619" t="s">
        <v>20204</v>
      </c>
      <c r="G2619" t="s">
        <v>25936</v>
      </c>
      <c r="H2619" t="s">
        <v>25988</v>
      </c>
      <c r="I2619" t="s">
        <v>26402</v>
      </c>
    </row>
    <row r="2620" spans="1:9" x14ac:dyDescent="0.3">
      <c r="A2620">
        <v>286833</v>
      </c>
      <c r="B2620" t="s">
        <v>2586</v>
      </c>
      <c r="C2620" t="s">
        <v>10912</v>
      </c>
      <c r="D2620" t="s">
        <v>16721</v>
      </c>
      <c r="E2620">
        <v>172</v>
      </c>
      <c r="F2620" t="s">
        <v>20205</v>
      </c>
      <c r="G2620" t="s">
        <v>25936</v>
      </c>
      <c r="H2620" t="s">
        <v>25988</v>
      </c>
      <c r="I2620" t="s">
        <v>26269</v>
      </c>
    </row>
    <row r="2621" spans="1:9" x14ac:dyDescent="0.3">
      <c r="A2621">
        <v>286834</v>
      </c>
      <c r="B2621" t="s">
        <v>2587</v>
      </c>
      <c r="C2621" t="s">
        <v>10913</v>
      </c>
      <c r="D2621" t="s">
        <v>16865</v>
      </c>
      <c r="E2621">
        <v>40</v>
      </c>
      <c r="F2621" t="s">
        <v>20206</v>
      </c>
      <c r="G2621" t="s">
        <v>25936</v>
      </c>
      <c r="H2621" t="s">
        <v>25988</v>
      </c>
      <c r="I2621" t="s">
        <v>26402</v>
      </c>
    </row>
    <row r="2622" spans="1:9" x14ac:dyDescent="0.3">
      <c r="A2622">
        <v>286835</v>
      </c>
      <c r="B2622" t="s">
        <v>2588</v>
      </c>
      <c r="C2622" t="s">
        <v>10914</v>
      </c>
      <c r="D2622" t="s">
        <v>16727</v>
      </c>
      <c r="E2622">
        <v>14</v>
      </c>
      <c r="F2622" t="s">
        <v>20207</v>
      </c>
      <c r="G2622" t="s">
        <v>25935</v>
      </c>
      <c r="H2622" t="s">
        <v>25997</v>
      </c>
      <c r="I2622" t="s">
        <v>26275</v>
      </c>
    </row>
    <row r="2623" spans="1:9" x14ac:dyDescent="0.3">
      <c r="A2623">
        <v>286836</v>
      </c>
      <c r="B2623" t="s">
        <v>2589</v>
      </c>
      <c r="C2623" t="s">
        <v>10915</v>
      </c>
      <c r="D2623" t="s">
        <v>17208</v>
      </c>
      <c r="E2623">
        <v>4</v>
      </c>
      <c r="F2623" t="s">
        <v>20208</v>
      </c>
      <c r="G2623" t="s">
        <v>25937</v>
      </c>
      <c r="H2623" t="s">
        <v>26002</v>
      </c>
      <c r="I2623" t="s">
        <v>26694</v>
      </c>
    </row>
    <row r="2624" spans="1:9" x14ac:dyDescent="0.3">
      <c r="A2624">
        <v>286837</v>
      </c>
      <c r="B2624" t="s">
        <v>2590</v>
      </c>
      <c r="C2624" t="s">
        <v>10916</v>
      </c>
      <c r="D2624" t="s">
        <v>16650</v>
      </c>
      <c r="E2624">
        <v>1</v>
      </c>
      <c r="F2624" t="s">
        <v>20209</v>
      </c>
      <c r="G2624" t="s">
        <v>25935</v>
      </c>
      <c r="H2624" t="s">
        <v>25966</v>
      </c>
      <c r="I2624" t="s">
        <v>26199</v>
      </c>
    </row>
    <row r="2625" spans="1:9" x14ac:dyDescent="0.3">
      <c r="A2625">
        <v>286838</v>
      </c>
      <c r="B2625" t="s">
        <v>2590</v>
      </c>
      <c r="C2625" t="s">
        <v>10916</v>
      </c>
      <c r="D2625" t="s">
        <v>16650</v>
      </c>
      <c r="E2625">
        <v>0</v>
      </c>
      <c r="F2625" t="s">
        <v>20210</v>
      </c>
      <c r="G2625" t="s">
        <v>25935</v>
      </c>
      <c r="H2625" t="s">
        <v>25966</v>
      </c>
      <c r="I2625" t="s">
        <v>26199</v>
      </c>
    </row>
    <row r="2626" spans="1:9" x14ac:dyDescent="0.3">
      <c r="A2626">
        <v>286839</v>
      </c>
      <c r="B2626" t="s">
        <v>2591</v>
      </c>
      <c r="C2626" t="s">
        <v>10917</v>
      </c>
      <c r="D2626" t="s">
        <v>16725</v>
      </c>
      <c r="E2626">
        <v>54</v>
      </c>
      <c r="F2626" t="s">
        <v>20211</v>
      </c>
      <c r="G2626" t="s">
        <v>25935</v>
      </c>
      <c r="H2626" t="s">
        <v>25997</v>
      </c>
      <c r="I2626" t="s">
        <v>26273</v>
      </c>
    </row>
    <row r="2627" spans="1:9" x14ac:dyDescent="0.3">
      <c r="A2627">
        <v>286840</v>
      </c>
      <c r="B2627" t="s">
        <v>2592</v>
      </c>
      <c r="C2627" t="s">
        <v>10918</v>
      </c>
      <c r="D2627" t="s">
        <v>16713</v>
      </c>
      <c r="E2627">
        <v>28</v>
      </c>
      <c r="F2627" t="s">
        <v>20212</v>
      </c>
      <c r="G2627" t="s">
        <v>25937</v>
      </c>
      <c r="H2627" t="s">
        <v>25973</v>
      </c>
      <c r="I2627" t="s">
        <v>26261</v>
      </c>
    </row>
    <row r="2628" spans="1:9" x14ac:dyDescent="0.3">
      <c r="A2628">
        <v>286841</v>
      </c>
      <c r="B2628" t="s">
        <v>2593</v>
      </c>
      <c r="C2628" t="s">
        <v>10919</v>
      </c>
      <c r="D2628" t="s">
        <v>16732</v>
      </c>
      <c r="E2628">
        <v>58</v>
      </c>
      <c r="F2628" t="s">
        <v>20213</v>
      </c>
      <c r="G2628" t="s">
        <v>25936</v>
      </c>
      <c r="H2628" t="s">
        <v>26016</v>
      </c>
      <c r="I2628" t="s">
        <v>26280</v>
      </c>
    </row>
    <row r="2629" spans="1:9" x14ac:dyDescent="0.3">
      <c r="A2629">
        <v>286842</v>
      </c>
      <c r="B2629" t="s">
        <v>2594</v>
      </c>
      <c r="C2629" t="s">
        <v>10920</v>
      </c>
      <c r="D2629" t="s">
        <v>17049</v>
      </c>
      <c r="E2629">
        <v>9</v>
      </c>
      <c r="F2629" t="s">
        <v>20214</v>
      </c>
      <c r="G2629" t="s">
        <v>25935</v>
      </c>
      <c r="H2629" t="s">
        <v>25990</v>
      </c>
      <c r="I2629" t="s">
        <v>26566</v>
      </c>
    </row>
    <row r="2630" spans="1:9" x14ac:dyDescent="0.3">
      <c r="A2630">
        <v>286843</v>
      </c>
      <c r="B2630" t="s">
        <v>2595</v>
      </c>
      <c r="C2630" t="s">
        <v>10921</v>
      </c>
      <c r="D2630" t="s">
        <v>16732</v>
      </c>
      <c r="E2630">
        <v>1</v>
      </c>
      <c r="F2630" t="s">
        <v>20215</v>
      </c>
      <c r="G2630" t="s">
        <v>25936</v>
      </c>
      <c r="H2630" t="s">
        <v>26016</v>
      </c>
      <c r="I2630" t="s">
        <v>26280</v>
      </c>
    </row>
    <row r="2631" spans="1:9" x14ac:dyDescent="0.3">
      <c r="A2631">
        <v>286844</v>
      </c>
      <c r="B2631" t="s">
        <v>2596</v>
      </c>
      <c r="C2631" t="s">
        <v>10922</v>
      </c>
      <c r="D2631" t="s">
        <v>17114</v>
      </c>
      <c r="E2631">
        <v>5</v>
      </c>
      <c r="F2631" t="s">
        <v>20216</v>
      </c>
      <c r="G2631" t="s">
        <v>25937</v>
      </c>
      <c r="H2631" t="s">
        <v>26006</v>
      </c>
      <c r="I2631" t="s">
        <v>26619</v>
      </c>
    </row>
    <row r="2632" spans="1:9" x14ac:dyDescent="0.3">
      <c r="A2632">
        <v>286845</v>
      </c>
      <c r="B2632" t="s">
        <v>2597</v>
      </c>
      <c r="C2632" t="s">
        <v>10923</v>
      </c>
      <c r="D2632" t="s">
        <v>17209</v>
      </c>
      <c r="E2632">
        <v>1</v>
      </c>
      <c r="F2632" t="s">
        <v>20217</v>
      </c>
      <c r="G2632" t="s">
        <v>25936</v>
      </c>
      <c r="H2632" t="s">
        <v>26021</v>
      </c>
      <c r="I2632" t="s">
        <v>26695</v>
      </c>
    </row>
    <row r="2633" spans="1:9" x14ac:dyDescent="0.3">
      <c r="A2633">
        <v>286846</v>
      </c>
      <c r="B2633" t="s">
        <v>2597</v>
      </c>
      <c r="C2633" t="s">
        <v>10923</v>
      </c>
      <c r="D2633" t="s">
        <v>17209</v>
      </c>
      <c r="E2633">
        <v>0</v>
      </c>
      <c r="F2633" t="s">
        <v>20217</v>
      </c>
      <c r="G2633" t="s">
        <v>25936</v>
      </c>
      <c r="H2633" t="s">
        <v>26021</v>
      </c>
      <c r="I2633" t="s">
        <v>26695</v>
      </c>
    </row>
    <row r="2634" spans="1:9" x14ac:dyDescent="0.3">
      <c r="A2634">
        <v>286847</v>
      </c>
      <c r="B2634" t="s">
        <v>2598</v>
      </c>
      <c r="C2634" t="s">
        <v>10924</v>
      </c>
      <c r="D2634" t="s">
        <v>17050</v>
      </c>
      <c r="E2634">
        <v>1</v>
      </c>
      <c r="F2634" t="s">
        <v>20218</v>
      </c>
      <c r="G2634" t="s">
        <v>25935</v>
      </c>
      <c r="H2634" t="s">
        <v>26000</v>
      </c>
      <c r="I2634" t="s">
        <v>26567</v>
      </c>
    </row>
    <row r="2635" spans="1:9" x14ac:dyDescent="0.3">
      <c r="A2635">
        <v>286848</v>
      </c>
      <c r="B2635" t="s">
        <v>2599</v>
      </c>
      <c r="C2635" t="s">
        <v>10925</v>
      </c>
      <c r="D2635" t="s">
        <v>16802</v>
      </c>
      <c r="E2635">
        <v>1</v>
      </c>
      <c r="F2635" t="s">
        <v>20219</v>
      </c>
      <c r="G2635" t="s">
        <v>25936</v>
      </c>
      <c r="H2635" t="s">
        <v>25988</v>
      </c>
      <c r="I2635" t="s">
        <v>26347</v>
      </c>
    </row>
    <row r="2636" spans="1:9" x14ac:dyDescent="0.3">
      <c r="A2636">
        <v>286849</v>
      </c>
      <c r="B2636" t="s">
        <v>2599</v>
      </c>
      <c r="C2636" t="s">
        <v>10925</v>
      </c>
      <c r="D2636" t="s">
        <v>16802</v>
      </c>
      <c r="E2636">
        <v>0</v>
      </c>
      <c r="F2636" t="s">
        <v>20219</v>
      </c>
      <c r="G2636" t="s">
        <v>25936</v>
      </c>
      <c r="H2636" t="s">
        <v>25988</v>
      </c>
      <c r="I2636" t="s">
        <v>26347</v>
      </c>
    </row>
    <row r="2637" spans="1:9" x14ac:dyDescent="0.3">
      <c r="A2637">
        <v>286850</v>
      </c>
      <c r="B2637" t="s">
        <v>2600</v>
      </c>
      <c r="C2637" t="s">
        <v>10926</v>
      </c>
      <c r="D2637" t="s">
        <v>17074</v>
      </c>
      <c r="E2637">
        <v>3</v>
      </c>
      <c r="F2637" t="s">
        <v>20220</v>
      </c>
      <c r="G2637" t="s">
        <v>25937</v>
      </c>
      <c r="H2637" t="s">
        <v>26002</v>
      </c>
      <c r="I2637" t="s">
        <v>26586</v>
      </c>
    </row>
    <row r="2638" spans="1:9" x14ac:dyDescent="0.3">
      <c r="A2638">
        <v>286851</v>
      </c>
      <c r="B2638" t="s">
        <v>2601</v>
      </c>
      <c r="C2638" t="s">
        <v>10927</v>
      </c>
      <c r="D2638" t="s">
        <v>16710</v>
      </c>
      <c r="E2638">
        <v>1</v>
      </c>
      <c r="F2638" t="s">
        <v>20221</v>
      </c>
      <c r="G2638" t="s">
        <v>25937</v>
      </c>
      <c r="H2638" t="s">
        <v>25973</v>
      </c>
    </row>
    <row r="2639" spans="1:9" x14ac:dyDescent="0.3">
      <c r="A2639">
        <v>286852</v>
      </c>
      <c r="B2639" t="s">
        <v>2602</v>
      </c>
      <c r="C2639" t="s">
        <v>10928</v>
      </c>
      <c r="D2639" t="s">
        <v>16752</v>
      </c>
      <c r="E2639">
        <v>128</v>
      </c>
      <c r="F2639" t="s">
        <v>20222</v>
      </c>
      <c r="G2639" t="s">
        <v>25935</v>
      </c>
      <c r="H2639" t="s">
        <v>25990</v>
      </c>
      <c r="I2639" t="s">
        <v>26298</v>
      </c>
    </row>
    <row r="2640" spans="1:9" x14ac:dyDescent="0.3">
      <c r="A2640">
        <v>286853</v>
      </c>
      <c r="B2640" t="s">
        <v>2603</v>
      </c>
      <c r="C2640" t="s">
        <v>10929</v>
      </c>
      <c r="D2640" t="s">
        <v>16650</v>
      </c>
      <c r="E2640">
        <v>1</v>
      </c>
      <c r="F2640" t="s">
        <v>20223</v>
      </c>
      <c r="G2640" t="s">
        <v>25935</v>
      </c>
      <c r="H2640" t="s">
        <v>25966</v>
      </c>
      <c r="I2640" t="s">
        <v>26199</v>
      </c>
    </row>
    <row r="2641" spans="1:9" x14ac:dyDescent="0.3">
      <c r="A2641">
        <v>286854</v>
      </c>
      <c r="B2641" t="s">
        <v>2603</v>
      </c>
      <c r="C2641" t="s">
        <v>10929</v>
      </c>
      <c r="D2641" t="s">
        <v>16650</v>
      </c>
      <c r="E2641">
        <v>0</v>
      </c>
      <c r="F2641" t="s">
        <v>20223</v>
      </c>
      <c r="G2641" t="s">
        <v>25935</v>
      </c>
      <c r="H2641" t="s">
        <v>25966</v>
      </c>
      <c r="I2641" t="s">
        <v>26199</v>
      </c>
    </row>
    <row r="2642" spans="1:9" x14ac:dyDescent="0.3">
      <c r="A2642">
        <v>286855</v>
      </c>
      <c r="B2642" t="s">
        <v>2604</v>
      </c>
      <c r="C2642" t="s">
        <v>10930</v>
      </c>
      <c r="D2642" t="s">
        <v>16721</v>
      </c>
      <c r="E2642">
        <v>41</v>
      </c>
      <c r="F2642" t="s">
        <v>20224</v>
      </c>
      <c r="G2642" t="s">
        <v>25936</v>
      </c>
      <c r="H2642" t="s">
        <v>25988</v>
      </c>
      <c r="I2642" t="s">
        <v>26269</v>
      </c>
    </row>
    <row r="2643" spans="1:9" x14ac:dyDescent="0.3">
      <c r="A2643">
        <v>286856</v>
      </c>
      <c r="B2643" t="s">
        <v>2605</v>
      </c>
      <c r="C2643" t="s">
        <v>10931</v>
      </c>
      <c r="D2643" t="s">
        <v>16731</v>
      </c>
      <c r="E2643">
        <v>6</v>
      </c>
      <c r="F2643" t="s">
        <v>20225</v>
      </c>
      <c r="G2643" t="s">
        <v>25937</v>
      </c>
      <c r="H2643" t="s">
        <v>26005</v>
      </c>
      <c r="I2643" t="s">
        <v>26279</v>
      </c>
    </row>
    <row r="2644" spans="1:9" x14ac:dyDescent="0.3">
      <c r="A2644">
        <v>286857</v>
      </c>
      <c r="B2644" t="s">
        <v>2606</v>
      </c>
      <c r="C2644" t="s">
        <v>10932</v>
      </c>
      <c r="D2644" t="s">
        <v>16783</v>
      </c>
      <c r="E2644">
        <v>6</v>
      </c>
      <c r="F2644" t="s">
        <v>20226</v>
      </c>
      <c r="G2644" t="s">
        <v>25936</v>
      </c>
      <c r="H2644" t="s">
        <v>25988</v>
      </c>
      <c r="I2644" t="s">
        <v>26328</v>
      </c>
    </row>
    <row r="2645" spans="1:9" x14ac:dyDescent="0.3">
      <c r="A2645">
        <v>286858</v>
      </c>
      <c r="B2645" t="s">
        <v>2607</v>
      </c>
      <c r="C2645" t="s">
        <v>10933</v>
      </c>
      <c r="D2645" t="s">
        <v>16771</v>
      </c>
      <c r="E2645">
        <v>2</v>
      </c>
      <c r="F2645" t="s">
        <v>20227</v>
      </c>
      <c r="G2645" t="s">
        <v>25937</v>
      </c>
      <c r="H2645" t="s">
        <v>25991</v>
      </c>
      <c r="I2645" t="s">
        <v>26316</v>
      </c>
    </row>
    <row r="2646" spans="1:9" x14ac:dyDescent="0.3">
      <c r="A2646">
        <v>286859</v>
      </c>
      <c r="B2646" t="s">
        <v>2608</v>
      </c>
      <c r="C2646" t="s">
        <v>10934</v>
      </c>
      <c r="D2646" t="s">
        <v>16751</v>
      </c>
      <c r="E2646">
        <v>0</v>
      </c>
      <c r="F2646" t="s">
        <v>20228</v>
      </c>
      <c r="G2646" t="s">
        <v>25937</v>
      </c>
      <c r="H2646" t="s">
        <v>25977</v>
      </c>
      <c r="I2646" t="s">
        <v>26297</v>
      </c>
    </row>
    <row r="2647" spans="1:9" x14ac:dyDescent="0.3">
      <c r="A2647">
        <v>286860</v>
      </c>
      <c r="B2647" t="s">
        <v>2609</v>
      </c>
      <c r="C2647" t="s">
        <v>10935</v>
      </c>
      <c r="D2647" t="s">
        <v>16678</v>
      </c>
      <c r="E2647">
        <v>3</v>
      </c>
      <c r="F2647" t="s">
        <v>20229</v>
      </c>
      <c r="G2647" t="s">
        <v>25937</v>
      </c>
      <c r="H2647" t="s">
        <v>25991</v>
      </c>
      <c r="I2647" t="s">
        <v>26227</v>
      </c>
    </row>
    <row r="2648" spans="1:9" x14ac:dyDescent="0.3">
      <c r="A2648">
        <v>286861</v>
      </c>
      <c r="B2648" t="s">
        <v>2610</v>
      </c>
      <c r="C2648" t="s">
        <v>10936</v>
      </c>
      <c r="D2648" t="s">
        <v>16660</v>
      </c>
      <c r="E2648">
        <v>6</v>
      </c>
      <c r="F2648" t="s">
        <v>20230</v>
      </c>
      <c r="G2648" t="s">
        <v>25936</v>
      </c>
      <c r="H2648" t="s">
        <v>25967</v>
      </c>
      <c r="I2648" t="s">
        <v>26209</v>
      </c>
    </row>
    <row r="2649" spans="1:9" x14ac:dyDescent="0.3">
      <c r="A2649">
        <v>286862</v>
      </c>
      <c r="B2649" t="s">
        <v>2611</v>
      </c>
      <c r="C2649" t="s">
        <v>10937</v>
      </c>
      <c r="D2649" t="s">
        <v>16714</v>
      </c>
      <c r="E2649">
        <v>1</v>
      </c>
      <c r="F2649" t="s">
        <v>20231</v>
      </c>
      <c r="G2649" t="s">
        <v>25935</v>
      </c>
      <c r="H2649" t="s">
        <v>26007</v>
      </c>
      <c r="I2649" t="s">
        <v>26262</v>
      </c>
    </row>
    <row r="2650" spans="1:9" x14ac:dyDescent="0.3">
      <c r="A2650">
        <v>286863</v>
      </c>
      <c r="B2650" t="s">
        <v>2611</v>
      </c>
      <c r="C2650" t="s">
        <v>10937</v>
      </c>
      <c r="D2650" t="s">
        <v>16714</v>
      </c>
      <c r="E2650">
        <v>0</v>
      </c>
      <c r="F2650" t="s">
        <v>20231</v>
      </c>
      <c r="G2650" t="s">
        <v>25935</v>
      </c>
      <c r="H2650" t="s">
        <v>26007</v>
      </c>
      <c r="I2650" t="s">
        <v>26262</v>
      </c>
    </row>
    <row r="2651" spans="1:9" x14ac:dyDescent="0.3">
      <c r="A2651">
        <v>286864</v>
      </c>
      <c r="B2651" t="s">
        <v>2612</v>
      </c>
      <c r="C2651" t="s">
        <v>10938</v>
      </c>
      <c r="D2651" t="s">
        <v>16731</v>
      </c>
      <c r="E2651">
        <v>20</v>
      </c>
      <c r="F2651" t="s">
        <v>20232</v>
      </c>
      <c r="G2651" t="s">
        <v>25937</v>
      </c>
      <c r="H2651" t="s">
        <v>26005</v>
      </c>
      <c r="I2651" t="s">
        <v>26279</v>
      </c>
    </row>
    <row r="2652" spans="1:9" x14ac:dyDescent="0.3">
      <c r="A2652">
        <v>286865</v>
      </c>
      <c r="B2652" t="s">
        <v>2613</v>
      </c>
      <c r="C2652" t="s">
        <v>10939</v>
      </c>
      <c r="D2652" t="s">
        <v>16902</v>
      </c>
      <c r="E2652">
        <v>1</v>
      </c>
      <c r="F2652" t="s">
        <v>20233</v>
      </c>
      <c r="G2652" t="s">
        <v>25935</v>
      </c>
      <c r="H2652" t="s">
        <v>26007</v>
      </c>
      <c r="I2652" t="s">
        <v>1218</v>
      </c>
    </row>
    <row r="2653" spans="1:9" x14ac:dyDescent="0.3">
      <c r="A2653">
        <v>286866</v>
      </c>
      <c r="B2653" t="s">
        <v>2614</v>
      </c>
      <c r="C2653" t="s">
        <v>10940</v>
      </c>
      <c r="D2653" t="s">
        <v>16931</v>
      </c>
      <c r="E2653">
        <v>11</v>
      </c>
      <c r="F2653" t="s">
        <v>20234</v>
      </c>
      <c r="G2653" t="s">
        <v>25937</v>
      </c>
      <c r="H2653" t="s">
        <v>26001</v>
      </c>
      <c r="I2653" t="s">
        <v>26461</v>
      </c>
    </row>
    <row r="2654" spans="1:9" x14ac:dyDescent="0.3">
      <c r="A2654">
        <v>286867</v>
      </c>
      <c r="B2654" t="s">
        <v>2615</v>
      </c>
      <c r="C2654" t="s">
        <v>10941</v>
      </c>
      <c r="D2654" t="s">
        <v>17210</v>
      </c>
      <c r="E2654">
        <v>1</v>
      </c>
      <c r="F2654" t="s">
        <v>20235</v>
      </c>
      <c r="G2654" t="s">
        <v>25946</v>
      </c>
      <c r="H2654" t="s">
        <v>26127</v>
      </c>
      <c r="I2654" t="s">
        <v>26696</v>
      </c>
    </row>
    <row r="2655" spans="1:9" x14ac:dyDescent="0.3">
      <c r="A2655">
        <v>286868</v>
      </c>
      <c r="B2655" t="s">
        <v>2615</v>
      </c>
      <c r="C2655" t="s">
        <v>10941</v>
      </c>
      <c r="D2655" t="s">
        <v>17210</v>
      </c>
      <c r="E2655">
        <v>0</v>
      </c>
      <c r="F2655" t="s">
        <v>20236</v>
      </c>
      <c r="G2655" t="s">
        <v>25946</v>
      </c>
      <c r="H2655" t="s">
        <v>26127</v>
      </c>
      <c r="I2655" t="s">
        <v>26696</v>
      </c>
    </row>
    <row r="2656" spans="1:9" x14ac:dyDescent="0.3">
      <c r="A2656">
        <v>286869</v>
      </c>
      <c r="B2656" t="s">
        <v>2616</v>
      </c>
      <c r="C2656" t="s">
        <v>10942</v>
      </c>
      <c r="D2656" t="s">
        <v>16693</v>
      </c>
      <c r="E2656">
        <v>15</v>
      </c>
      <c r="F2656" t="s">
        <v>20237</v>
      </c>
      <c r="G2656" t="s">
        <v>25937</v>
      </c>
      <c r="H2656" t="s">
        <v>25987</v>
      </c>
      <c r="I2656" t="s">
        <v>26242</v>
      </c>
    </row>
    <row r="2657" spans="1:9" x14ac:dyDescent="0.3">
      <c r="A2657">
        <v>286870</v>
      </c>
      <c r="B2657" t="s">
        <v>2617</v>
      </c>
      <c r="C2657" t="s">
        <v>10943</v>
      </c>
      <c r="D2657" t="s">
        <v>17049</v>
      </c>
      <c r="E2657">
        <v>60</v>
      </c>
      <c r="F2657" t="s">
        <v>20238</v>
      </c>
      <c r="G2657" t="s">
        <v>25935</v>
      </c>
      <c r="H2657" t="s">
        <v>25990</v>
      </c>
      <c r="I2657" t="s">
        <v>26566</v>
      </c>
    </row>
    <row r="2658" spans="1:9" x14ac:dyDescent="0.3">
      <c r="A2658">
        <v>286871</v>
      </c>
      <c r="B2658" t="s">
        <v>2618</v>
      </c>
      <c r="C2658" t="s">
        <v>10944</v>
      </c>
      <c r="D2658" t="s">
        <v>16677</v>
      </c>
      <c r="E2658">
        <v>25</v>
      </c>
      <c r="F2658" t="s">
        <v>20239</v>
      </c>
      <c r="G2658" t="s">
        <v>25935</v>
      </c>
      <c r="H2658" t="s">
        <v>25990</v>
      </c>
      <c r="I2658" t="s">
        <v>26226</v>
      </c>
    </row>
    <row r="2659" spans="1:9" x14ac:dyDescent="0.3">
      <c r="A2659">
        <v>286872</v>
      </c>
      <c r="B2659" t="s">
        <v>2619</v>
      </c>
      <c r="C2659" t="s">
        <v>10945</v>
      </c>
      <c r="D2659" t="s">
        <v>16755</v>
      </c>
      <c r="E2659">
        <v>6</v>
      </c>
      <c r="F2659" t="s">
        <v>20240</v>
      </c>
      <c r="G2659" t="s">
        <v>25937</v>
      </c>
      <c r="H2659" t="s">
        <v>25987</v>
      </c>
      <c r="I2659" t="s">
        <v>26301</v>
      </c>
    </row>
    <row r="2660" spans="1:9" x14ac:dyDescent="0.3">
      <c r="A2660">
        <v>286873</v>
      </c>
      <c r="B2660" t="s">
        <v>2620</v>
      </c>
      <c r="C2660" t="s">
        <v>10946</v>
      </c>
      <c r="D2660" t="s">
        <v>17071</v>
      </c>
      <c r="E2660">
        <v>35</v>
      </c>
      <c r="F2660" t="s">
        <v>20241</v>
      </c>
      <c r="G2660" t="s">
        <v>25935</v>
      </c>
      <c r="H2660" t="s">
        <v>25990</v>
      </c>
      <c r="I2660" t="s">
        <v>26584</v>
      </c>
    </row>
    <row r="2661" spans="1:9" x14ac:dyDescent="0.3">
      <c r="A2661">
        <v>286874</v>
      </c>
      <c r="B2661" t="s">
        <v>2621</v>
      </c>
      <c r="C2661" t="s">
        <v>10947</v>
      </c>
      <c r="D2661" t="s">
        <v>16697</v>
      </c>
      <c r="E2661">
        <v>1</v>
      </c>
      <c r="F2661" t="s">
        <v>20242</v>
      </c>
      <c r="G2661" t="s">
        <v>25937</v>
      </c>
      <c r="H2661" t="s">
        <v>26002</v>
      </c>
      <c r="I2661" t="s">
        <v>26246</v>
      </c>
    </row>
    <row r="2662" spans="1:9" x14ac:dyDescent="0.3">
      <c r="A2662">
        <v>286875</v>
      </c>
      <c r="B2662" t="s">
        <v>2622</v>
      </c>
      <c r="C2662" t="s">
        <v>10948</v>
      </c>
      <c r="D2662" t="s">
        <v>17211</v>
      </c>
      <c r="E2662">
        <v>1</v>
      </c>
      <c r="F2662" t="s">
        <v>20243</v>
      </c>
      <c r="G2662" t="s">
        <v>25953</v>
      </c>
      <c r="H2662" t="s">
        <v>26088</v>
      </c>
      <c r="I2662" t="s">
        <v>26697</v>
      </c>
    </row>
    <row r="2663" spans="1:9" x14ac:dyDescent="0.3">
      <c r="A2663">
        <v>286876</v>
      </c>
      <c r="B2663" t="s">
        <v>2623</v>
      </c>
      <c r="C2663" t="s">
        <v>10949</v>
      </c>
      <c r="D2663" t="s">
        <v>17155</v>
      </c>
      <c r="E2663">
        <v>2</v>
      </c>
      <c r="F2663" t="s">
        <v>20244</v>
      </c>
      <c r="G2663" t="s">
        <v>25942</v>
      </c>
      <c r="H2663" t="s">
        <v>26009</v>
      </c>
      <c r="I2663" t="s">
        <v>26653</v>
      </c>
    </row>
    <row r="2664" spans="1:9" x14ac:dyDescent="0.3">
      <c r="A2664">
        <v>286877</v>
      </c>
      <c r="B2664" t="s">
        <v>2624</v>
      </c>
      <c r="C2664" t="s">
        <v>10950</v>
      </c>
      <c r="D2664" t="s">
        <v>17163</v>
      </c>
      <c r="E2664">
        <v>32</v>
      </c>
      <c r="F2664" t="s">
        <v>20245</v>
      </c>
      <c r="G2664" t="s">
        <v>25937</v>
      </c>
      <c r="H2664" t="s">
        <v>26006</v>
      </c>
      <c r="I2664" t="s">
        <v>26660</v>
      </c>
    </row>
    <row r="2665" spans="1:9" x14ac:dyDescent="0.3">
      <c r="A2665">
        <v>286878</v>
      </c>
      <c r="B2665" t="s">
        <v>2625</v>
      </c>
      <c r="C2665" t="s">
        <v>10951</v>
      </c>
      <c r="D2665" t="s">
        <v>16973</v>
      </c>
      <c r="E2665">
        <v>31</v>
      </c>
      <c r="F2665" t="s">
        <v>20246</v>
      </c>
      <c r="G2665" t="s">
        <v>25937</v>
      </c>
      <c r="H2665" t="s">
        <v>25981</v>
      </c>
      <c r="I2665" t="s">
        <v>26500</v>
      </c>
    </row>
    <row r="2666" spans="1:9" x14ac:dyDescent="0.3">
      <c r="A2666">
        <v>286879</v>
      </c>
      <c r="B2666" t="s">
        <v>2626</v>
      </c>
      <c r="C2666" t="s">
        <v>10952</v>
      </c>
      <c r="D2666" t="s">
        <v>16674</v>
      </c>
      <c r="E2666">
        <v>18</v>
      </c>
      <c r="F2666" t="s">
        <v>20247</v>
      </c>
      <c r="G2666" t="s">
        <v>25937</v>
      </c>
      <c r="H2666" t="s">
        <v>25987</v>
      </c>
      <c r="I2666" t="s">
        <v>26223</v>
      </c>
    </row>
    <row r="2667" spans="1:9" x14ac:dyDescent="0.3">
      <c r="A2667">
        <v>286880</v>
      </c>
      <c r="B2667" t="s">
        <v>2627</v>
      </c>
      <c r="C2667" t="s">
        <v>10953</v>
      </c>
      <c r="D2667" t="s">
        <v>17176</v>
      </c>
      <c r="E2667">
        <v>1</v>
      </c>
      <c r="F2667" t="s">
        <v>20248</v>
      </c>
      <c r="G2667" t="s">
        <v>25949</v>
      </c>
      <c r="H2667" t="s">
        <v>26094</v>
      </c>
    </row>
    <row r="2668" spans="1:9" x14ac:dyDescent="0.3">
      <c r="A2668">
        <v>286881</v>
      </c>
      <c r="B2668" t="s">
        <v>2627</v>
      </c>
      <c r="C2668" t="s">
        <v>10953</v>
      </c>
      <c r="D2668" t="s">
        <v>17176</v>
      </c>
      <c r="E2668">
        <v>0</v>
      </c>
      <c r="F2668" t="s">
        <v>20248</v>
      </c>
      <c r="G2668" t="s">
        <v>25949</v>
      </c>
      <c r="H2668" t="s">
        <v>26094</v>
      </c>
    </row>
    <row r="2669" spans="1:9" x14ac:dyDescent="0.3">
      <c r="A2669">
        <v>286882</v>
      </c>
      <c r="B2669" t="s">
        <v>2628</v>
      </c>
      <c r="C2669" t="s">
        <v>10954</v>
      </c>
      <c r="D2669" t="s">
        <v>17212</v>
      </c>
      <c r="E2669">
        <v>1</v>
      </c>
      <c r="F2669" t="s">
        <v>20249</v>
      </c>
      <c r="G2669" t="s">
        <v>25944</v>
      </c>
      <c r="H2669" t="s">
        <v>25986</v>
      </c>
      <c r="I2669" t="s">
        <v>26698</v>
      </c>
    </row>
    <row r="2670" spans="1:9" x14ac:dyDescent="0.3">
      <c r="A2670">
        <v>286883</v>
      </c>
      <c r="B2670" t="s">
        <v>2629</v>
      </c>
      <c r="C2670" t="s">
        <v>10955</v>
      </c>
      <c r="D2670" t="s">
        <v>16785</v>
      </c>
      <c r="E2670">
        <v>44</v>
      </c>
      <c r="F2670" t="s">
        <v>20250</v>
      </c>
      <c r="G2670" t="s">
        <v>25937</v>
      </c>
      <c r="H2670" t="s">
        <v>25973</v>
      </c>
      <c r="I2670" t="s">
        <v>26330</v>
      </c>
    </row>
    <row r="2671" spans="1:9" x14ac:dyDescent="0.3">
      <c r="A2671">
        <v>286884</v>
      </c>
      <c r="B2671" t="s">
        <v>2630</v>
      </c>
      <c r="C2671" t="s">
        <v>10956</v>
      </c>
      <c r="D2671" t="s">
        <v>16752</v>
      </c>
      <c r="E2671">
        <v>11</v>
      </c>
      <c r="F2671" t="s">
        <v>20251</v>
      </c>
      <c r="G2671" t="s">
        <v>25935</v>
      </c>
      <c r="H2671" t="s">
        <v>25990</v>
      </c>
      <c r="I2671" t="s">
        <v>26298</v>
      </c>
    </row>
    <row r="2672" spans="1:9" x14ac:dyDescent="0.3">
      <c r="A2672">
        <v>286885</v>
      </c>
      <c r="B2672" t="s">
        <v>2631</v>
      </c>
      <c r="C2672" t="s">
        <v>10957</v>
      </c>
      <c r="D2672" t="s">
        <v>16705</v>
      </c>
      <c r="E2672">
        <v>14</v>
      </c>
      <c r="F2672" t="s">
        <v>20252</v>
      </c>
      <c r="G2672" t="s">
        <v>25937</v>
      </c>
      <c r="H2672" t="s">
        <v>25999</v>
      </c>
      <c r="I2672" t="s">
        <v>26254</v>
      </c>
    </row>
    <row r="2673" spans="1:9" x14ac:dyDescent="0.3">
      <c r="A2673">
        <v>286886</v>
      </c>
      <c r="B2673" t="s">
        <v>2632</v>
      </c>
      <c r="C2673" t="s">
        <v>10958</v>
      </c>
      <c r="D2673" t="s">
        <v>16797</v>
      </c>
      <c r="E2673">
        <v>2</v>
      </c>
      <c r="F2673" t="s">
        <v>20253</v>
      </c>
      <c r="G2673" t="s">
        <v>25935</v>
      </c>
      <c r="H2673" t="s">
        <v>26007</v>
      </c>
      <c r="I2673" t="s">
        <v>26342</v>
      </c>
    </row>
    <row r="2674" spans="1:9" x14ac:dyDescent="0.3">
      <c r="A2674">
        <v>286887</v>
      </c>
      <c r="B2674" t="s">
        <v>2632</v>
      </c>
      <c r="C2674" t="s">
        <v>10958</v>
      </c>
      <c r="D2674" t="s">
        <v>16797</v>
      </c>
      <c r="E2674">
        <v>0</v>
      </c>
      <c r="F2674" t="s">
        <v>20254</v>
      </c>
      <c r="G2674" t="s">
        <v>25935</v>
      </c>
      <c r="H2674" t="s">
        <v>26007</v>
      </c>
      <c r="I2674" t="s">
        <v>26342</v>
      </c>
    </row>
    <row r="2675" spans="1:9" x14ac:dyDescent="0.3">
      <c r="A2675">
        <v>286888</v>
      </c>
      <c r="B2675" t="s">
        <v>2633</v>
      </c>
      <c r="C2675" t="s">
        <v>10959</v>
      </c>
      <c r="D2675" t="s">
        <v>16796</v>
      </c>
      <c r="E2675">
        <v>7</v>
      </c>
      <c r="F2675" t="s">
        <v>20255</v>
      </c>
      <c r="G2675" t="s">
        <v>25935</v>
      </c>
      <c r="H2675" t="s">
        <v>25990</v>
      </c>
      <c r="I2675" t="s">
        <v>26341</v>
      </c>
    </row>
    <row r="2676" spans="1:9" x14ac:dyDescent="0.3">
      <c r="A2676">
        <v>286889</v>
      </c>
      <c r="B2676" t="s">
        <v>2634</v>
      </c>
      <c r="C2676" t="s">
        <v>10960</v>
      </c>
      <c r="D2676" t="s">
        <v>16797</v>
      </c>
      <c r="E2676">
        <v>12</v>
      </c>
      <c r="F2676" t="s">
        <v>20256</v>
      </c>
      <c r="G2676" t="s">
        <v>25935</v>
      </c>
      <c r="H2676" t="s">
        <v>26007</v>
      </c>
      <c r="I2676" t="s">
        <v>26342</v>
      </c>
    </row>
    <row r="2677" spans="1:9" x14ac:dyDescent="0.3">
      <c r="A2677">
        <v>286890</v>
      </c>
      <c r="B2677" t="s">
        <v>2635</v>
      </c>
      <c r="C2677" t="s">
        <v>10961</v>
      </c>
      <c r="D2677" t="s">
        <v>16796</v>
      </c>
      <c r="E2677">
        <v>11</v>
      </c>
      <c r="F2677" t="s">
        <v>20257</v>
      </c>
      <c r="G2677" t="s">
        <v>25935</v>
      </c>
      <c r="H2677" t="s">
        <v>25990</v>
      </c>
      <c r="I2677" t="s">
        <v>26341</v>
      </c>
    </row>
    <row r="2678" spans="1:9" x14ac:dyDescent="0.3">
      <c r="A2678">
        <v>286891</v>
      </c>
      <c r="B2678" t="s">
        <v>2636</v>
      </c>
      <c r="C2678" t="s">
        <v>10962</v>
      </c>
      <c r="D2678" t="s">
        <v>16796</v>
      </c>
      <c r="E2678">
        <v>4</v>
      </c>
      <c r="F2678" t="s">
        <v>20258</v>
      </c>
      <c r="G2678" t="s">
        <v>25935</v>
      </c>
      <c r="H2678" t="s">
        <v>25990</v>
      </c>
      <c r="I2678" t="s">
        <v>26341</v>
      </c>
    </row>
    <row r="2679" spans="1:9" x14ac:dyDescent="0.3">
      <c r="A2679">
        <v>286892</v>
      </c>
      <c r="B2679" t="s">
        <v>2637</v>
      </c>
      <c r="C2679" t="s">
        <v>10963</v>
      </c>
      <c r="D2679" t="s">
        <v>16796</v>
      </c>
      <c r="E2679">
        <v>3</v>
      </c>
      <c r="F2679" t="s">
        <v>20259</v>
      </c>
      <c r="G2679" t="s">
        <v>25935</v>
      </c>
      <c r="H2679" t="s">
        <v>25990</v>
      </c>
      <c r="I2679" t="s">
        <v>26341</v>
      </c>
    </row>
    <row r="2680" spans="1:9" x14ac:dyDescent="0.3">
      <c r="A2680">
        <v>286893</v>
      </c>
      <c r="B2680" t="s">
        <v>2638</v>
      </c>
      <c r="C2680" t="s">
        <v>10964</v>
      </c>
      <c r="D2680" t="s">
        <v>16796</v>
      </c>
      <c r="E2680">
        <v>3</v>
      </c>
      <c r="F2680" t="s">
        <v>20260</v>
      </c>
      <c r="G2680" t="s">
        <v>25935</v>
      </c>
      <c r="H2680" t="s">
        <v>25990</v>
      </c>
      <c r="I2680" t="s">
        <v>26341</v>
      </c>
    </row>
    <row r="2681" spans="1:9" x14ac:dyDescent="0.3">
      <c r="A2681">
        <v>286894</v>
      </c>
      <c r="B2681" t="s">
        <v>2639</v>
      </c>
      <c r="C2681" t="s">
        <v>10965</v>
      </c>
      <c r="D2681" t="s">
        <v>16796</v>
      </c>
      <c r="E2681">
        <v>17</v>
      </c>
      <c r="F2681" t="s">
        <v>20261</v>
      </c>
      <c r="G2681" t="s">
        <v>25935</v>
      </c>
      <c r="H2681" t="s">
        <v>25990</v>
      </c>
      <c r="I2681" t="s">
        <v>26341</v>
      </c>
    </row>
    <row r="2682" spans="1:9" x14ac:dyDescent="0.3">
      <c r="A2682">
        <v>286895</v>
      </c>
      <c r="B2682" t="s">
        <v>2640</v>
      </c>
      <c r="C2682" t="s">
        <v>10966</v>
      </c>
      <c r="D2682" t="s">
        <v>16796</v>
      </c>
      <c r="E2682">
        <v>7</v>
      </c>
      <c r="F2682" t="s">
        <v>20262</v>
      </c>
      <c r="G2682" t="s">
        <v>25935</v>
      </c>
      <c r="H2682" t="s">
        <v>25990</v>
      </c>
      <c r="I2682" t="s">
        <v>26341</v>
      </c>
    </row>
    <row r="2683" spans="1:9" x14ac:dyDescent="0.3">
      <c r="A2683">
        <v>286896</v>
      </c>
      <c r="B2683" t="s">
        <v>2641</v>
      </c>
      <c r="C2683" t="s">
        <v>10967</v>
      </c>
      <c r="D2683" t="s">
        <v>16796</v>
      </c>
      <c r="E2683">
        <v>5</v>
      </c>
      <c r="F2683" t="s">
        <v>20263</v>
      </c>
      <c r="G2683" t="s">
        <v>25935</v>
      </c>
      <c r="H2683" t="s">
        <v>25990</v>
      </c>
      <c r="I2683" t="s">
        <v>26341</v>
      </c>
    </row>
    <row r="2684" spans="1:9" x14ac:dyDescent="0.3">
      <c r="A2684">
        <v>286897</v>
      </c>
      <c r="B2684" t="s">
        <v>2642</v>
      </c>
      <c r="C2684" t="s">
        <v>10968</v>
      </c>
      <c r="D2684" t="s">
        <v>16796</v>
      </c>
      <c r="E2684">
        <v>3</v>
      </c>
      <c r="F2684" t="s">
        <v>20264</v>
      </c>
      <c r="G2684" t="s">
        <v>25935</v>
      </c>
      <c r="H2684" t="s">
        <v>25990</v>
      </c>
      <c r="I2684" t="s">
        <v>26341</v>
      </c>
    </row>
    <row r="2685" spans="1:9" x14ac:dyDescent="0.3">
      <c r="A2685">
        <v>286898</v>
      </c>
      <c r="B2685" t="s">
        <v>2643</v>
      </c>
      <c r="C2685" t="s">
        <v>10969</v>
      </c>
      <c r="D2685" t="s">
        <v>16796</v>
      </c>
      <c r="E2685">
        <v>30</v>
      </c>
      <c r="F2685" t="s">
        <v>20265</v>
      </c>
      <c r="G2685" t="s">
        <v>25935</v>
      </c>
      <c r="H2685" t="s">
        <v>25990</v>
      </c>
      <c r="I2685" t="s">
        <v>26341</v>
      </c>
    </row>
    <row r="2686" spans="1:9" x14ac:dyDescent="0.3">
      <c r="A2686">
        <v>286899</v>
      </c>
      <c r="B2686" t="s">
        <v>2644</v>
      </c>
      <c r="C2686" t="s">
        <v>10970</v>
      </c>
      <c r="D2686" t="s">
        <v>16796</v>
      </c>
      <c r="E2686">
        <v>28</v>
      </c>
      <c r="F2686" t="s">
        <v>20266</v>
      </c>
      <c r="G2686" t="s">
        <v>25935</v>
      </c>
      <c r="H2686" t="s">
        <v>25990</v>
      </c>
      <c r="I2686" t="s">
        <v>26341</v>
      </c>
    </row>
    <row r="2687" spans="1:9" x14ac:dyDescent="0.3">
      <c r="A2687">
        <v>286900</v>
      </c>
      <c r="B2687" t="s">
        <v>2645</v>
      </c>
      <c r="C2687" t="s">
        <v>10971</v>
      </c>
      <c r="D2687" t="s">
        <v>16796</v>
      </c>
      <c r="E2687">
        <v>10</v>
      </c>
      <c r="F2687" t="s">
        <v>20267</v>
      </c>
      <c r="G2687" t="s">
        <v>25935</v>
      </c>
      <c r="H2687" t="s">
        <v>25990</v>
      </c>
      <c r="I2687" t="s">
        <v>26341</v>
      </c>
    </row>
    <row r="2688" spans="1:9" x14ac:dyDescent="0.3">
      <c r="A2688">
        <v>286901</v>
      </c>
      <c r="B2688" t="s">
        <v>2646</v>
      </c>
      <c r="C2688" t="s">
        <v>10972</v>
      </c>
      <c r="D2688" t="s">
        <v>16796</v>
      </c>
      <c r="E2688">
        <v>39</v>
      </c>
      <c r="F2688" t="s">
        <v>20268</v>
      </c>
      <c r="G2688" t="s">
        <v>25935</v>
      </c>
      <c r="H2688" t="s">
        <v>25990</v>
      </c>
      <c r="I2688" t="s">
        <v>26341</v>
      </c>
    </row>
    <row r="2689" spans="1:9" x14ac:dyDescent="0.3">
      <c r="A2689">
        <v>286902</v>
      </c>
      <c r="B2689" t="s">
        <v>2647</v>
      </c>
      <c r="C2689" t="s">
        <v>10973</v>
      </c>
      <c r="D2689" t="s">
        <v>16796</v>
      </c>
      <c r="E2689">
        <v>36</v>
      </c>
      <c r="F2689" t="s">
        <v>20269</v>
      </c>
      <c r="G2689" t="s">
        <v>25935</v>
      </c>
      <c r="H2689" t="s">
        <v>25990</v>
      </c>
      <c r="I2689" t="s">
        <v>26341</v>
      </c>
    </row>
    <row r="2690" spans="1:9" x14ac:dyDescent="0.3">
      <c r="A2690">
        <v>286903</v>
      </c>
      <c r="B2690" t="s">
        <v>2648</v>
      </c>
      <c r="C2690" t="s">
        <v>10974</v>
      </c>
      <c r="D2690" t="s">
        <v>16796</v>
      </c>
      <c r="E2690">
        <v>1</v>
      </c>
      <c r="F2690" t="s">
        <v>20270</v>
      </c>
      <c r="G2690" t="s">
        <v>25935</v>
      </c>
      <c r="H2690" t="s">
        <v>25990</v>
      </c>
      <c r="I2690" t="s">
        <v>26341</v>
      </c>
    </row>
    <row r="2691" spans="1:9" x14ac:dyDescent="0.3">
      <c r="A2691">
        <v>286904</v>
      </c>
      <c r="B2691" t="s">
        <v>2649</v>
      </c>
      <c r="C2691" t="s">
        <v>10975</v>
      </c>
      <c r="D2691" t="s">
        <v>16796</v>
      </c>
      <c r="E2691">
        <v>8</v>
      </c>
      <c r="F2691" t="s">
        <v>20271</v>
      </c>
      <c r="G2691" t="s">
        <v>25935</v>
      </c>
      <c r="H2691" t="s">
        <v>25990</v>
      </c>
      <c r="I2691" t="s">
        <v>26341</v>
      </c>
    </row>
    <row r="2692" spans="1:9" x14ac:dyDescent="0.3">
      <c r="A2692">
        <v>286905</v>
      </c>
      <c r="B2692" t="s">
        <v>2650</v>
      </c>
      <c r="C2692" t="s">
        <v>10976</v>
      </c>
      <c r="D2692" t="s">
        <v>16664</v>
      </c>
      <c r="E2692">
        <v>5</v>
      </c>
      <c r="F2692" t="s">
        <v>20272</v>
      </c>
      <c r="G2692" t="s">
        <v>25937</v>
      </c>
      <c r="H2692" t="s">
        <v>25968</v>
      </c>
      <c r="I2692" t="s">
        <v>26213</v>
      </c>
    </row>
    <row r="2693" spans="1:9" x14ac:dyDescent="0.3">
      <c r="A2693">
        <v>286906</v>
      </c>
      <c r="B2693" t="s">
        <v>2651</v>
      </c>
      <c r="C2693" t="s">
        <v>10977</v>
      </c>
      <c r="D2693" t="s">
        <v>17050</v>
      </c>
      <c r="E2693">
        <v>1</v>
      </c>
      <c r="F2693" t="s">
        <v>20273</v>
      </c>
      <c r="G2693" t="s">
        <v>25935</v>
      </c>
      <c r="H2693" t="s">
        <v>26000</v>
      </c>
      <c r="I2693" t="s">
        <v>26567</v>
      </c>
    </row>
    <row r="2694" spans="1:9" x14ac:dyDescent="0.3">
      <c r="A2694">
        <v>286907</v>
      </c>
      <c r="B2694" t="s">
        <v>2652</v>
      </c>
      <c r="C2694" t="s">
        <v>10978</v>
      </c>
      <c r="D2694" t="s">
        <v>16660</v>
      </c>
      <c r="E2694">
        <v>2</v>
      </c>
      <c r="F2694" t="s">
        <v>20274</v>
      </c>
      <c r="G2694" t="s">
        <v>25936</v>
      </c>
      <c r="H2694" t="s">
        <v>25967</v>
      </c>
      <c r="I2694" t="s">
        <v>26209</v>
      </c>
    </row>
    <row r="2695" spans="1:9" x14ac:dyDescent="0.3">
      <c r="A2695">
        <v>286908</v>
      </c>
      <c r="B2695" t="s">
        <v>2653</v>
      </c>
      <c r="C2695" t="s">
        <v>10979</v>
      </c>
      <c r="D2695" t="s">
        <v>16976</v>
      </c>
      <c r="E2695">
        <v>30</v>
      </c>
      <c r="F2695" t="s">
        <v>20275</v>
      </c>
      <c r="G2695" t="s">
        <v>25935</v>
      </c>
      <c r="H2695" t="s">
        <v>25990</v>
      </c>
      <c r="I2695" t="s">
        <v>26502</v>
      </c>
    </row>
    <row r="2696" spans="1:9" x14ac:dyDescent="0.3">
      <c r="A2696">
        <v>286909</v>
      </c>
      <c r="B2696" t="s">
        <v>2654</v>
      </c>
      <c r="C2696" t="s">
        <v>10980</v>
      </c>
      <c r="D2696" t="s">
        <v>16782</v>
      </c>
      <c r="E2696">
        <v>2</v>
      </c>
      <c r="F2696" t="s">
        <v>20276</v>
      </c>
      <c r="G2696" t="s">
        <v>25937</v>
      </c>
      <c r="H2696" t="s">
        <v>25992</v>
      </c>
      <c r="I2696" t="s">
        <v>26327</v>
      </c>
    </row>
    <row r="2697" spans="1:9" x14ac:dyDescent="0.3">
      <c r="A2697">
        <v>286910</v>
      </c>
      <c r="B2697" t="s">
        <v>2655</v>
      </c>
      <c r="C2697" t="s">
        <v>10981</v>
      </c>
      <c r="D2697" t="s">
        <v>16765</v>
      </c>
      <c r="E2697">
        <v>1</v>
      </c>
      <c r="F2697" t="s">
        <v>20277</v>
      </c>
      <c r="G2697" t="s">
        <v>25935</v>
      </c>
      <c r="H2697" t="s">
        <v>26000</v>
      </c>
      <c r="I2697" t="s">
        <v>26311</v>
      </c>
    </row>
    <row r="2698" spans="1:9" x14ac:dyDescent="0.3">
      <c r="A2698">
        <v>286911</v>
      </c>
      <c r="B2698" t="s">
        <v>2656</v>
      </c>
      <c r="C2698" t="s">
        <v>10982</v>
      </c>
      <c r="D2698" t="s">
        <v>16650</v>
      </c>
      <c r="E2698">
        <v>1</v>
      </c>
      <c r="F2698" t="s">
        <v>20278</v>
      </c>
      <c r="G2698" t="s">
        <v>25935</v>
      </c>
      <c r="H2698" t="s">
        <v>25966</v>
      </c>
      <c r="I2698" t="s">
        <v>26199</v>
      </c>
    </row>
    <row r="2699" spans="1:9" x14ac:dyDescent="0.3">
      <c r="A2699">
        <v>286912</v>
      </c>
      <c r="B2699" t="s">
        <v>2657</v>
      </c>
      <c r="C2699" t="s">
        <v>10983</v>
      </c>
      <c r="D2699" t="s">
        <v>16756</v>
      </c>
      <c r="E2699">
        <v>1</v>
      </c>
      <c r="F2699" t="s">
        <v>20279</v>
      </c>
      <c r="G2699" t="s">
        <v>25947</v>
      </c>
      <c r="H2699" t="s">
        <v>26019</v>
      </c>
      <c r="I2699" t="s">
        <v>26302</v>
      </c>
    </row>
    <row r="2700" spans="1:9" x14ac:dyDescent="0.3">
      <c r="A2700">
        <v>286913</v>
      </c>
      <c r="B2700" t="s">
        <v>2658</v>
      </c>
      <c r="C2700" t="s">
        <v>10984</v>
      </c>
      <c r="D2700" t="s">
        <v>16835</v>
      </c>
      <c r="E2700">
        <v>13</v>
      </c>
      <c r="F2700" t="s">
        <v>20280</v>
      </c>
      <c r="G2700" t="s">
        <v>25937</v>
      </c>
      <c r="H2700" t="s">
        <v>25968</v>
      </c>
      <c r="I2700" t="s">
        <v>26377</v>
      </c>
    </row>
    <row r="2701" spans="1:9" x14ac:dyDescent="0.3">
      <c r="A2701">
        <v>286914</v>
      </c>
      <c r="B2701" t="s">
        <v>2659</v>
      </c>
      <c r="C2701" t="s">
        <v>10985</v>
      </c>
      <c r="D2701" t="s">
        <v>16902</v>
      </c>
      <c r="E2701">
        <v>18</v>
      </c>
      <c r="F2701" t="s">
        <v>20281</v>
      </c>
      <c r="G2701" t="s">
        <v>25935</v>
      </c>
      <c r="H2701" t="s">
        <v>26007</v>
      </c>
      <c r="I2701" t="s">
        <v>1218</v>
      </c>
    </row>
    <row r="2702" spans="1:9" x14ac:dyDescent="0.3">
      <c r="A2702">
        <v>286915</v>
      </c>
      <c r="B2702" t="s">
        <v>2660</v>
      </c>
      <c r="C2702" t="s">
        <v>10986</v>
      </c>
      <c r="D2702" t="s">
        <v>16797</v>
      </c>
      <c r="E2702">
        <v>8</v>
      </c>
      <c r="F2702" t="s">
        <v>20282</v>
      </c>
      <c r="G2702" t="s">
        <v>25935</v>
      </c>
      <c r="H2702" t="s">
        <v>26007</v>
      </c>
      <c r="I2702" t="s">
        <v>26342</v>
      </c>
    </row>
    <row r="2703" spans="1:9" x14ac:dyDescent="0.3">
      <c r="A2703">
        <v>286916</v>
      </c>
      <c r="B2703" t="s">
        <v>2661</v>
      </c>
      <c r="C2703" t="s">
        <v>10987</v>
      </c>
      <c r="D2703" t="s">
        <v>16685</v>
      </c>
      <c r="E2703">
        <v>68</v>
      </c>
      <c r="F2703" t="s">
        <v>20283</v>
      </c>
      <c r="G2703" t="s">
        <v>25935</v>
      </c>
      <c r="H2703" t="s">
        <v>25996</v>
      </c>
      <c r="I2703" t="s">
        <v>26234</v>
      </c>
    </row>
    <row r="2704" spans="1:9" x14ac:dyDescent="0.3">
      <c r="A2704">
        <v>286917</v>
      </c>
      <c r="B2704" t="s">
        <v>2662</v>
      </c>
      <c r="C2704" t="s">
        <v>10988</v>
      </c>
      <c r="D2704" t="s">
        <v>16650</v>
      </c>
      <c r="E2704">
        <v>13</v>
      </c>
      <c r="F2704" t="s">
        <v>20284</v>
      </c>
      <c r="G2704" t="s">
        <v>25935</v>
      </c>
      <c r="H2704" t="s">
        <v>25966</v>
      </c>
      <c r="I2704" t="s">
        <v>26199</v>
      </c>
    </row>
    <row r="2705" spans="1:9" x14ac:dyDescent="0.3">
      <c r="A2705">
        <v>286918</v>
      </c>
      <c r="B2705" t="s">
        <v>2663</v>
      </c>
      <c r="C2705" t="s">
        <v>10989</v>
      </c>
      <c r="D2705" t="s">
        <v>16660</v>
      </c>
      <c r="E2705">
        <v>2</v>
      </c>
      <c r="F2705" t="s">
        <v>20285</v>
      </c>
      <c r="G2705" t="s">
        <v>25936</v>
      </c>
      <c r="H2705" t="s">
        <v>25967</v>
      </c>
      <c r="I2705" t="s">
        <v>26209</v>
      </c>
    </row>
    <row r="2706" spans="1:9" x14ac:dyDescent="0.3">
      <c r="A2706">
        <v>286919</v>
      </c>
      <c r="B2706" t="s">
        <v>2664</v>
      </c>
      <c r="C2706" t="s">
        <v>10990</v>
      </c>
      <c r="D2706" t="s">
        <v>16931</v>
      </c>
      <c r="E2706">
        <v>10</v>
      </c>
      <c r="F2706" t="s">
        <v>20286</v>
      </c>
      <c r="G2706" t="s">
        <v>25937</v>
      </c>
      <c r="H2706" t="s">
        <v>26001</v>
      </c>
      <c r="I2706" t="s">
        <v>26461</v>
      </c>
    </row>
    <row r="2707" spans="1:9" x14ac:dyDescent="0.3">
      <c r="A2707">
        <v>286920</v>
      </c>
      <c r="B2707" t="s">
        <v>2665</v>
      </c>
      <c r="C2707" t="s">
        <v>10991</v>
      </c>
      <c r="D2707" t="s">
        <v>16650</v>
      </c>
      <c r="E2707">
        <v>1</v>
      </c>
      <c r="F2707" t="s">
        <v>20287</v>
      </c>
      <c r="G2707" t="s">
        <v>25935</v>
      </c>
      <c r="H2707" t="s">
        <v>25966</v>
      </c>
      <c r="I2707" t="s">
        <v>26199</v>
      </c>
    </row>
    <row r="2708" spans="1:9" x14ac:dyDescent="0.3">
      <c r="A2708">
        <v>286921</v>
      </c>
      <c r="B2708" t="s">
        <v>2666</v>
      </c>
      <c r="C2708" t="s">
        <v>10992</v>
      </c>
      <c r="D2708" t="s">
        <v>17208</v>
      </c>
      <c r="E2708">
        <v>2</v>
      </c>
      <c r="F2708" t="s">
        <v>20288</v>
      </c>
      <c r="G2708" t="s">
        <v>25937</v>
      </c>
      <c r="H2708" t="s">
        <v>26002</v>
      </c>
      <c r="I2708" t="s">
        <v>26694</v>
      </c>
    </row>
    <row r="2709" spans="1:9" x14ac:dyDescent="0.3">
      <c r="A2709">
        <v>286922</v>
      </c>
      <c r="B2709" t="s">
        <v>2667</v>
      </c>
      <c r="C2709" t="s">
        <v>10993</v>
      </c>
      <c r="D2709" t="s">
        <v>17050</v>
      </c>
      <c r="E2709">
        <v>1</v>
      </c>
      <c r="F2709" t="s">
        <v>20289</v>
      </c>
      <c r="G2709" t="s">
        <v>25935</v>
      </c>
      <c r="H2709" t="s">
        <v>26000</v>
      </c>
      <c r="I2709" t="s">
        <v>26567</v>
      </c>
    </row>
    <row r="2710" spans="1:9" x14ac:dyDescent="0.3">
      <c r="A2710">
        <v>286923</v>
      </c>
      <c r="B2710" t="s">
        <v>2668</v>
      </c>
      <c r="C2710" t="s">
        <v>10994</v>
      </c>
      <c r="D2710" t="s">
        <v>16856</v>
      </c>
      <c r="E2710">
        <v>11</v>
      </c>
      <c r="F2710" t="s">
        <v>20290</v>
      </c>
      <c r="G2710" t="s">
        <v>25937</v>
      </c>
      <c r="H2710" t="s">
        <v>25968</v>
      </c>
      <c r="I2710" t="s">
        <v>26395</v>
      </c>
    </row>
    <row r="2711" spans="1:9" x14ac:dyDescent="0.3">
      <c r="A2711">
        <v>286924</v>
      </c>
      <c r="B2711" t="s">
        <v>2669</v>
      </c>
      <c r="C2711" t="s">
        <v>10995</v>
      </c>
      <c r="D2711" t="s">
        <v>16703</v>
      </c>
      <c r="E2711">
        <v>23</v>
      </c>
      <c r="F2711" t="s">
        <v>20291</v>
      </c>
      <c r="G2711" t="s">
        <v>25937</v>
      </c>
      <c r="H2711" t="s">
        <v>25978</v>
      </c>
      <c r="I2711" t="s">
        <v>26252</v>
      </c>
    </row>
    <row r="2712" spans="1:9" x14ac:dyDescent="0.3">
      <c r="A2712">
        <v>286925</v>
      </c>
      <c r="B2712" t="s">
        <v>2670</v>
      </c>
      <c r="C2712" t="s">
        <v>10996</v>
      </c>
      <c r="D2712" t="s">
        <v>16909</v>
      </c>
      <c r="E2712">
        <v>42</v>
      </c>
      <c r="F2712" t="s">
        <v>20292</v>
      </c>
      <c r="G2712" t="s">
        <v>25937</v>
      </c>
      <c r="H2712" t="s">
        <v>25973</v>
      </c>
      <c r="I2712" t="s">
        <v>26442</v>
      </c>
    </row>
    <row r="2713" spans="1:9" x14ac:dyDescent="0.3">
      <c r="A2713">
        <v>286926</v>
      </c>
      <c r="B2713" t="s">
        <v>2671</v>
      </c>
      <c r="C2713" t="s">
        <v>10997</v>
      </c>
      <c r="D2713" t="s">
        <v>16898</v>
      </c>
      <c r="E2713">
        <v>11</v>
      </c>
      <c r="F2713" t="s">
        <v>20293</v>
      </c>
      <c r="G2713" t="s">
        <v>25936</v>
      </c>
      <c r="H2713" t="s">
        <v>25988</v>
      </c>
      <c r="I2713" t="s">
        <v>26433</v>
      </c>
    </row>
    <row r="2714" spans="1:9" x14ac:dyDescent="0.3">
      <c r="A2714">
        <v>286927</v>
      </c>
      <c r="B2714" t="s">
        <v>2672</v>
      </c>
      <c r="C2714" t="s">
        <v>10998</v>
      </c>
      <c r="D2714" t="s">
        <v>16685</v>
      </c>
      <c r="E2714">
        <v>123</v>
      </c>
      <c r="F2714" t="s">
        <v>20294</v>
      </c>
      <c r="G2714" t="s">
        <v>25935</v>
      </c>
      <c r="H2714" t="s">
        <v>25996</v>
      </c>
      <c r="I2714" t="s">
        <v>26234</v>
      </c>
    </row>
    <row r="2715" spans="1:9" x14ac:dyDescent="0.3">
      <c r="A2715">
        <v>286928</v>
      </c>
      <c r="B2715" t="s">
        <v>2673</v>
      </c>
      <c r="C2715" t="s">
        <v>10999</v>
      </c>
      <c r="D2715" t="s">
        <v>17012</v>
      </c>
      <c r="E2715">
        <v>1</v>
      </c>
      <c r="F2715" t="s">
        <v>20295</v>
      </c>
      <c r="G2715" t="s">
        <v>25937</v>
      </c>
      <c r="H2715" t="s">
        <v>25981</v>
      </c>
      <c r="I2715" t="s">
        <v>26535</v>
      </c>
    </row>
    <row r="2716" spans="1:9" x14ac:dyDescent="0.3">
      <c r="A2716">
        <v>286929</v>
      </c>
      <c r="B2716" t="s">
        <v>2674</v>
      </c>
      <c r="C2716" t="s">
        <v>11000</v>
      </c>
      <c r="D2716" t="s">
        <v>16770</v>
      </c>
      <c r="E2716">
        <v>23</v>
      </c>
      <c r="F2716" t="s">
        <v>20296</v>
      </c>
      <c r="G2716" t="s">
        <v>25935</v>
      </c>
      <c r="H2716" t="s">
        <v>25996</v>
      </c>
    </row>
    <row r="2717" spans="1:9" x14ac:dyDescent="0.3">
      <c r="A2717">
        <v>286930</v>
      </c>
      <c r="B2717" t="s">
        <v>2675</v>
      </c>
      <c r="C2717" t="s">
        <v>11001</v>
      </c>
      <c r="D2717" t="s">
        <v>16664</v>
      </c>
      <c r="E2717">
        <v>6</v>
      </c>
      <c r="F2717" t="s">
        <v>20297</v>
      </c>
      <c r="G2717" t="s">
        <v>25937</v>
      </c>
      <c r="H2717" t="s">
        <v>25968</v>
      </c>
      <c r="I2717" t="s">
        <v>26213</v>
      </c>
    </row>
    <row r="2718" spans="1:9" x14ac:dyDescent="0.3">
      <c r="A2718">
        <v>286931</v>
      </c>
      <c r="B2718" t="s">
        <v>2676</v>
      </c>
      <c r="C2718" t="s">
        <v>11002</v>
      </c>
      <c r="D2718" t="s">
        <v>16756</v>
      </c>
      <c r="E2718">
        <v>1</v>
      </c>
      <c r="F2718" t="s">
        <v>20298</v>
      </c>
      <c r="G2718" t="s">
        <v>25947</v>
      </c>
      <c r="H2718" t="s">
        <v>26019</v>
      </c>
      <c r="I2718" t="s">
        <v>26302</v>
      </c>
    </row>
    <row r="2719" spans="1:9" x14ac:dyDescent="0.3">
      <c r="A2719">
        <v>286932</v>
      </c>
      <c r="B2719" t="s">
        <v>2677</v>
      </c>
      <c r="C2719" t="s">
        <v>11003</v>
      </c>
      <c r="D2719" t="s">
        <v>16707</v>
      </c>
      <c r="E2719">
        <v>5</v>
      </c>
      <c r="F2719" t="s">
        <v>20299</v>
      </c>
      <c r="G2719" t="s">
        <v>25937</v>
      </c>
      <c r="H2719" t="s">
        <v>26006</v>
      </c>
      <c r="I2719" t="s">
        <v>26256</v>
      </c>
    </row>
    <row r="2720" spans="1:9" x14ac:dyDescent="0.3">
      <c r="A2720">
        <v>286933</v>
      </c>
      <c r="B2720" t="s">
        <v>2678</v>
      </c>
      <c r="C2720" t="s">
        <v>11004</v>
      </c>
      <c r="D2720" t="s">
        <v>17213</v>
      </c>
      <c r="E2720">
        <v>1</v>
      </c>
      <c r="F2720" t="s">
        <v>20300</v>
      </c>
      <c r="G2720" t="s">
        <v>25949</v>
      </c>
      <c r="H2720" t="s">
        <v>26043</v>
      </c>
      <c r="I2720" t="s">
        <v>26699</v>
      </c>
    </row>
    <row r="2721" spans="1:9" x14ac:dyDescent="0.3">
      <c r="A2721">
        <v>286934</v>
      </c>
      <c r="B2721" t="s">
        <v>2678</v>
      </c>
      <c r="C2721" t="s">
        <v>11004</v>
      </c>
      <c r="D2721" t="s">
        <v>17213</v>
      </c>
      <c r="E2721">
        <v>0</v>
      </c>
      <c r="F2721" t="s">
        <v>20300</v>
      </c>
      <c r="G2721" t="s">
        <v>25949</v>
      </c>
      <c r="H2721" t="s">
        <v>26043</v>
      </c>
      <c r="I2721" t="s">
        <v>26699</v>
      </c>
    </row>
    <row r="2722" spans="1:9" x14ac:dyDescent="0.3">
      <c r="A2722">
        <v>286935</v>
      </c>
      <c r="B2722" t="s">
        <v>2679</v>
      </c>
      <c r="C2722" t="s">
        <v>11005</v>
      </c>
      <c r="D2722" t="s">
        <v>16856</v>
      </c>
      <c r="E2722">
        <v>9</v>
      </c>
      <c r="F2722" t="s">
        <v>20301</v>
      </c>
      <c r="G2722" t="s">
        <v>25937</v>
      </c>
      <c r="H2722" t="s">
        <v>25968</v>
      </c>
      <c r="I2722" t="s">
        <v>26395</v>
      </c>
    </row>
    <row r="2723" spans="1:9" x14ac:dyDescent="0.3">
      <c r="A2723">
        <v>286936</v>
      </c>
      <c r="B2723" t="s">
        <v>2680</v>
      </c>
      <c r="C2723" t="s">
        <v>11006</v>
      </c>
      <c r="D2723" t="s">
        <v>16907</v>
      </c>
      <c r="E2723">
        <v>0</v>
      </c>
      <c r="F2723" t="s">
        <v>20302</v>
      </c>
      <c r="G2723" t="s">
        <v>25937</v>
      </c>
      <c r="H2723" t="s">
        <v>26023</v>
      </c>
      <c r="I2723" t="s">
        <v>26441</v>
      </c>
    </row>
    <row r="2724" spans="1:9" x14ac:dyDescent="0.3">
      <c r="A2724">
        <v>286937</v>
      </c>
      <c r="B2724" t="s">
        <v>2681</v>
      </c>
      <c r="C2724" t="s">
        <v>11007</v>
      </c>
      <c r="D2724" t="s">
        <v>16677</v>
      </c>
      <c r="E2724">
        <v>1</v>
      </c>
      <c r="F2724" t="s">
        <v>20303</v>
      </c>
      <c r="G2724" t="s">
        <v>25935</v>
      </c>
      <c r="H2724" t="s">
        <v>25990</v>
      </c>
      <c r="I2724" t="s">
        <v>26226</v>
      </c>
    </row>
    <row r="2725" spans="1:9" x14ac:dyDescent="0.3">
      <c r="A2725">
        <v>286938</v>
      </c>
      <c r="B2725" t="s">
        <v>2682</v>
      </c>
      <c r="C2725" t="s">
        <v>11008</v>
      </c>
      <c r="D2725" t="s">
        <v>17050</v>
      </c>
      <c r="E2725">
        <v>1</v>
      </c>
      <c r="F2725" t="s">
        <v>20304</v>
      </c>
      <c r="G2725" t="s">
        <v>25935</v>
      </c>
      <c r="H2725" t="s">
        <v>26000</v>
      </c>
      <c r="I2725" t="s">
        <v>26567</v>
      </c>
    </row>
    <row r="2726" spans="1:9" x14ac:dyDescent="0.3">
      <c r="A2726">
        <v>286939</v>
      </c>
      <c r="B2726" t="s">
        <v>2683</v>
      </c>
      <c r="C2726" t="s">
        <v>11009</v>
      </c>
      <c r="D2726" t="s">
        <v>17205</v>
      </c>
      <c r="E2726">
        <v>1</v>
      </c>
      <c r="F2726" t="s">
        <v>20305</v>
      </c>
      <c r="G2726" t="s">
        <v>25935</v>
      </c>
      <c r="H2726" t="s">
        <v>25994</v>
      </c>
      <c r="I2726" t="s">
        <v>26692</v>
      </c>
    </row>
    <row r="2727" spans="1:9" x14ac:dyDescent="0.3">
      <c r="A2727">
        <v>286940</v>
      </c>
      <c r="B2727" t="s">
        <v>2684</v>
      </c>
      <c r="C2727" t="s">
        <v>11010</v>
      </c>
      <c r="D2727" t="s">
        <v>16998</v>
      </c>
      <c r="E2727">
        <v>1</v>
      </c>
      <c r="F2727" t="s">
        <v>20306</v>
      </c>
      <c r="G2727" t="s">
        <v>25958</v>
      </c>
      <c r="H2727" t="s">
        <v>26086</v>
      </c>
      <c r="I2727" t="s">
        <v>26521</v>
      </c>
    </row>
    <row r="2728" spans="1:9" x14ac:dyDescent="0.3">
      <c r="A2728">
        <v>286941</v>
      </c>
      <c r="B2728" t="s">
        <v>2684</v>
      </c>
      <c r="C2728" t="s">
        <v>11010</v>
      </c>
      <c r="D2728" t="s">
        <v>16998</v>
      </c>
      <c r="E2728">
        <v>0</v>
      </c>
      <c r="F2728" t="s">
        <v>20307</v>
      </c>
      <c r="G2728" t="s">
        <v>25958</v>
      </c>
      <c r="H2728" t="s">
        <v>26086</v>
      </c>
      <c r="I2728" t="s">
        <v>26521</v>
      </c>
    </row>
    <row r="2729" spans="1:9" x14ac:dyDescent="0.3">
      <c r="A2729">
        <v>286942</v>
      </c>
      <c r="B2729" t="s">
        <v>2685</v>
      </c>
      <c r="C2729" t="s">
        <v>11011</v>
      </c>
      <c r="D2729" t="s">
        <v>16660</v>
      </c>
      <c r="E2729">
        <v>54</v>
      </c>
      <c r="F2729" t="s">
        <v>20308</v>
      </c>
      <c r="G2729" t="s">
        <v>25936</v>
      </c>
      <c r="H2729" t="s">
        <v>25967</v>
      </c>
      <c r="I2729" t="s">
        <v>26209</v>
      </c>
    </row>
    <row r="2730" spans="1:9" x14ac:dyDescent="0.3">
      <c r="A2730">
        <v>286943</v>
      </c>
      <c r="B2730" t="s">
        <v>2686</v>
      </c>
      <c r="C2730" t="s">
        <v>11012</v>
      </c>
      <c r="D2730" t="s">
        <v>16715</v>
      </c>
      <c r="E2730">
        <v>9</v>
      </c>
      <c r="F2730" t="s">
        <v>20309</v>
      </c>
      <c r="G2730" t="s">
        <v>25935</v>
      </c>
      <c r="H2730" t="s">
        <v>26010</v>
      </c>
      <c r="I2730" t="s">
        <v>26263</v>
      </c>
    </row>
    <row r="2731" spans="1:9" x14ac:dyDescent="0.3">
      <c r="A2731">
        <v>286944</v>
      </c>
      <c r="B2731" t="s">
        <v>2686</v>
      </c>
      <c r="C2731" t="s">
        <v>11012</v>
      </c>
      <c r="D2731" t="s">
        <v>16715</v>
      </c>
      <c r="E2731">
        <v>0</v>
      </c>
      <c r="F2731" t="s">
        <v>20309</v>
      </c>
      <c r="G2731" t="s">
        <v>25935</v>
      </c>
      <c r="H2731" t="s">
        <v>26010</v>
      </c>
      <c r="I2731" t="s">
        <v>26263</v>
      </c>
    </row>
    <row r="2732" spans="1:9" x14ac:dyDescent="0.3">
      <c r="A2732">
        <v>286945</v>
      </c>
      <c r="B2732" t="s">
        <v>2687</v>
      </c>
      <c r="C2732" t="s">
        <v>11013</v>
      </c>
      <c r="D2732" t="s">
        <v>16693</v>
      </c>
      <c r="E2732">
        <v>1</v>
      </c>
      <c r="F2732" t="s">
        <v>20310</v>
      </c>
      <c r="G2732" t="s">
        <v>25937</v>
      </c>
      <c r="H2732" t="s">
        <v>25987</v>
      </c>
      <c r="I2732" t="s">
        <v>26242</v>
      </c>
    </row>
    <row r="2733" spans="1:9" x14ac:dyDescent="0.3">
      <c r="A2733">
        <v>286946</v>
      </c>
      <c r="B2733" t="s">
        <v>2688</v>
      </c>
      <c r="C2733" t="s">
        <v>11014</v>
      </c>
      <c r="D2733" t="s">
        <v>17141</v>
      </c>
      <c r="E2733">
        <v>20</v>
      </c>
      <c r="F2733" t="s">
        <v>20311</v>
      </c>
      <c r="G2733" t="s">
        <v>25937</v>
      </c>
      <c r="H2733" t="s">
        <v>26006</v>
      </c>
      <c r="I2733" t="s">
        <v>26642</v>
      </c>
    </row>
    <row r="2734" spans="1:9" x14ac:dyDescent="0.3">
      <c r="A2734">
        <v>286947</v>
      </c>
      <c r="B2734" t="s">
        <v>2689</v>
      </c>
      <c r="C2734" t="s">
        <v>11015</v>
      </c>
      <c r="D2734" t="s">
        <v>16783</v>
      </c>
      <c r="E2734">
        <v>8</v>
      </c>
      <c r="F2734" t="s">
        <v>20312</v>
      </c>
      <c r="G2734" t="s">
        <v>25936</v>
      </c>
      <c r="H2734" t="s">
        <v>25988</v>
      </c>
      <c r="I2734" t="s">
        <v>26328</v>
      </c>
    </row>
    <row r="2735" spans="1:9" x14ac:dyDescent="0.3">
      <c r="A2735">
        <v>286948</v>
      </c>
      <c r="B2735" t="s">
        <v>2690</v>
      </c>
      <c r="C2735" t="s">
        <v>11016</v>
      </c>
      <c r="D2735" t="s">
        <v>17214</v>
      </c>
      <c r="E2735">
        <v>1</v>
      </c>
      <c r="F2735" t="s">
        <v>20313</v>
      </c>
      <c r="G2735" t="s">
        <v>25942</v>
      </c>
      <c r="H2735" t="s">
        <v>25984</v>
      </c>
      <c r="I2735" t="s">
        <v>26700</v>
      </c>
    </row>
    <row r="2736" spans="1:9" x14ac:dyDescent="0.3">
      <c r="A2736">
        <v>286949</v>
      </c>
      <c r="B2736" t="s">
        <v>2691</v>
      </c>
      <c r="C2736" t="s">
        <v>11017</v>
      </c>
      <c r="D2736" t="s">
        <v>16707</v>
      </c>
      <c r="E2736">
        <v>9</v>
      </c>
      <c r="F2736" t="s">
        <v>20314</v>
      </c>
      <c r="G2736" t="s">
        <v>25937</v>
      </c>
      <c r="H2736" t="s">
        <v>26006</v>
      </c>
      <c r="I2736" t="s">
        <v>26256</v>
      </c>
    </row>
    <row r="2737" spans="1:9" x14ac:dyDescent="0.3">
      <c r="A2737">
        <v>286950</v>
      </c>
      <c r="B2737" t="s">
        <v>2692</v>
      </c>
      <c r="C2737" t="s">
        <v>11018</v>
      </c>
      <c r="D2737" t="s">
        <v>16696</v>
      </c>
      <c r="E2737">
        <v>20</v>
      </c>
      <c r="F2737" t="s">
        <v>20315</v>
      </c>
      <c r="G2737" t="s">
        <v>25937</v>
      </c>
      <c r="H2737" t="s">
        <v>25998</v>
      </c>
      <c r="I2737" t="s">
        <v>26245</v>
      </c>
    </row>
    <row r="2738" spans="1:9" x14ac:dyDescent="0.3">
      <c r="A2738">
        <v>286951</v>
      </c>
      <c r="B2738" t="s">
        <v>2693</v>
      </c>
      <c r="C2738" t="s">
        <v>11019</v>
      </c>
      <c r="D2738" t="s">
        <v>16707</v>
      </c>
      <c r="E2738">
        <v>5</v>
      </c>
      <c r="F2738" t="s">
        <v>20316</v>
      </c>
      <c r="G2738" t="s">
        <v>25937</v>
      </c>
      <c r="H2738" t="s">
        <v>26006</v>
      </c>
      <c r="I2738" t="s">
        <v>26256</v>
      </c>
    </row>
    <row r="2739" spans="1:9" x14ac:dyDescent="0.3">
      <c r="A2739">
        <v>286952</v>
      </c>
      <c r="B2739" t="s">
        <v>2694</v>
      </c>
      <c r="C2739" t="s">
        <v>11020</v>
      </c>
      <c r="D2739" t="s">
        <v>16754</v>
      </c>
      <c r="E2739">
        <v>3</v>
      </c>
      <c r="F2739" t="s">
        <v>20317</v>
      </c>
      <c r="G2739" t="s">
        <v>25937</v>
      </c>
      <c r="H2739" t="s">
        <v>25977</v>
      </c>
      <c r="I2739" t="s">
        <v>26300</v>
      </c>
    </row>
    <row r="2740" spans="1:9" x14ac:dyDescent="0.3">
      <c r="A2740">
        <v>286953</v>
      </c>
      <c r="B2740" t="s">
        <v>2695</v>
      </c>
      <c r="C2740" t="s">
        <v>11021</v>
      </c>
      <c r="D2740" t="s">
        <v>16696</v>
      </c>
      <c r="E2740">
        <v>3</v>
      </c>
      <c r="F2740" t="s">
        <v>20318</v>
      </c>
      <c r="G2740" t="s">
        <v>25937</v>
      </c>
      <c r="H2740" t="s">
        <v>25998</v>
      </c>
      <c r="I2740" t="s">
        <v>26245</v>
      </c>
    </row>
    <row r="2741" spans="1:9" x14ac:dyDescent="0.3">
      <c r="A2741">
        <v>286954</v>
      </c>
      <c r="B2741" t="s">
        <v>2696</v>
      </c>
      <c r="C2741" t="s">
        <v>11022</v>
      </c>
      <c r="D2741" t="s">
        <v>16746</v>
      </c>
      <c r="E2741">
        <v>28</v>
      </c>
      <c r="F2741" t="s">
        <v>20319</v>
      </c>
      <c r="G2741" t="s">
        <v>25937</v>
      </c>
      <c r="H2741" t="s">
        <v>26006</v>
      </c>
      <c r="I2741" t="s">
        <v>26292</v>
      </c>
    </row>
    <row r="2742" spans="1:9" x14ac:dyDescent="0.3">
      <c r="A2742">
        <v>286955</v>
      </c>
      <c r="B2742" t="s">
        <v>2697</v>
      </c>
      <c r="C2742" t="s">
        <v>11023</v>
      </c>
      <c r="D2742" t="s">
        <v>16810</v>
      </c>
      <c r="E2742">
        <v>27</v>
      </c>
      <c r="F2742" t="s">
        <v>20320</v>
      </c>
      <c r="G2742" t="s">
        <v>25937</v>
      </c>
      <c r="H2742" t="s">
        <v>25978</v>
      </c>
      <c r="I2742" t="s">
        <v>26355</v>
      </c>
    </row>
    <row r="2743" spans="1:9" x14ac:dyDescent="0.3">
      <c r="A2743">
        <v>286956</v>
      </c>
      <c r="B2743" t="s">
        <v>2698</v>
      </c>
      <c r="C2743" t="s">
        <v>11024</v>
      </c>
      <c r="D2743" t="s">
        <v>16795</v>
      </c>
      <c r="E2743">
        <v>1</v>
      </c>
      <c r="F2743" t="s">
        <v>20321</v>
      </c>
      <c r="G2743" t="s">
        <v>25937</v>
      </c>
      <c r="H2743" t="s">
        <v>25974</v>
      </c>
      <c r="I2743" t="s">
        <v>26340</v>
      </c>
    </row>
    <row r="2744" spans="1:9" x14ac:dyDescent="0.3">
      <c r="A2744">
        <v>286957</v>
      </c>
      <c r="B2744" t="s">
        <v>2699</v>
      </c>
      <c r="C2744" t="s">
        <v>11025</v>
      </c>
      <c r="D2744" t="s">
        <v>16797</v>
      </c>
      <c r="E2744">
        <v>1</v>
      </c>
      <c r="F2744" t="s">
        <v>20322</v>
      </c>
      <c r="G2744" t="s">
        <v>25935</v>
      </c>
      <c r="H2744" t="s">
        <v>26007</v>
      </c>
      <c r="I2744" t="s">
        <v>26342</v>
      </c>
    </row>
    <row r="2745" spans="1:9" x14ac:dyDescent="0.3">
      <c r="A2745">
        <v>286958</v>
      </c>
      <c r="B2745" t="s">
        <v>2700</v>
      </c>
      <c r="C2745" t="s">
        <v>11026</v>
      </c>
      <c r="D2745" t="s">
        <v>16776</v>
      </c>
      <c r="E2745">
        <v>1</v>
      </c>
      <c r="F2745" t="s">
        <v>20323</v>
      </c>
      <c r="G2745" t="s">
        <v>25943</v>
      </c>
      <c r="H2745" t="s">
        <v>26008</v>
      </c>
      <c r="I2745" t="s">
        <v>26321</v>
      </c>
    </row>
    <row r="2746" spans="1:9" x14ac:dyDescent="0.3">
      <c r="A2746">
        <v>286959</v>
      </c>
      <c r="B2746" t="s">
        <v>2701</v>
      </c>
      <c r="C2746" t="s">
        <v>11027</v>
      </c>
      <c r="D2746" t="s">
        <v>16802</v>
      </c>
      <c r="E2746">
        <v>1</v>
      </c>
      <c r="F2746" t="s">
        <v>20324</v>
      </c>
      <c r="G2746" t="s">
        <v>25936</v>
      </c>
      <c r="H2746" t="s">
        <v>25988</v>
      </c>
      <c r="I2746" t="s">
        <v>26347</v>
      </c>
    </row>
    <row r="2747" spans="1:9" x14ac:dyDescent="0.3">
      <c r="A2747">
        <v>286960</v>
      </c>
      <c r="B2747" t="s">
        <v>2701</v>
      </c>
      <c r="C2747" t="s">
        <v>11027</v>
      </c>
      <c r="D2747" t="s">
        <v>16802</v>
      </c>
      <c r="E2747">
        <v>0</v>
      </c>
      <c r="F2747" t="s">
        <v>20325</v>
      </c>
      <c r="G2747" t="s">
        <v>25936</v>
      </c>
      <c r="H2747" t="s">
        <v>25988</v>
      </c>
      <c r="I2747" t="s">
        <v>26347</v>
      </c>
    </row>
    <row r="2748" spans="1:9" x14ac:dyDescent="0.3">
      <c r="A2748">
        <v>286961</v>
      </c>
      <c r="B2748" t="s">
        <v>2702</v>
      </c>
      <c r="C2748" t="s">
        <v>11028</v>
      </c>
      <c r="D2748" t="s">
        <v>17049</v>
      </c>
      <c r="E2748">
        <v>1</v>
      </c>
      <c r="F2748" t="s">
        <v>20326</v>
      </c>
      <c r="G2748" t="s">
        <v>25935</v>
      </c>
      <c r="H2748" t="s">
        <v>25990</v>
      </c>
      <c r="I2748" t="s">
        <v>26566</v>
      </c>
    </row>
    <row r="2749" spans="1:9" x14ac:dyDescent="0.3">
      <c r="A2749">
        <v>286962</v>
      </c>
      <c r="B2749" t="s">
        <v>2702</v>
      </c>
      <c r="C2749" t="s">
        <v>11028</v>
      </c>
      <c r="D2749" t="s">
        <v>17049</v>
      </c>
      <c r="E2749">
        <v>0</v>
      </c>
      <c r="F2749" t="s">
        <v>20326</v>
      </c>
      <c r="G2749" t="s">
        <v>25935</v>
      </c>
      <c r="H2749" t="s">
        <v>25990</v>
      </c>
      <c r="I2749" t="s">
        <v>26566</v>
      </c>
    </row>
    <row r="2750" spans="1:9" x14ac:dyDescent="0.3">
      <c r="A2750">
        <v>286963</v>
      </c>
      <c r="B2750" t="s">
        <v>2703</v>
      </c>
      <c r="C2750" t="s">
        <v>11029</v>
      </c>
      <c r="D2750" t="s">
        <v>17215</v>
      </c>
      <c r="E2750">
        <v>1</v>
      </c>
      <c r="F2750" t="s">
        <v>20327</v>
      </c>
      <c r="G2750" t="s">
        <v>25963</v>
      </c>
      <c r="H2750" t="s">
        <v>26128</v>
      </c>
      <c r="I2750" t="s">
        <v>26701</v>
      </c>
    </row>
    <row r="2751" spans="1:9" x14ac:dyDescent="0.3">
      <c r="A2751">
        <v>286964</v>
      </c>
      <c r="B2751" t="s">
        <v>2703</v>
      </c>
      <c r="C2751" t="s">
        <v>11029</v>
      </c>
      <c r="D2751" t="s">
        <v>17215</v>
      </c>
      <c r="E2751">
        <v>0</v>
      </c>
      <c r="F2751" t="s">
        <v>20327</v>
      </c>
      <c r="G2751" t="s">
        <v>25963</v>
      </c>
      <c r="H2751" t="s">
        <v>26128</v>
      </c>
      <c r="I2751" t="s">
        <v>26701</v>
      </c>
    </row>
    <row r="2752" spans="1:9" x14ac:dyDescent="0.3">
      <c r="A2752">
        <v>286965</v>
      </c>
      <c r="B2752" t="s">
        <v>2704</v>
      </c>
      <c r="C2752" t="s">
        <v>11030</v>
      </c>
      <c r="D2752" t="s">
        <v>17216</v>
      </c>
      <c r="E2752">
        <v>1</v>
      </c>
      <c r="F2752" t="s">
        <v>20328</v>
      </c>
      <c r="G2752" t="s">
        <v>25944</v>
      </c>
      <c r="H2752" t="s">
        <v>25986</v>
      </c>
      <c r="I2752" t="s">
        <v>26702</v>
      </c>
    </row>
    <row r="2753" spans="1:9" x14ac:dyDescent="0.3">
      <c r="A2753">
        <v>286966</v>
      </c>
      <c r="B2753" t="s">
        <v>2705</v>
      </c>
      <c r="C2753" t="s">
        <v>11031</v>
      </c>
      <c r="D2753" t="s">
        <v>17217</v>
      </c>
      <c r="E2753">
        <v>1</v>
      </c>
      <c r="F2753" t="s">
        <v>20329</v>
      </c>
      <c r="G2753" t="s">
        <v>25948</v>
      </c>
      <c r="H2753" t="s">
        <v>26084</v>
      </c>
      <c r="I2753" t="s">
        <v>26703</v>
      </c>
    </row>
    <row r="2754" spans="1:9" x14ac:dyDescent="0.3">
      <c r="A2754">
        <v>286967</v>
      </c>
      <c r="B2754" t="s">
        <v>2706</v>
      </c>
      <c r="C2754" t="s">
        <v>11032</v>
      </c>
      <c r="D2754" t="s">
        <v>16650</v>
      </c>
      <c r="E2754">
        <v>1</v>
      </c>
      <c r="F2754" t="s">
        <v>20330</v>
      </c>
      <c r="G2754" t="s">
        <v>25935</v>
      </c>
      <c r="H2754" t="s">
        <v>25966</v>
      </c>
      <c r="I2754" t="s">
        <v>26199</v>
      </c>
    </row>
    <row r="2755" spans="1:9" x14ac:dyDescent="0.3">
      <c r="A2755">
        <v>286968</v>
      </c>
      <c r="B2755" t="s">
        <v>2706</v>
      </c>
      <c r="C2755" t="s">
        <v>11032</v>
      </c>
      <c r="D2755" t="s">
        <v>16650</v>
      </c>
      <c r="E2755">
        <v>0</v>
      </c>
      <c r="F2755" t="s">
        <v>20331</v>
      </c>
      <c r="G2755" t="s">
        <v>25935</v>
      </c>
      <c r="H2755" t="s">
        <v>25966</v>
      </c>
      <c r="I2755" t="s">
        <v>26199</v>
      </c>
    </row>
    <row r="2756" spans="1:9" x14ac:dyDescent="0.3">
      <c r="A2756">
        <v>286969</v>
      </c>
      <c r="B2756" t="s">
        <v>2707</v>
      </c>
      <c r="C2756" t="s">
        <v>11033</v>
      </c>
      <c r="D2756" t="s">
        <v>16818</v>
      </c>
      <c r="E2756">
        <v>1</v>
      </c>
      <c r="F2756" t="s">
        <v>20332</v>
      </c>
      <c r="G2756" t="s">
        <v>25937</v>
      </c>
      <c r="H2756" t="s">
        <v>25973</v>
      </c>
      <c r="I2756" t="s">
        <v>26363</v>
      </c>
    </row>
    <row r="2757" spans="1:9" x14ac:dyDescent="0.3">
      <c r="A2757">
        <v>286970</v>
      </c>
      <c r="B2757" t="s">
        <v>2708</v>
      </c>
      <c r="C2757" t="s">
        <v>11034</v>
      </c>
      <c r="D2757" t="s">
        <v>17218</v>
      </c>
      <c r="E2757">
        <v>1</v>
      </c>
      <c r="F2757" t="s">
        <v>20333</v>
      </c>
      <c r="G2757" t="s">
        <v>25946</v>
      </c>
      <c r="H2757" t="s">
        <v>26029</v>
      </c>
      <c r="I2757" t="s">
        <v>7132</v>
      </c>
    </row>
    <row r="2758" spans="1:9" x14ac:dyDescent="0.3">
      <c r="A2758">
        <v>286971</v>
      </c>
      <c r="B2758" t="s">
        <v>2709</v>
      </c>
      <c r="C2758" t="s">
        <v>11035</v>
      </c>
      <c r="D2758" t="s">
        <v>16667</v>
      </c>
      <c r="E2758">
        <v>1</v>
      </c>
      <c r="F2758" t="s">
        <v>20334</v>
      </c>
      <c r="G2758" t="s">
        <v>25937</v>
      </c>
      <c r="H2758" t="s">
        <v>25981</v>
      </c>
      <c r="I2758" t="s">
        <v>26216</v>
      </c>
    </row>
    <row r="2759" spans="1:9" x14ac:dyDescent="0.3">
      <c r="A2759">
        <v>286972</v>
      </c>
      <c r="B2759" t="s">
        <v>2710</v>
      </c>
      <c r="C2759" t="s">
        <v>11036</v>
      </c>
      <c r="D2759" t="s">
        <v>16938</v>
      </c>
      <c r="E2759">
        <v>1</v>
      </c>
      <c r="F2759" t="s">
        <v>20335</v>
      </c>
      <c r="G2759" t="s">
        <v>25936</v>
      </c>
      <c r="H2759" t="s">
        <v>26072</v>
      </c>
      <c r="I2759" t="s">
        <v>26468</v>
      </c>
    </row>
    <row r="2760" spans="1:9" x14ac:dyDescent="0.3">
      <c r="A2760">
        <v>286973</v>
      </c>
      <c r="B2760" t="s">
        <v>2711</v>
      </c>
      <c r="C2760" t="s">
        <v>11037</v>
      </c>
      <c r="D2760" t="s">
        <v>16685</v>
      </c>
      <c r="E2760">
        <v>1</v>
      </c>
      <c r="F2760" t="s">
        <v>20336</v>
      </c>
      <c r="G2760" t="s">
        <v>25935</v>
      </c>
      <c r="H2760" t="s">
        <v>25996</v>
      </c>
      <c r="I2760" t="s">
        <v>26234</v>
      </c>
    </row>
    <row r="2761" spans="1:9" x14ac:dyDescent="0.3">
      <c r="A2761">
        <v>286974</v>
      </c>
      <c r="B2761" t="s">
        <v>2712</v>
      </c>
      <c r="C2761" t="s">
        <v>11038</v>
      </c>
      <c r="D2761" t="s">
        <v>16749</v>
      </c>
      <c r="E2761">
        <v>1</v>
      </c>
      <c r="F2761" t="s">
        <v>20337</v>
      </c>
      <c r="G2761" t="s">
        <v>25942</v>
      </c>
      <c r="H2761" t="s">
        <v>25980</v>
      </c>
      <c r="I2761" t="s">
        <v>26295</v>
      </c>
    </row>
    <row r="2762" spans="1:9" x14ac:dyDescent="0.3">
      <c r="A2762">
        <v>286975</v>
      </c>
      <c r="B2762" t="s">
        <v>2713</v>
      </c>
      <c r="C2762" t="s">
        <v>11039</v>
      </c>
      <c r="D2762" t="s">
        <v>16727</v>
      </c>
      <c r="E2762">
        <v>1</v>
      </c>
      <c r="F2762" t="s">
        <v>20338</v>
      </c>
      <c r="G2762" t="s">
        <v>25935</v>
      </c>
      <c r="H2762" t="s">
        <v>25997</v>
      </c>
      <c r="I2762" t="s">
        <v>26275</v>
      </c>
    </row>
    <row r="2763" spans="1:9" x14ac:dyDescent="0.3">
      <c r="A2763">
        <v>286976</v>
      </c>
      <c r="B2763" t="s">
        <v>2714</v>
      </c>
      <c r="C2763" t="s">
        <v>11040</v>
      </c>
      <c r="D2763" t="s">
        <v>17219</v>
      </c>
      <c r="E2763">
        <v>1</v>
      </c>
      <c r="F2763" t="s">
        <v>20339</v>
      </c>
      <c r="G2763" t="s">
        <v>25938</v>
      </c>
      <c r="H2763" t="s">
        <v>25972</v>
      </c>
      <c r="I2763" t="s">
        <v>26704</v>
      </c>
    </row>
    <row r="2764" spans="1:9" x14ac:dyDescent="0.3">
      <c r="A2764">
        <v>286977</v>
      </c>
      <c r="B2764" t="s">
        <v>2715</v>
      </c>
      <c r="C2764" t="s">
        <v>11041</v>
      </c>
      <c r="D2764" t="s">
        <v>17050</v>
      </c>
      <c r="E2764">
        <v>1</v>
      </c>
      <c r="F2764" t="s">
        <v>20340</v>
      </c>
      <c r="G2764" t="s">
        <v>25935</v>
      </c>
      <c r="H2764" t="s">
        <v>26000</v>
      </c>
      <c r="I2764" t="s">
        <v>26567</v>
      </c>
    </row>
    <row r="2765" spans="1:9" x14ac:dyDescent="0.3">
      <c r="A2765">
        <v>286978</v>
      </c>
      <c r="B2765" t="s">
        <v>2716</v>
      </c>
      <c r="C2765" t="s">
        <v>11042</v>
      </c>
      <c r="D2765" t="s">
        <v>17159</v>
      </c>
      <c r="E2765">
        <v>123</v>
      </c>
      <c r="F2765" t="s">
        <v>20341</v>
      </c>
      <c r="G2765" t="s">
        <v>25935</v>
      </c>
      <c r="H2765" t="s">
        <v>25990</v>
      </c>
    </row>
    <row r="2766" spans="1:9" x14ac:dyDescent="0.3">
      <c r="A2766">
        <v>286979</v>
      </c>
      <c r="B2766" t="s">
        <v>2717</v>
      </c>
      <c r="C2766" t="s">
        <v>11043</v>
      </c>
      <c r="D2766" t="s">
        <v>17037</v>
      </c>
      <c r="E2766">
        <v>34</v>
      </c>
      <c r="F2766" t="s">
        <v>20342</v>
      </c>
      <c r="G2766" t="s">
        <v>25935</v>
      </c>
      <c r="H2766" t="s">
        <v>25990</v>
      </c>
      <c r="I2766" t="s">
        <v>26555</v>
      </c>
    </row>
    <row r="2767" spans="1:9" x14ac:dyDescent="0.3">
      <c r="A2767">
        <v>286980</v>
      </c>
      <c r="B2767" t="s">
        <v>2718</v>
      </c>
      <c r="C2767" t="s">
        <v>11044</v>
      </c>
      <c r="D2767" t="s">
        <v>16897</v>
      </c>
      <c r="E2767">
        <v>107</v>
      </c>
      <c r="F2767" t="s">
        <v>20343</v>
      </c>
      <c r="G2767" t="s">
        <v>25935</v>
      </c>
      <c r="H2767" t="s">
        <v>25996</v>
      </c>
      <c r="I2767" t="s">
        <v>26432</v>
      </c>
    </row>
    <row r="2768" spans="1:9" x14ac:dyDescent="0.3">
      <c r="A2768">
        <v>286981</v>
      </c>
      <c r="B2768" t="s">
        <v>2719</v>
      </c>
      <c r="C2768" t="s">
        <v>11045</v>
      </c>
      <c r="D2768" t="s">
        <v>16714</v>
      </c>
      <c r="E2768">
        <v>31</v>
      </c>
      <c r="F2768" t="s">
        <v>20344</v>
      </c>
      <c r="G2768" t="s">
        <v>25935</v>
      </c>
      <c r="H2768" t="s">
        <v>26007</v>
      </c>
      <c r="I2768" t="s">
        <v>26262</v>
      </c>
    </row>
    <row r="2769" spans="1:9" x14ac:dyDescent="0.3">
      <c r="A2769">
        <v>286982</v>
      </c>
      <c r="B2769" t="s">
        <v>2720</v>
      </c>
      <c r="C2769" t="s">
        <v>11046</v>
      </c>
      <c r="D2769" t="s">
        <v>16765</v>
      </c>
      <c r="E2769">
        <v>30</v>
      </c>
      <c r="F2769" t="s">
        <v>20345</v>
      </c>
      <c r="G2769" t="s">
        <v>25935</v>
      </c>
      <c r="H2769" t="s">
        <v>26000</v>
      </c>
      <c r="I2769" t="s">
        <v>26311</v>
      </c>
    </row>
    <row r="2770" spans="1:9" x14ac:dyDescent="0.3">
      <c r="A2770">
        <v>286983</v>
      </c>
      <c r="B2770" t="s">
        <v>2721</v>
      </c>
      <c r="C2770" t="s">
        <v>11047</v>
      </c>
      <c r="D2770" t="s">
        <v>16865</v>
      </c>
      <c r="E2770">
        <v>67</v>
      </c>
      <c r="F2770" t="s">
        <v>20346</v>
      </c>
      <c r="G2770" t="s">
        <v>25936</v>
      </c>
      <c r="H2770" t="s">
        <v>25988</v>
      </c>
      <c r="I2770" t="s">
        <v>26402</v>
      </c>
    </row>
    <row r="2771" spans="1:9" x14ac:dyDescent="0.3">
      <c r="A2771">
        <v>286984</v>
      </c>
      <c r="B2771" t="s">
        <v>2722</v>
      </c>
      <c r="C2771" t="s">
        <v>11048</v>
      </c>
      <c r="D2771" t="s">
        <v>17050</v>
      </c>
      <c r="E2771">
        <v>1</v>
      </c>
      <c r="F2771" t="s">
        <v>20347</v>
      </c>
      <c r="G2771" t="s">
        <v>25935</v>
      </c>
      <c r="H2771" t="s">
        <v>26000</v>
      </c>
      <c r="I2771" t="s">
        <v>26567</v>
      </c>
    </row>
    <row r="2772" spans="1:9" x14ac:dyDescent="0.3">
      <c r="A2772">
        <v>286985</v>
      </c>
      <c r="B2772" t="s">
        <v>2723</v>
      </c>
      <c r="C2772" t="s">
        <v>11049</v>
      </c>
      <c r="D2772" t="s">
        <v>16702</v>
      </c>
      <c r="E2772">
        <v>1</v>
      </c>
      <c r="F2772" t="s">
        <v>20348</v>
      </c>
      <c r="G2772" t="s">
        <v>25937</v>
      </c>
      <c r="H2772" t="s">
        <v>25977</v>
      </c>
      <c r="I2772" t="s">
        <v>26251</v>
      </c>
    </row>
    <row r="2773" spans="1:9" x14ac:dyDescent="0.3">
      <c r="A2773">
        <v>286986</v>
      </c>
      <c r="B2773" t="s">
        <v>2724</v>
      </c>
      <c r="C2773" t="s">
        <v>11050</v>
      </c>
      <c r="D2773" t="s">
        <v>16715</v>
      </c>
      <c r="E2773">
        <v>10</v>
      </c>
      <c r="F2773" t="s">
        <v>20349</v>
      </c>
      <c r="G2773" t="s">
        <v>25935</v>
      </c>
      <c r="H2773" t="s">
        <v>26010</v>
      </c>
      <c r="I2773" t="s">
        <v>26263</v>
      </c>
    </row>
    <row r="2774" spans="1:9" x14ac:dyDescent="0.3">
      <c r="A2774">
        <v>286987</v>
      </c>
      <c r="B2774" t="s">
        <v>2725</v>
      </c>
      <c r="C2774" t="s">
        <v>11051</v>
      </c>
      <c r="D2774" t="s">
        <v>17072</v>
      </c>
      <c r="E2774">
        <v>1</v>
      </c>
      <c r="F2774" t="s">
        <v>20350</v>
      </c>
      <c r="G2774" t="s">
        <v>25942</v>
      </c>
      <c r="H2774" t="s">
        <v>26100</v>
      </c>
    </row>
    <row r="2775" spans="1:9" x14ac:dyDescent="0.3">
      <c r="A2775">
        <v>286988</v>
      </c>
      <c r="B2775" t="s">
        <v>2726</v>
      </c>
      <c r="C2775" t="s">
        <v>11052</v>
      </c>
      <c r="D2775" t="s">
        <v>17086</v>
      </c>
      <c r="E2775">
        <v>4</v>
      </c>
      <c r="F2775" t="s">
        <v>20351</v>
      </c>
      <c r="G2775" t="s">
        <v>25935</v>
      </c>
      <c r="H2775" t="s">
        <v>25966</v>
      </c>
      <c r="I2775" t="s">
        <v>26596</v>
      </c>
    </row>
    <row r="2776" spans="1:9" x14ac:dyDescent="0.3">
      <c r="A2776">
        <v>286989</v>
      </c>
      <c r="B2776" t="s">
        <v>2727</v>
      </c>
      <c r="C2776" t="s">
        <v>11053</v>
      </c>
      <c r="D2776" t="s">
        <v>17159</v>
      </c>
      <c r="E2776">
        <v>13</v>
      </c>
      <c r="F2776" t="s">
        <v>20352</v>
      </c>
      <c r="G2776" t="s">
        <v>25935</v>
      </c>
      <c r="H2776" t="s">
        <v>25990</v>
      </c>
    </row>
    <row r="2777" spans="1:9" x14ac:dyDescent="0.3">
      <c r="A2777">
        <v>286990</v>
      </c>
      <c r="B2777" t="s">
        <v>2728</v>
      </c>
      <c r="C2777" t="s">
        <v>11054</v>
      </c>
      <c r="D2777" t="s">
        <v>17159</v>
      </c>
      <c r="E2777">
        <v>8</v>
      </c>
      <c r="F2777" t="s">
        <v>20353</v>
      </c>
      <c r="G2777" t="s">
        <v>25935</v>
      </c>
      <c r="H2777" t="s">
        <v>25990</v>
      </c>
    </row>
    <row r="2778" spans="1:9" x14ac:dyDescent="0.3">
      <c r="A2778">
        <v>286991</v>
      </c>
      <c r="B2778" t="s">
        <v>2729</v>
      </c>
      <c r="C2778" t="s">
        <v>11055</v>
      </c>
      <c r="D2778" t="s">
        <v>16746</v>
      </c>
      <c r="E2778">
        <v>0</v>
      </c>
      <c r="F2778" t="s">
        <v>20354</v>
      </c>
      <c r="G2778" t="s">
        <v>25937</v>
      </c>
      <c r="H2778" t="s">
        <v>26006</v>
      </c>
      <c r="I2778" t="s">
        <v>26292</v>
      </c>
    </row>
    <row r="2779" spans="1:9" x14ac:dyDescent="0.3">
      <c r="A2779">
        <v>286992</v>
      </c>
      <c r="B2779" t="s">
        <v>2730</v>
      </c>
      <c r="C2779" t="s">
        <v>11056</v>
      </c>
      <c r="D2779" t="s">
        <v>17209</v>
      </c>
      <c r="E2779">
        <v>1</v>
      </c>
      <c r="F2779" t="s">
        <v>20355</v>
      </c>
      <c r="G2779" t="s">
        <v>25936</v>
      </c>
      <c r="H2779" t="s">
        <v>26021</v>
      </c>
      <c r="I2779" t="s">
        <v>26695</v>
      </c>
    </row>
    <row r="2780" spans="1:9" x14ac:dyDescent="0.3">
      <c r="A2780">
        <v>286993</v>
      </c>
      <c r="B2780" t="s">
        <v>2731</v>
      </c>
      <c r="C2780" t="s">
        <v>11057</v>
      </c>
      <c r="D2780" t="s">
        <v>16936</v>
      </c>
      <c r="E2780">
        <v>1</v>
      </c>
      <c r="F2780" t="s">
        <v>20356</v>
      </c>
      <c r="G2780" t="s">
        <v>25942</v>
      </c>
      <c r="H2780" t="s">
        <v>25984</v>
      </c>
      <c r="I2780" t="s">
        <v>26466</v>
      </c>
    </row>
    <row r="2781" spans="1:9" x14ac:dyDescent="0.3">
      <c r="A2781">
        <v>286994</v>
      </c>
      <c r="B2781" t="s">
        <v>2732</v>
      </c>
      <c r="C2781" t="s">
        <v>11058</v>
      </c>
      <c r="D2781" t="s">
        <v>16897</v>
      </c>
      <c r="E2781">
        <v>1</v>
      </c>
      <c r="F2781" t="s">
        <v>20357</v>
      </c>
      <c r="G2781" t="s">
        <v>25935</v>
      </c>
      <c r="H2781" t="s">
        <v>25996</v>
      </c>
      <c r="I2781" t="s">
        <v>26432</v>
      </c>
    </row>
    <row r="2782" spans="1:9" x14ac:dyDescent="0.3">
      <c r="A2782">
        <v>286995</v>
      </c>
      <c r="B2782" t="s">
        <v>2733</v>
      </c>
      <c r="C2782" t="s">
        <v>11059</v>
      </c>
      <c r="D2782" t="s">
        <v>17220</v>
      </c>
      <c r="E2782">
        <v>1</v>
      </c>
      <c r="F2782" t="s">
        <v>20358</v>
      </c>
      <c r="G2782" t="s">
        <v>25944</v>
      </c>
      <c r="H2782" t="s">
        <v>26129</v>
      </c>
      <c r="I2782" t="s">
        <v>26705</v>
      </c>
    </row>
    <row r="2783" spans="1:9" x14ac:dyDescent="0.3">
      <c r="A2783">
        <v>286996</v>
      </c>
      <c r="B2783" t="s">
        <v>2734</v>
      </c>
      <c r="C2783" t="s">
        <v>11060</v>
      </c>
      <c r="D2783" t="s">
        <v>16728</v>
      </c>
      <c r="E2783">
        <v>10</v>
      </c>
      <c r="F2783" t="s">
        <v>20359</v>
      </c>
      <c r="G2783" t="s">
        <v>25937</v>
      </c>
      <c r="H2783" t="s">
        <v>26006</v>
      </c>
      <c r="I2783" t="s">
        <v>26276</v>
      </c>
    </row>
    <row r="2784" spans="1:9" x14ac:dyDescent="0.3">
      <c r="A2784">
        <v>286997</v>
      </c>
      <c r="B2784" t="s">
        <v>2735</v>
      </c>
      <c r="C2784" t="s">
        <v>11061</v>
      </c>
      <c r="D2784" t="s">
        <v>16703</v>
      </c>
      <c r="E2784">
        <v>40</v>
      </c>
      <c r="F2784" t="s">
        <v>20360</v>
      </c>
      <c r="G2784" t="s">
        <v>25937</v>
      </c>
      <c r="H2784" t="s">
        <v>25978</v>
      </c>
      <c r="I2784" t="s">
        <v>26252</v>
      </c>
    </row>
    <row r="2785" spans="1:9" x14ac:dyDescent="0.3">
      <c r="A2785">
        <v>286998</v>
      </c>
      <c r="B2785" t="s">
        <v>2736</v>
      </c>
      <c r="C2785" t="s">
        <v>11062</v>
      </c>
      <c r="D2785" t="s">
        <v>16677</v>
      </c>
      <c r="E2785">
        <v>1</v>
      </c>
      <c r="F2785" t="s">
        <v>20361</v>
      </c>
      <c r="G2785" t="s">
        <v>25935</v>
      </c>
      <c r="H2785" t="s">
        <v>25990</v>
      </c>
      <c r="I2785" t="s">
        <v>26226</v>
      </c>
    </row>
    <row r="2786" spans="1:9" x14ac:dyDescent="0.3">
      <c r="A2786">
        <v>286999</v>
      </c>
      <c r="B2786" t="s">
        <v>2737</v>
      </c>
      <c r="C2786" t="s">
        <v>11063</v>
      </c>
      <c r="D2786" t="s">
        <v>16840</v>
      </c>
      <c r="E2786">
        <v>1</v>
      </c>
      <c r="F2786" t="s">
        <v>20362</v>
      </c>
      <c r="G2786" t="s">
        <v>25949</v>
      </c>
      <c r="H2786" t="s">
        <v>26043</v>
      </c>
      <c r="I2786" t="s">
        <v>26382</v>
      </c>
    </row>
    <row r="2787" spans="1:9" x14ac:dyDescent="0.3">
      <c r="A2787">
        <v>287000</v>
      </c>
      <c r="B2787" t="s">
        <v>2738</v>
      </c>
      <c r="C2787" t="s">
        <v>11064</v>
      </c>
      <c r="D2787" t="s">
        <v>17050</v>
      </c>
      <c r="E2787">
        <v>1</v>
      </c>
      <c r="F2787" t="s">
        <v>20363</v>
      </c>
      <c r="G2787" t="s">
        <v>25935</v>
      </c>
      <c r="H2787" t="s">
        <v>26000</v>
      </c>
      <c r="I2787" t="s">
        <v>26567</v>
      </c>
    </row>
    <row r="2788" spans="1:9" x14ac:dyDescent="0.3">
      <c r="A2788">
        <v>287001</v>
      </c>
      <c r="B2788" t="s">
        <v>2739</v>
      </c>
      <c r="C2788" t="s">
        <v>11065</v>
      </c>
      <c r="D2788" t="s">
        <v>16896</v>
      </c>
      <c r="E2788">
        <v>1</v>
      </c>
      <c r="F2788" t="s">
        <v>20364</v>
      </c>
      <c r="G2788" t="s">
        <v>25935</v>
      </c>
      <c r="H2788" t="s">
        <v>25994</v>
      </c>
      <c r="I2788" t="s">
        <v>26431</v>
      </c>
    </row>
    <row r="2789" spans="1:9" x14ac:dyDescent="0.3">
      <c r="A2789">
        <v>287002</v>
      </c>
      <c r="B2789" t="s">
        <v>2739</v>
      </c>
      <c r="C2789" t="s">
        <v>11065</v>
      </c>
      <c r="D2789" t="s">
        <v>16896</v>
      </c>
      <c r="E2789">
        <v>0</v>
      </c>
      <c r="F2789" t="s">
        <v>20365</v>
      </c>
      <c r="G2789" t="s">
        <v>25935</v>
      </c>
      <c r="H2789" t="s">
        <v>25994</v>
      </c>
      <c r="I2789" t="s">
        <v>26431</v>
      </c>
    </row>
    <row r="2790" spans="1:9" x14ac:dyDescent="0.3">
      <c r="A2790">
        <v>287003</v>
      </c>
      <c r="B2790" t="s">
        <v>2740</v>
      </c>
      <c r="C2790" t="s">
        <v>11066</v>
      </c>
      <c r="D2790" t="s">
        <v>17050</v>
      </c>
      <c r="E2790">
        <v>1</v>
      </c>
      <c r="F2790" t="s">
        <v>20366</v>
      </c>
      <c r="G2790" t="s">
        <v>25935</v>
      </c>
      <c r="H2790" t="s">
        <v>26000</v>
      </c>
      <c r="I2790" t="s">
        <v>26567</v>
      </c>
    </row>
    <row r="2791" spans="1:9" x14ac:dyDescent="0.3">
      <c r="A2791">
        <v>287004</v>
      </c>
      <c r="B2791" t="s">
        <v>2741</v>
      </c>
      <c r="C2791" t="s">
        <v>11067</v>
      </c>
      <c r="D2791" t="s">
        <v>16744</v>
      </c>
      <c r="E2791">
        <v>1</v>
      </c>
      <c r="F2791" t="s">
        <v>20367</v>
      </c>
      <c r="G2791" t="s">
        <v>25935</v>
      </c>
      <c r="H2791" t="s">
        <v>25997</v>
      </c>
      <c r="I2791" t="s">
        <v>26290</v>
      </c>
    </row>
    <row r="2792" spans="1:9" x14ac:dyDescent="0.3">
      <c r="A2792">
        <v>287005</v>
      </c>
      <c r="B2792" t="s">
        <v>2742</v>
      </c>
      <c r="C2792" t="s">
        <v>11068</v>
      </c>
      <c r="D2792" t="s">
        <v>17221</v>
      </c>
      <c r="E2792">
        <v>1</v>
      </c>
      <c r="F2792" t="s">
        <v>20368</v>
      </c>
      <c r="G2792" t="s">
        <v>25938</v>
      </c>
      <c r="H2792" t="s">
        <v>26081</v>
      </c>
      <c r="I2792" t="s">
        <v>26706</v>
      </c>
    </row>
    <row r="2793" spans="1:9" x14ac:dyDescent="0.3">
      <c r="A2793">
        <v>287006</v>
      </c>
      <c r="B2793" t="s">
        <v>2743</v>
      </c>
      <c r="C2793" t="s">
        <v>11069</v>
      </c>
      <c r="D2793" t="s">
        <v>16825</v>
      </c>
      <c r="E2793">
        <v>1</v>
      </c>
      <c r="F2793" t="s">
        <v>20369</v>
      </c>
      <c r="G2793" t="s">
        <v>25937</v>
      </c>
      <c r="H2793" t="s">
        <v>25974</v>
      </c>
    </row>
    <row r="2794" spans="1:9" x14ac:dyDescent="0.3">
      <c r="A2794">
        <v>287007</v>
      </c>
      <c r="B2794" t="s">
        <v>2744</v>
      </c>
      <c r="C2794" t="s">
        <v>11070</v>
      </c>
      <c r="D2794" t="s">
        <v>17050</v>
      </c>
      <c r="E2794">
        <v>1</v>
      </c>
      <c r="F2794" t="s">
        <v>20370</v>
      </c>
      <c r="G2794" t="s">
        <v>25935</v>
      </c>
      <c r="H2794" t="s">
        <v>26000</v>
      </c>
      <c r="I2794" t="s">
        <v>26567</v>
      </c>
    </row>
    <row r="2795" spans="1:9" x14ac:dyDescent="0.3">
      <c r="A2795">
        <v>287008</v>
      </c>
      <c r="B2795" t="s">
        <v>2744</v>
      </c>
      <c r="C2795" t="s">
        <v>11070</v>
      </c>
      <c r="D2795" t="s">
        <v>17050</v>
      </c>
      <c r="E2795">
        <v>0</v>
      </c>
      <c r="F2795" t="s">
        <v>20371</v>
      </c>
      <c r="G2795" t="s">
        <v>25935</v>
      </c>
      <c r="H2795" t="s">
        <v>26000</v>
      </c>
      <c r="I2795" t="s">
        <v>26567</v>
      </c>
    </row>
    <row r="2796" spans="1:9" x14ac:dyDescent="0.3">
      <c r="A2796">
        <v>287009</v>
      </c>
      <c r="B2796" t="s">
        <v>2745</v>
      </c>
      <c r="C2796" t="s">
        <v>11071</v>
      </c>
      <c r="D2796" t="s">
        <v>17222</v>
      </c>
      <c r="E2796">
        <v>1</v>
      </c>
      <c r="F2796" t="s">
        <v>20372</v>
      </c>
      <c r="G2796" t="s">
        <v>25953</v>
      </c>
      <c r="H2796" t="s">
        <v>26130</v>
      </c>
      <c r="I2796" t="s">
        <v>26707</v>
      </c>
    </row>
    <row r="2797" spans="1:9" x14ac:dyDescent="0.3">
      <c r="A2797">
        <v>287010</v>
      </c>
      <c r="B2797" t="s">
        <v>2746</v>
      </c>
      <c r="C2797" t="s">
        <v>11072</v>
      </c>
      <c r="D2797" t="s">
        <v>16703</v>
      </c>
      <c r="E2797">
        <v>48</v>
      </c>
      <c r="F2797" t="s">
        <v>20373</v>
      </c>
      <c r="G2797" t="s">
        <v>25937</v>
      </c>
      <c r="H2797" t="s">
        <v>25978</v>
      </c>
      <c r="I2797" t="s">
        <v>26252</v>
      </c>
    </row>
    <row r="2798" spans="1:9" x14ac:dyDescent="0.3">
      <c r="A2798">
        <v>287011</v>
      </c>
      <c r="B2798" t="s">
        <v>2747</v>
      </c>
      <c r="C2798" t="s">
        <v>11073</v>
      </c>
      <c r="D2798" t="s">
        <v>17114</v>
      </c>
      <c r="E2798">
        <v>11</v>
      </c>
      <c r="F2798" t="s">
        <v>20374</v>
      </c>
      <c r="G2798" t="s">
        <v>25937</v>
      </c>
      <c r="H2798" t="s">
        <v>26006</v>
      </c>
      <c r="I2798" t="s">
        <v>26619</v>
      </c>
    </row>
    <row r="2799" spans="1:9" x14ac:dyDescent="0.3">
      <c r="A2799">
        <v>287012</v>
      </c>
      <c r="B2799" t="s">
        <v>2748</v>
      </c>
      <c r="C2799" t="s">
        <v>11074</v>
      </c>
      <c r="D2799" t="s">
        <v>16779</v>
      </c>
      <c r="E2799">
        <v>1</v>
      </c>
      <c r="F2799" t="s">
        <v>20375</v>
      </c>
      <c r="G2799" t="s">
        <v>25936</v>
      </c>
      <c r="H2799" t="s">
        <v>25988</v>
      </c>
      <c r="I2799" t="s">
        <v>26324</v>
      </c>
    </row>
    <row r="2800" spans="1:9" x14ac:dyDescent="0.3">
      <c r="A2800">
        <v>287013</v>
      </c>
      <c r="B2800" t="s">
        <v>2749</v>
      </c>
      <c r="C2800" t="s">
        <v>11075</v>
      </c>
      <c r="D2800" t="s">
        <v>17159</v>
      </c>
      <c r="E2800">
        <v>13</v>
      </c>
      <c r="F2800" t="s">
        <v>20376</v>
      </c>
      <c r="G2800" t="s">
        <v>25935</v>
      </c>
      <c r="H2800" t="s">
        <v>25990</v>
      </c>
    </row>
    <row r="2801" spans="1:9" x14ac:dyDescent="0.3">
      <c r="A2801">
        <v>287014</v>
      </c>
      <c r="B2801" t="s">
        <v>2750</v>
      </c>
      <c r="C2801" t="s">
        <v>11076</v>
      </c>
      <c r="D2801" t="s">
        <v>16884</v>
      </c>
      <c r="E2801">
        <v>17</v>
      </c>
      <c r="F2801" t="s">
        <v>20377</v>
      </c>
      <c r="G2801" t="s">
        <v>25935</v>
      </c>
      <c r="H2801" t="s">
        <v>26000</v>
      </c>
      <c r="I2801" t="s">
        <v>26421</v>
      </c>
    </row>
    <row r="2802" spans="1:9" x14ac:dyDescent="0.3">
      <c r="A2802">
        <v>287015</v>
      </c>
      <c r="B2802" t="s">
        <v>2751</v>
      </c>
      <c r="C2802" t="s">
        <v>11077</v>
      </c>
      <c r="D2802" t="s">
        <v>16715</v>
      </c>
      <c r="E2802">
        <v>10</v>
      </c>
      <c r="F2802" t="s">
        <v>20378</v>
      </c>
      <c r="G2802" t="s">
        <v>25935</v>
      </c>
      <c r="H2802" t="s">
        <v>26010</v>
      </c>
      <c r="I2802" t="s">
        <v>26263</v>
      </c>
    </row>
    <row r="2803" spans="1:9" x14ac:dyDescent="0.3">
      <c r="A2803">
        <v>287016</v>
      </c>
      <c r="B2803" t="s">
        <v>2751</v>
      </c>
      <c r="C2803" t="s">
        <v>11077</v>
      </c>
      <c r="D2803" t="s">
        <v>16715</v>
      </c>
      <c r="E2803">
        <v>0</v>
      </c>
      <c r="F2803" t="s">
        <v>20378</v>
      </c>
      <c r="G2803" t="s">
        <v>25935</v>
      </c>
      <c r="H2803" t="s">
        <v>26010</v>
      </c>
      <c r="I2803" t="s">
        <v>26263</v>
      </c>
    </row>
    <row r="2804" spans="1:9" x14ac:dyDescent="0.3">
      <c r="A2804">
        <v>287017</v>
      </c>
      <c r="B2804" t="s">
        <v>2752</v>
      </c>
      <c r="C2804" t="s">
        <v>11078</v>
      </c>
      <c r="D2804" t="s">
        <v>16796</v>
      </c>
      <c r="E2804">
        <v>7</v>
      </c>
      <c r="F2804" t="s">
        <v>20379</v>
      </c>
      <c r="G2804" t="s">
        <v>25935</v>
      </c>
      <c r="H2804" t="s">
        <v>25990</v>
      </c>
      <c r="I2804" t="s">
        <v>26341</v>
      </c>
    </row>
    <row r="2805" spans="1:9" x14ac:dyDescent="0.3">
      <c r="A2805">
        <v>287018</v>
      </c>
      <c r="B2805" t="s">
        <v>2753</v>
      </c>
      <c r="C2805" t="s">
        <v>11079</v>
      </c>
      <c r="D2805" t="s">
        <v>16796</v>
      </c>
      <c r="E2805">
        <v>2</v>
      </c>
      <c r="F2805" t="s">
        <v>20380</v>
      </c>
      <c r="G2805" t="s">
        <v>25935</v>
      </c>
      <c r="H2805" t="s">
        <v>25990</v>
      </c>
      <c r="I2805" t="s">
        <v>26341</v>
      </c>
    </row>
    <row r="2806" spans="1:9" x14ac:dyDescent="0.3">
      <c r="A2806">
        <v>287019</v>
      </c>
      <c r="B2806" t="s">
        <v>2754</v>
      </c>
      <c r="C2806" t="s">
        <v>11080</v>
      </c>
      <c r="D2806" t="s">
        <v>16796</v>
      </c>
      <c r="E2806">
        <v>5</v>
      </c>
      <c r="F2806" t="s">
        <v>20380</v>
      </c>
      <c r="G2806" t="s">
        <v>25935</v>
      </c>
      <c r="H2806" t="s">
        <v>25990</v>
      </c>
      <c r="I2806" t="s">
        <v>26341</v>
      </c>
    </row>
    <row r="2807" spans="1:9" x14ac:dyDescent="0.3">
      <c r="A2807">
        <v>287020</v>
      </c>
      <c r="B2807" t="s">
        <v>2755</v>
      </c>
      <c r="C2807" t="s">
        <v>11081</v>
      </c>
      <c r="D2807" t="s">
        <v>16796</v>
      </c>
      <c r="E2807">
        <v>83</v>
      </c>
      <c r="F2807" t="s">
        <v>20381</v>
      </c>
      <c r="G2807" t="s">
        <v>25935</v>
      </c>
      <c r="H2807" t="s">
        <v>25990</v>
      </c>
      <c r="I2807" t="s">
        <v>26341</v>
      </c>
    </row>
    <row r="2808" spans="1:9" x14ac:dyDescent="0.3">
      <c r="A2808">
        <v>287021</v>
      </c>
      <c r="B2808" t="s">
        <v>2756</v>
      </c>
      <c r="C2808" t="s">
        <v>11082</v>
      </c>
      <c r="D2808" t="s">
        <v>16796</v>
      </c>
      <c r="E2808">
        <v>3</v>
      </c>
      <c r="F2808" t="s">
        <v>20382</v>
      </c>
      <c r="G2808" t="s">
        <v>25935</v>
      </c>
      <c r="H2808" t="s">
        <v>25990</v>
      </c>
      <c r="I2808" t="s">
        <v>26341</v>
      </c>
    </row>
    <row r="2809" spans="1:9" x14ac:dyDescent="0.3">
      <c r="A2809">
        <v>287022</v>
      </c>
      <c r="B2809" t="s">
        <v>2757</v>
      </c>
      <c r="C2809" t="s">
        <v>11083</v>
      </c>
      <c r="D2809" t="s">
        <v>16796</v>
      </c>
      <c r="E2809">
        <v>1</v>
      </c>
      <c r="F2809" t="s">
        <v>20383</v>
      </c>
      <c r="G2809" t="s">
        <v>25935</v>
      </c>
      <c r="H2809" t="s">
        <v>25990</v>
      </c>
      <c r="I2809" t="s">
        <v>26341</v>
      </c>
    </row>
    <row r="2810" spans="1:9" x14ac:dyDescent="0.3">
      <c r="A2810">
        <v>287023</v>
      </c>
      <c r="B2810" t="s">
        <v>2758</v>
      </c>
      <c r="C2810" t="s">
        <v>11084</v>
      </c>
      <c r="D2810" t="s">
        <v>16796</v>
      </c>
      <c r="E2810">
        <v>2</v>
      </c>
      <c r="F2810" t="s">
        <v>20384</v>
      </c>
      <c r="G2810" t="s">
        <v>25935</v>
      </c>
      <c r="H2810" t="s">
        <v>25990</v>
      </c>
      <c r="I2810" t="s">
        <v>26341</v>
      </c>
    </row>
    <row r="2811" spans="1:9" x14ac:dyDescent="0.3">
      <c r="A2811">
        <v>287024</v>
      </c>
      <c r="B2811" t="s">
        <v>2759</v>
      </c>
      <c r="C2811" t="s">
        <v>11085</v>
      </c>
      <c r="D2811" t="s">
        <v>16796</v>
      </c>
      <c r="E2811">
        <v>15</v>
      </c>
      <c r="F2811" t="s">
        <v>20385</v>
      </c>
      <c r="G2811" t="s">
        <v>25935</v>
      </c>
      <c r="H2811" t="s">
        <v>25990</v>
      </c>
      <c r="I2811" t="s">
        <v>26341</v>
      </c>
    </row>
    <row r="2812" spans="1:9" x14ac:dyDescent="0.3">
      <c r="A2812">
        <v>287025</v>
      </c>
      <c r="B2812" t="s">
        <v>2760</v>
      </c>
      <c r="C2812" t="s">
        <v>11086</v>
      </c>
      <c r="D2812" t="s">
        <v>16759</v>
      </c>
      <c r="E2812">
        <v>1</v>
      </c>
      <c r="F2812" t="s">
        <v>20386</v>
      </c>
      <c r="G2812" t="s">
        <v>25936</v>
      </c>
      <c r="H2812" t="s">
        <v>26020</v>
      </c>
      <c r="I2812" t="s">
        <v>26305</v>
      </c>
    </row>
    <row r="2813" spans="1:9" x14ac:dyDescent="0.3">
      <c r="A2813">
        <v>287026</v>
      </c>
      <c r="B2813" t="s">
        <v>2761</v>
      </c>
      <c r="C2813" t="s">
        <v>11087</v>
      </c>
      <c r="D2813" t="s">
        <v>17037</v>
      </c>
      <c r="E2813">
        <v>80</v>
      </c>
      <c r="F2813" t="s">
        <v>20387</v>
      </c>
      <c r="G2813" t="s">
        <v>25935</v>
      </c>
      <c r="H2813" t="s">
        <v>25990</v>
      </c>
      <c r="I2813" t="s">
        <v>26555</v>
      </c>
    </row>
    <row r="2814" spans="1:9" x14ac:dyDescent="0.3">
      <c r="A2814">
        <v>287027</v>
      </c>
      <c r="B2814" t="s">
        <v>2762</v>
      </c>
      <c r="C2814" t="s">
        <v>11088</v>
      </c>
      <c r="D2814" t="s">
        <v>16756</v>
      </c>
      <c r="E2814">
        <v>2</v>
      </c>
      <c r="F2814" t="s">
        <v>20388</v>
      </c>
      <c r="G2814" t="s">
        <v>25947</v>
      </c>
      <c r="H2814" t="s">
        <v>26019</v>
      </c>
      <c r="I2814" t="s">
        <v>26302</v>
      </c>
    </row>
    <row r="2815" spans="1:9" x14ac:dyDescent="0.3">
      <c r="A2815">
        <v>287028</v>
      </c>
      <c r="B2815" t="s">
        <v>2762</v>
      </c>
      <c r="C2815" t="s">
        <v>11088</v>
      </c>
      <c r="D2815" t="s">
        <v>16756</v>
      </c>
      <c r="E2815">
        <v>0</v>
      </c>
      <c r="F2815" t="s">
        <v>20388</v>
      </c>
      <c r="G2815" t="s">
        <v>25947</v>
      </c>
      <c r="H2815" t="s">
        <v>26019</v>
      </c>
      <c r="I2815" t="s">
        <v>26302</v>
      </c>
    </row>
    <row r="2816" spans="1:9" x14ac:dyDescent="0.3">
      <c r="A2816">
        <v>287029</v>
      </c>
      <c r="B2816" t="s">
        <v>2763</v>
      </c>
      <c r="C2816" t="s">
        <v>11089</v>
      </c>
      <c r="D2816" t="s">
        <v>16657</v>
      </c>
      <c r="E2816">
        <v>23</v>
      </c>
      <c r="F2816" t="s">
        <v>20389</v>
      </c>
      <c r="G2816" t="s">
        <v>25937</v>
      </c>
      <c r="H2816" t="s">
        <v>25973</v>
      </c>
      <c r="I2816" t="s">
        <v>26206</v>
      </c>
    </row>
    <row r="2817" spans="1:9" x14ac:dyDescent="0.3">
      <c r="A2817">
        <v>287030</v>
      </c>
      <c r="B2817" t="s">
        <v>2764</v>
      </c>
      <c r="C2817" t="s">
        <v>11090</v>
      </c>
      <c r="D2817" t="s">
        <v>16677</v>
      </c>
      <c r="E2817">
        <v>25</v>
      </c>
      <c r="F2817" t="s">
        <v>20390</v>
      </c>
      <c r="G2817" t="s">
        <v>25935</v>
      </c>
      <c r="H2817" t="s">
        <v>25990</v>
      </c>
      <c r="I2817" t="s">
        <v>26226</v>
      </c>
    </row>
    <row r="2818" spans="1:9" x14ac:dyDescent="0.3">
      <c r="A2818">
        <v>287031</v>
      </c>
      <c r="B2818" t="s">
        <v>2765</v>
      </c>
      <c r="C2818" t="s">
        <v>11091</v>
      </c>
      <c r="D2818" t="s">
        <v>16650</v>
      </c>
      <c r="E2818">
        <v>0</v>
      </c>
      <c r="F2818" t="s">
        <v>20391</v>
      </c>
      <c r="G2818" t="s">
        <v>25935</v>
      </c>
      <c r="H2818" t="s">
        <v>25966</v>
      </c>
      <c r="I2818" t="s">
        <v>26199</v>
      </c>
    </row>
    <row r="2819" spans="1:9" x14ac:dyDescent="0.3">
      <c r="A2819">
        <v>287032</v>
      </c>
      <c r="B2819" t="s">
        <v>2766</v>
      </c>
      <c r="C2819" t="s">
        <v>11091</v>
      </c>
      <c r="D2819" t="s">
        <v>16650</v>
      </c>
      <c r="E2819">
        <v>0</v>
      </c>
      <c r="F2819" t="s">
        <v>20392</v>
      </c>
      <c r="G2819" t="s">
        <v>25935</v>
      </c>
      <c r="H2819" t="s">
        <v>25966</v>
      </c>
      <c r="I2819" t="s">
        <v>26199</v>
      </c>
    </row>
    <row r="2820" spans="1:9" x14ac:dyDescent="0.3">
      <c r="A2820">
        <v>287033</v>
      </c>
      <c r="B2820" t="s">
        <v>2767</v>
      </c>
      <c r="C2820" t="s">
        <v>11092</v>
      </c>
      <c r="D2820" t="s">
        <v>16650</v>
      </c>
      <c r="E2820">
        <v>1</v>
      </c>
      <c r="F2820" t="s">
        <v>20393</v>
      </c>
      <c r="G2820" t="s">
        <v>25935</v>
      </c>
      <c r="H2820" t="s">
        <v>25966</v>
      </c>
      <c r="I2820" t="s">
        <v>26199</v>
      </c>
    </row>
    <row r="2821" spans="1:9" x14ac:dyDescent="0.3">
      <c r="A2821">
        <v>287034</v>
      </c>
      <c r="B2821" t="s">
        <v>2768</v>
      </c>
      <c r="C2821" t="s">
        <v>11093</v>
      </c>
      <c r="D2821" t="s">
        <v>16650</v>
      </c>
      <c r="E2821">
        <v>1</v>
      </c>
      <c r="F2821" t="s">
        <v>20394</v>
      </c>
      <c r="G2821" t="s">
        <v>25935</v>
      </c>
      <c r="H2821" t="s">
        <v>25966</v>
      </c>
      <c r="I2821" t="s">
        <v>26199</v>
      </c>
    </row>
    <row r="2822" spans="1:9" x14ac:dyDescent="0.3">
      <c r="A2822">
        <v>287035</v>
      </c>
      <c r="B2822" t="s">
        <v>2769</v>
      </c>
      <c r="C2822" t="s">
        <v>11094</v>
      </c>
      <c r="D2822" t="s">
        <v>17071</v>
      </c>
      <c r="E2822">
        <v>156</v>
      </c>
      <c r="F2822" t="s">
        <v>20395</v>
      </c>
      <c r="G2822" t="s">
        <v>25935</v>
      </c>
      <c r="H2822" t="s">
        <v>25990</v>
      </c>
      <c r="I2822" t="s">
        <v>26584</v>
      </c>
    </row>
    <row r="2823" spans="1:9" x14ac:dyDescent="0.3">
      <c r="A2823">
        <v>287036</v>
      </c>
      <c r="B2823" t="s">
        <v>2770</v>
      </c>
      <c r="C2823" t="s">
        <v>11095</v>
      </c>
      <c r="D2823" t="s">
        <v>17085</v>
      </c>
      <c r="E2823">
        <v>1</v>
      </c>
      <c r="F2823" t="s">
        <v>20396</v>
      </c>
      <c r="G2823" t="s">
        <v>25935</v>
      </c>
      <c r="H2823" t="s">
        <v>25994</v>
      </c>
      <c r="I2823" t="s">
        <v>26595</v>
      </c>
    </row>
    <row r="2824" spans="1:9" x14ac:dyDescent="0.3">
      <c r="A2824">
        <v>287037</v>
      </c>
      <c r="B2824" t="s">
        <v>2771</v>
      </c>
      <c r="C2824" t="s">
        <v>11096</v>
      </c>
      <c r="D2824" t="s">
        <v>16650</v>
      </c>
      <c r="E2824">
        <v>1</v>
      </c>
      <c r="F2824" t="s">
        <v>20397</v>
      </c>
      <c r="G2824" t="s">
        <v>25935</v>
      </c>
      <c r="H2824" t="s">
        <v>25966</v>
      </c>
      <c r="I2824" t="s">
        <v>26199</v>
      </c>
    </row>
    <row r="2825" spans="1:9" x14ac:dyDescent="0.3">
      <c r="A2825">
        <v>287038</v>
      </c>
      <c r="B2825" t="s">
        <v>2772</v>
      </c>
      <c r="C2825" t="s">
        <v>11097</v>
      </c>
      <c r="D2825" t="s">
        <v>16650</v>
      </c>
      <c r="E2825">
        <v>1</v>
      </c>
      <c r="F2825" t="s">
        <v>20398</v>
      </c>
      <c r="G2825" t="s">
        <v>25935</v>
      </c>
      <c r="H2825" t="s">
        <v>25966</v>
      </c>
      <c r="I2825" t="s">
        <v>26199</v>
      </c>
    </row>
    <row r="2826" spans="1:9" x14ac:dyDescent="0.3">
      <c r="A2826">
        <v>287039</v>
      </c>
      <c r="B2826" t="s">
        <v>2772</v>
      </c>
      <c r="C2826" t="s">
        <v>11097</v>
      </c>
      <c r="D2826" t="s">
        <v>16650</v>
      </c>
      <c r="E2826">
        <v>0</v>
      </c>
      <c r="F2826" t="s">
        <v>20398</v>
      </c>
      <c r="G2826" t="s">
        <v>25935</v>
      </c>
      <c r="H2826" t="s">
        <v>25966</v>
      </c>
      <c r="I2826" t="s">
        <v>26199</v>
      </c>
    </row>
    <row r="2827" spans="1:9" x14ac:dyDescent="0.3">
      <c r="A2827">
        <v>287041</v>
      </c>
      <c r="B2827" t="s">
        <v>2773</v>
      </c>
      <c r="C2827" t="s">
        <v>11098</v>
      </c>
      <c r="D2827" t="s">
        <v>16873</v>
      </c>
      <c r="E2827">
        <v>2</v>
      </c>
      <c r="F2827" t="s">
        <v>20399</v>
      </c>
      <c r="G2827" t="s">
        <v>25935</v>
      </c>
      <c r="H2827" t="s">
        <v>25997</v>
      </c>
      <c r="I2827" t="s">
        <v>26410</v>
      </c>
    </row>
    <row r="2828" spans="1:9" x14ac:dyDescent="0.3">
      <c r="A2828">
        <v>287040</v>
      </c>
      <c r="B2828" t="s">
        <v>2773</v>
      </c>
      <c r="C2828" t="s">
        <v>11098</v>
      </c>
      <c r="D2828" t="s">
        <v>16873</v>
      </c>
      <c r="E2828">
        <v>0</v>
      </c>
      <c r="F2828" t="s">
        <v>20399</v>
      </c>
      <c r="G2828" t="s">
        <v>25935</v>
      </c>
      <c r="H2828" t="s">
        <v>25997</v>
      </c>
      <c r="I2828" t="s">
        <v>26410</v>
      </c>
    </row>
    <row r="2829" spans="1:9" x14ac:dyDescent="0.3">
      <c r="A2829">
        <v>287042</v>
      </c>
      <c r="B2829" t="s">
        <v>2774</v>
      </c>
      <c r="C2829" t="s">
        <v>11099</v>
      </c>
      <c r="D2829" t="s">
        <v>16863</v>
      </c>
      <c r="E2829">
        <v>1</v>
      </c>
      <c r="F2829" t="s">
        <v>20400</v>
      </c>
      <c r="G2829" t="s">
        <v>25938</v>
      </c>
      <c r="H2829" t="s">
        <v>26048</v>
      </c>
      <c r="I2829" t="s">
        <v>26401</v>
      </c>
    </row>
    <row r="2830" spans="1:9" x14ac:dyDescent="0.3">
      <c r="A2830">
        <v>287043</v>
      </c>
      <c r="B2830" t="s">
        <v>2775</v>
      </c>
      <c r="C2830" t="s">
        <v>11100</v>
      </c>
      <c r="D2830" t="s">
        <v>16859</v>
      </c>
      <c r="E2830">
        <v>1</v>
      </c>
      <c r="F2830" t="s">
        <v>20401</v>
      </c>
      <c r="G2830" t="s">
        <v>25938</v>
      </c>
      <c r="H2830" t="s">
        <v>26048</v>
      </c>
      <c r="I2830" t="s">
        <v>26397</v>
      </c>
    </row>
    <row r="2831" spans="1:9" x14ac:dyDescent="0.3">
      <c r="A2831">
        <v>287044</v>
      </c>
      <c r="B2831" t="s">
        <v>2775</v>
      </c>
      <c r="C2831" t="s">
        <v>11100</v>
      </c>
      <c r="D2831" t="s">
        <v>16859</v>
      </c>
      <c r="E2831">
        <v>0</v>
      </c>
      <c r="F2831" t="s">
        <v>20402</v>
      </c>
      <c r="G2831" t="s">
        <v>25938</v>
      </c>
      <c r="H2831" t="s">
        <v>26048</v>
      </c>
      <c r="I2831" t="s">
        <v>26397</v>
      </c>
    </row>
    <row r="2832" spans="1:9" x14ac:dyDescent="0.3">
      <c r="A2832">
        <v>287045</v>
      </c>
      <c r="B2832" t="s">
        <v>2776</v>
      </c>
      <c r="C2832" t="s">
        <v>11101</v>
      </c>
      <c r="D2832" t="s">
        <v>16739</v>
      </c>
      <c r="E2832">
        <v>21</v>
      </c>
      <c r="F2832" t="s">
        <v>20403</v>
      </c>
      <c r="G2832" t="s">
        <v>25937</v>
      </c>
      <c r="H2832" t="s">
        <v>26005</v>
      </c>
      <c r="I2832" t="s">
        <v>26286</v>
      </c>
    </row>
    <row r="2833" spans="1:9" x14ac:dyDescent="0.3">
      <c r="A2833">
        <v>287046</v>
      </c>
      <c r="B2833" t="s">
        <v>2777</v>
      </c>
      <c r="C2833" t="s">
        <v>11102</v>
      </c>
      <c r="D2833" t="s">
        <v>17213</v>
      </c>
      <c r="E2833">
        <v>1</v>
      </c>
      <c r="F2833" t="s">
        <v>20404</v>
      </c>
      <c r="G2833" t="s">
        <v>25949</v>
      </c>
      <c r="H2833" t="s">
        <v>26043</v>
      </c>
      <c r="I2833" t="s">
        <v>26699</v>
      </c>
    </row>
    <row r="2834" spans="1:9" x14ac:dyDescent="0.3">
      <c r="A2834">
        <v>287047</v>
      </c>
      <c r="B2834" t="s">
        <v>2778</v>
      </c>
      <c r="C2834" t="s">
        <v>11103</v>
      </c>
      <c r="D2834" t="s">
        <v>17223</v>
      </c>
      <c r="E2834">
        <v>1</v>
      </c>
      <c r="F2834" t="s">
        <v>20405</v>
      </c>
      <c r="G2834" t="s">
        <v>25940</v>
      </c>
      <c r="H2834" t="s">
        <v>26055</v>
      </c>
      <c r="I2834" t="s">
        <v>26708</v>
      </c>
    </row>
    <row r="2835" spans="1:9" x14ac:dyDescent="0.3">
      <c r="A2835">
        <v>287048</v>
      </c>
      <c r="B2835" t="s">
        <v>2779</v>
      </c>
      <c r="C2835" t="s">
        <v>11104</v>
      </c>
      <c r="D2835" t="s">
        <v>16763</v>
      </c>
      <c r="E2835">
        <v>1</v>
      </c>
      <c r="F2835" t="s">
        <v>20406</v>
      </c>
      <c r="G2835" t="s">
        <v>25935</v>
      </c>
      <c r="H2835" t="s">
        <v>26007</v>
      </c>
      <c r="I2835" t="s">
        <v>26309</v>
      </c>
    </row>
    <row r="2836" spans="1:9" x14ac:dyDescent="0.3">
      <c r="A2836">
        <v>287049</v>
      </c>
      <c r="B2836" t="s">
        <v>2780</v>
      </c>
      <c r="C2836" t="s">
        <v>11105</v>
      </c>
      <c r="D2836" t="s">
        <v>16670</v>
      </c>
      <c r="E2836">
        <v>1</v>
      </c>
      <c r="F2836" t="s">
        <v>20407</v>
      </c>
      <c r="G2836" t="s">
        <v>25935</v>
      </c>
      <c r="H2836" t="s">
        <v>25983</v>
      </c>
      <c r="I2836" t="s">
        <v>26219</v>
      </c>
    </row>
    <row r="2837" spans="1:9" x14ac:dyDescent="0.3">
      <c r="A2837">
        <v>287050</v>
      </c>
      <c r="B2837" t="s">
        <v>2781</v>
      </c>
      <c r="C2837" t="s">
        <v>11106</v>
      </c>
      <c r="D2837" t="s">
        <v>16786</v>
      </c>
      <c r="E2837">
        <v>21</v>
      </c>
      <c r="F2837" t="s">
        <v>20408</v>
      </c>
      <c r="G2837" t="s">
        <v>25937</v>
      </c>
      <c r="H2837" t="s">
        <v>25973</v>
      </c>
      <c r="I2837" t="s">
        <v>26331</v>
      </c>
    </row>
    <row r="2838" spans="1:9" x14ac:dyDescent="0.3">
      <c r="A2838">
        <v>287051</v>
      </c>
      <c r="B2838" t="s">
        <v>2782</v>
      </c>
      <c r="C2838" t="s">
        <v>11107</v>
      </c>
      <c r="D2838" t="s">
        <v>17120</v>
      </c>
      <c r="E2838">
        <v>1</v>
      </c>
      <c r="F2838" t="s">
        <v>20409</v>
      </c>
      <c r="G2838" t="s">
        <v>25943</v>
      </c>
      <c r="H2838" t="s">
        <v>26109</v>
      </c>
      <c r="I2838" t="s">
        <v>26624</v>
      </c>
    </row>
    <row r="2839" spans="1:9" x14ac:dyDescent="0.3">
      <c r="A2839">
        <v>287052</v>
      </c>
      <c r="B2839" t="s">
        <v>2783</v>
      </c>
      <c r="C2839" t="s">
        <v>11108</v>
      </c>
      <c r="D2839" t="s">
        <v>16693</v>
      </c>
      <c r="E2839">
        <v>1</v>
      </c>
      <c r="F2839" t="s">
        <v>20410</v>
      </c>
      <c r="G2839" t="s">
        <v>25937</v>
      </c>
      <c r="H2839" t="s">
        <v>25987</v>
      </c>
      <c r="I2839" t="s">
        <v>26242</v>
      </c>
    </row>
    <row r="2840" spans="1:9" x14ac:dyDescent="0.3">
      <c r="A2840">
        <v>287053</v>
      </c>
      <c r="B2840" t="s">
        <v>2784</v>
      </c>
      <c r="C2840" t="s">
        <v>11109</v>
      </c>
      <c r="D2840" t="s">
        <v>16986</v>
      </c>
      <c r="E2840">
        <v>1</v>
      </c>
      <c r="F2840" t="s">
        <v>20411</v>
      </c>
      <c r="G2840" t="s">
        <v>25935</v>
      </c>
      <c r="H2840" t="s">
        <v>25990</v>
      </c>
      <c r="I2840" t="s">
        <v>26509</v>
      </c>
    </row>
    <row r="2841" spans="1:9" x14ac:dyDescent="0.3">
      <c r="A2841">
        <v>287054</v>
      </c>
      <c r="B2841" t="s">
        <v>2785</v>
      </c>
      <c r="C2841" t="s">
        <v>11110</v>
      </c>
      <c r="D2841" t="s">
        <v>16680</v>
      </c>
      <c r="E2841">
        <v>17</v>
      </c>
      <c r="F2841" t="s">
        <v>20412</v>
      </c>
      <c r="G2841" t="s">
        <v>25937</v>
      </c>
      <c r="H2841" t="s">
        <v>25992</v>
      </c>
      <c r="I2841" t="s">
        <v>26229</v>
      </c>
    </row>
    <row r="2842" spans="1:9" x14ac:dyDescent="0.3">
      <c r="A2842">
        <v>287055</v>
      </c>
      <c r="B2842" t="s">
        <v>2786</v>
      </c>
      <c r="C2842" t="s">
        <v>11111</v>
      </c>
      <c r="D2842" t="s">
        <v>17062</v>
      </c>
      <c r="E2842">
        <v>1</v>
      </c>
      <c r="F2842" t="s">
        <v>20413</v>
      </c>
      <c r="G2842" t="s">
        <v>25936</v>
      </c>
      <c r="H2842" t="s">
        <v>26064</v>
      </c>
      <c r="I2842" t="s">
        <v>26578</v>
      </c>
    </row>
    <row r="2843" spans="1:9" x14ac:dyDescent="0.3">
      <c r="A2843">
        <v>287056</v>
      </c>
      <c r="B2843" t="s">
        <v>2787</v>
      </c>
      <c r="C2843" t="s">
        <v>11112</v>
      </c>
      <c r="D2843" t="s">
        <v>17144</v>
      </c>
      <c r="E2843">
        <v>1</v>
      </c>
      <c r="F2843" t="s">
        <v>20414</v>
      </c>
      <c r="G2843" t="s">
        <v>25937</v>
      </c>
      <c r="H2843" t="s">
        <v>26057</v>
      </c>
      <c r="I2843" t="s">
        <v>26643</v>
      </c>
    </row>
    <row r="2844" spans="1:9" x14ac:dyDescent="0.3">
      <c r="A2844">
        <v>287057</v>
      </c>
      <c r="B2844" t="s">
        <v>2788</v>
      </c>
      <c r="C2844" t="s">
        <v>11113</v>
      </c>
      <c r="D2844" t="s">
        <v>16727</v>
      </c>
      <c r="E2844">
        <v>1</v>
      </c>
      <c r="F2844" t="s">
        <v>20415</v>
      </c>
      <c r="G2844" t="s">
        <v>25935</v>
      </c>
      <c r="H2844" t="s">
        <v>25997</v>
      </c>
      <c r="I2844" t="s">
        <v>26275</v>
      </c>
    </row>
    <row r="2845" spans="1:9" x14ac:dyDescent="0.3">
      <c r="A2845">
        <v>287058</v>
      </c>
      <c r="B2845" t="s">
        <v>2788</v>
      </c>
      <c r="C2845" t="s">
        <v>11113</v>
      </c>
      <c r="D2845" t="s">
        <v>16727</v>
      </c>
      <c r="E2845">
        <v>0</v>
      </c>
      <c r="F2845" t="s">
        <v>20416</v>
      </c>
      <c r="G2845" t="s">
        <v>25935</v>
      </c>
      <c r="H2845" t="s">
        <v>25997</v>
      </c>
      <c r="I2845" t="s">
        <v>26275</v>
      </c>
    </row>
    <row r="2846" spans="1:9" x14ac:dyDescent="0.3">
      <c r="A2846">
        <v>287059</v>
      </c>
      <c r="B2846" t="s">
        <v>2789</v>
      </c>
      <c r="C2846" t="s">
        <v>11114</v>
      </c>
      <c r="D2846" t="s">
        <v>16946</v>
      </c>
      <c r="E2846">
        <v>1</v>
      </c>
      <c r="F2846" t="s">
        <v>20417</v>
      </c>
      <c r="G2846" t="s">
        <v>25937</v>
      </c>
      <c r="H2846" t="s">
        <v>25978</v>
      </c>
      <c r="I2846" t="s">
        <v>26476</v>
      </c>
    </row>
    <row r="2847" spans="1:9" x14ac:dyDescent="0.3">
      <c r="A2847">
        <v>287060</v>
      </c>
      <c r="B2847" t="s">
        <v>2790</v>
      </c>
      <c r="C2847" t="s">
        <v>11115</v>
      </c>
      <c r="D2847" t="s">
        <v>17134</v>
      </c>
      <c r="E2847">
        <v>36</v>
      </c>
      <c r="F2847" t="s">
        <v>20418</v>
      </c>
      <c r="G2847" t="s">
        <v>25937</v>
      </c>
      <c r="H2847" t="s">
        <v>26006</v>
      </c>
      <c r="I2847" t="s">
        <v>26636</v>
      </c>
    </row>
    <row r="2848" spans="1:9" x14ac:dyDescent="0.3">
      <c r="A2848">
        <v>287061</v>
      </c>
      <c r="B2848" t="s">
        <v>2791</v>
      </c>
      <c r="C2848" t="s">
        <v>11116</v>
      </c>
      <c r="D2848" t="s">
        <v>16650</v>
      </c>
      <c r="E2848">
        <v>1</v>
      </c>
      <c r="F2848" t="s">
        <v>20419</v>
      </c>
      <c r="G2848" t="s">
        <v>25935</v>
      </c>
      <c r="H2848" t="s">
        <v>25966</v>
      </c>
      <c r="I2848" t="s">
        <v>26199</v>
      </c>
    </row>
    <row r="2849" spans="1:9" x14ac:dyDescent="0.3">
      <c r="A2849">
        <v>287062</v>
      </c>
      <c r="B2849" t="s">
        <v>2791</v>
      </c>
      <c r="C2849" t="s">
        <v>11116</v>
      </c>
      <c r="D2849" t="s">
        <v>16650</v>
      </c>
      <c r="E2849">
        <v>0</v>
      </c>
      <c r="F2849" t="s">
        <v>20419</v>
      </c>
      <c r="G2849" t="s">
        <v>25935</v>
      </c>
      <c r="H2849" t="s">
        <v>25966</v>
      </c>
      <c r="I2849" t="s">
        <v>26199</v>
      </c>
    </row>
    <row r="2850" spans="1:9" x14ac:dyDescent="0.3">
      <c r="A2850">
        <v>287063</v>
      </c>
      <c r="B2850" t="s">
        <v>2792</v>
      </c>
      <c r="C2850" t="s">
        <v>11117</v>
      </c>
      <c r="D2850" t="s">
        <v>16650</v>
      </c>
      <c r="E2850">
        <v>1</v>
      </c>
      <c r="F2850" t="s">
        <v>20420</v>
      </c>
      <c r="G2850" t="s">
        <v>25935</v>
      </c>
      <c r="H2850" t="s">
        <v>25966</v>
      </c>
      <c r="I2850" t="s">
        <v>26199</v>
      </c>
    </row>
    <row r="2851" spans="1:9" x14ac:dyDescent="0.3">
      <c r="A2851">
        <v>287064</v>
      </c>
      <c r="B2851" t="s">
        <v>2793</v>
      </c>
      <c r="C2851" t="s">
        <v>11118</v>
      </c>
      <c r="D2851" t="s">
        <v>16650</v>
      </c>
      <c r="E2851">
        <v>2</v>
      </c>
      <c r="F2851" t="s">
        <v>20421</v>
      </c>
      <c r="G2851" t="s">
        <v>25935</v>
      </c>
      <c r="H2851" t="s">
        <v>25966</v>
      </c>
      <c r="I2851" t="s">
        <v>26199</v>
      </c>
    </row>
    <row r="2852" spans="1:9" x14ac:dyDescent="0.3">
      <c r="A2852">
        <v>287065</v>
      </c>
      <c r="B2852" t="s">
        <v>2794</v>
      </c>
      <c r="C2852" t="s">
        <v>11119</v>
      </c>
      <c r="D2852" t="s">
        <v>16650</v>
      </c>
      <c r="E2852">
        <v>1</v>
      </c>
      <c r="F2852" t="s">
        <v>20422</v>
      </c>
      <c r="G2852" t="s">
        <v>25935</v>
      </c>
      <c r="H2852" t="s">
        <v>25966</v>
      </c>
      <c r="I2852" t="s">
        <v>26199</v>
      </c>
    </row>
    <row r="2853" spans="1:9" x14ac:dyDescent="0.3">
      <c r="A2853">
        <v>287066</v>
      </c>
      <c r="B2853" t="s">
        <v>2795</v>
      </c>
      <c r="C2853" t="s">
        <v>11120</v>
      </c>
      <c r="D2853" t="s">
        <v>16650</v>
      </c>
      <c r="E2853">
        <v>1</v>
      </c>
      <c r="F2853" t="s">
        <v>20423</v>
      </c>
      <c r="G2853" t="s">
        <v>25935</v>
      </c>
      <c r="H2853" t="s">
        <v>25966</v>
      </c>
      <c r="I2853" t="s">
        <v>26199</v>
      </c>
    </row>
    <row r="2854" spans="1:9" x14ac:dyDescent="0.3">
      <c r="A2854">
        <v>287067</v>
      </c>
      <c r="B2854" t="s">
        <v>2796</v>
      </c>
      <c r="C2854" t="s">
        <v>11121</v>
      </c>
      <c r="D2854" t="s">
        <v>17224</v>
      </c>
      <c r="E2854">
        <v>1</v>
      </c>
      <c r="F2854" t="s">
        <v>20424</v>
      </c>
      <c r="G2854" t="s">
        <v>25944</v>
      </c>
      <c r="H2854" t="s">
        <v>26129</v>
      </c>
      <c r="I2854" t="s">
        <v>26709</v>
      </c>
    </row>
    <row r="2855" spans="1:9" x14ac:dyDescent="0.3">
      <c r="A2855">
        <v>287068</v>
      </c>
      <c r="B2855" t="s">
        <v>2796</v>
      </c>
      <c r="C2855" t="s">
        <v>11121</v>
      </c>
      <c r="D2855" t="s">
        <v>17224</v>
      </c>
      <c r="E2855">
        <v>0</v>
      </c>
      <c r="F2855" t="s">
        <v>20425</v>
      </c>
      <c r="G2855" t="s">
        <v>25944</v>
      </c>
      <c r="H2855" t="s">
        <v>26129</v>
      </c>
      <c r="I2855" t="s">
        <v>26709</v>
      </c>
    </row>
    <row r="2856" spans="1:9" x14ac:dyDescent="0.3">
      <c r="A2856">
        <v>287069</v>
      </c>
      <c r="B2856" t="s">
        <v>2797</v>
      </c>
      <c r="C2856" t="s">
        <v>11122</v>
      </c>
      <c r="D2856" t="s">
        <v>17225</v>
      </c>
      <c r="E2856">
        <v>1</v>
      </c>
      <c r="F2856" t="s">
        <v>20426</v>
      </c>
      <c r="G2856" t="s">
        <v>25938</v>
      </c>
      <c r="H2856" t="s">
        <v>26101</v>
      </c>
      <c r="I2856" t="s">
        <v>26710</v>
      </c>
    </row>
    <row r="2857" spans="1:9" x14ac:dyDescent="0.3">
      <c r="A2857">
        <v>287070</v>
      </c>
      <c r="B2857" t="s">
        <v>2798</v>
      </c>
      <c r="C2857" t="s">
        <v>11123</v>
      </c>
      <c r="D2857" t="s">
        <v>16887</v>
      </c>
      <c r="E2857">
        <v>1</v>
      </c>
      <c r="F2857" t="s">
        <v>20427</v>
      </c>
      <c r="G2857" t="s">
        <v>25935</v>
      </c>
      <c r="H2857" t="s">
        <v>25983</v>
      </c>
      <c r="I2857" t="s">
        <v>26424</v>
      </c>
    </row>
    <row r="2858" spans="1:9" x14ac:dyDescent="0.3">
      <c r="A2858">
        <v>287071</v>
      </c>
      <c r="B2858" t="s">
        <v>2799</v>
      </c>
      <c r="C2858" t="s">
        <v>11124</v>
      </c>
      <c r="D2858" t="s">
        <v>17084</v>
      </c>
      <c r="E2858">
        <v>1</v>
      </c>
      <c r="F2858" t="s">
        <v>20428</v>
      </c>
      <c r="G2858" t="s">
        <v>25936</v>
      </c>
      <c r="H2858" t="s">
        <v>26021</v>
      </c>
      <c r="I2858" t="s">
        <v>26594</v>
      </c>
    </row>
    <row r="2859" spans="1:9" x14ac:dyDescent="0.3">
      <c r="A2859">
        <v>287072</v>
      </c>
      <c r="B2859" t="s">
        <v>2800</v>
      </c>
      <c r="C2859" t="s">
        <v>11125</v>
      </c>
      <c r="D2859" t="s">
        <v>16650</v>
      </c>
      <c r="E2859">
        <v>1</v>
      </c>
      <c r="F2859" t="s">
        <v>20429</v>
      </c>
      <c r="G2859" t="s">
        <v>25935</v>
      </c>
      <c r="H2859" t="s">
        <v>25966</v>
      </c>
      <c r="I2859" t="s">
        <v>26199</v>
      </c>
    </row>
    <row r="2860" spans="1:9" x14ac:dyDescent="0.3">
      <c r="A2860">
        <v>287073</v>
      </c>
      <c r="B2860" t="s">
        <v>2801</v>
      </c>
      <c r="C2860" t="s">
        <v>11126</v>
      </c>
      <c r="D2860" t="s">
        <v>16720</v>
      </c>
      <c r="E2860">
        <v>1</v>
      </c>
      <c r="F2860" t="s">
        <v>20430</v>
      </c>
      <c r="G2860" t="s">
        <v>25936</v>
      </c>
      <c r="H2860" t="s">
        <v>26013</v>
      </c>
      <c r="I2860" t="s">
        <v>26268</v>
      </c>
    </row>
    <row r="2861" spans="1:9" x14ac:dyDescent="0.3">
      <c r="A2861">
        <v>287074</v>
      </c>
      <c r="B2861" t="s">
        <v>2802</v>
      </c>
      <c r="C2861" t="s">
        <v>11127</v>
      </c>
      <c r="D2861" t="s">
        <v>16650</v>
      </c>
      <c r="E2861">
        <v>2</v>
      </c>
      <c r="F2861" t="s">
        <v>20431</v>
      </c>
      <c r="G2861" t="s">
        <v>25935</v>
      </c>
      <c r="H2861" t="s">
        <v>25966</v>
      </c>
      <c r="I2861" t="s">
        <v>26199</v>
      </c>
    </row>
    <row r="2862" spans="1:9" x14ac:dyDescent="0.3">
      <c r="A2862">
        <v>287075</v>
      </c>
      <c r="B2862" t="s">
        <v>2803</v>
      </c>
      <c r="C2862" t="s">
        <v>11127</v>
      </c>
      <c r="D2862" t="s">
        <v>16650</v>
      </c>
      <c r="E2862">
        <v>0</v>
      </c>
      <c r="F2862" t="s">
        <v>20432</v>
      </c>
      <c r="G2862" t="s">
        <v>25935</v>
      </c>
      <c r="H2862" t="s">
        <v>25966</v>
      </c>
      <c r="I2862" t="s">
        <v>26199</v>
      </c>
    </row>
    <row r="2863" spans="1:9" x14ac:dyDescent="0.3">
      <c r="A2863">
        <v>287076</v>
      </c>
      <c r="B2863" t="s">
        <v>2804</v>
      </c>
      <c r="C2863" t="s">
        <v>11128</v>
      </c>
      <c r="D2863" t="s">
        <v>16976</v>
      </c>
      <c r="E2863">
        <v>60</v>
      </c>
      <c r="F2863" t="s">
        <v>20433</v>
      </c>
      <c r="G2863" t="s">
        <v>25935</v>
      </c>
      <c r="H2863" t="s">
        <v>25990</v>
      </c>
      <c r="I2863" t="s">
        <v>26502</v>
      </c>
    </row>
    <row r="2864" spans="1:9" x14ac:dyDescent="0.3">
      <c r="A2864">
        <v>287077</v>
      </c>
      <c r="B2864" t="s">
        <v>2805</v>
      </c>
      <c r="C2864" t="s">
        <v>11129</v>
      </c>
      <c r="D2864" t="s">
        <v>17071</v>
      </c>
      <c r="E2864">
        <v>143</v>
      </c>
      <c r="F2864" t="s">
        <v>20434</v>
      </c>
      <c r="G2864" t="s">
        <v>25935</v>
      </c>
      <c r="H2864" t="s">
        <v>25990</v>
      </c>
      <c r="I2864" t="s">
        <v>26584</v>
      </c>
    </row>
    <row r="2865" spans="1:9" x14ac:dyDescent="0.3">
      <c r="A2865">
        <v>287078</v>
      </c>
      <c r="B2865" t="s">
        <v>2806</v>
      </c>
      <c r="C2865" t="s">
        <v>11130</v>
      </c>
      <c r="D2865" t="s">
        <v>16650</v>
      </c>
      <c r="E2865">
        <v>1</v>
      </c>
      <c r="F2865" t="s">
        <v>20435</v>
      </c>
      <c r="G2865" t="s">
        <v>25935</v>
      </c>
      <c r="H2865" t="s">
        <v>25966</v>
      </c>
      <c r="I2865" t="s">
        <v>26199</v>
      </c>
    </row>
    <row r="2866" spans="1:9" x14ac:dyDescent="0.3">
      <c r="A2866">
        <v>287079</v>
      </c>
      <c r="B2866" t="s">
        <v>2807</v>
      </c>
      <c r="C2866" t="s">
        <v>11131</v>
      </c>
      <c r="D2866" t="s">
        <v>16898</v>
      </c>
      <c r="E2866">
        <v>2</v>
      </c>
      <c r="F2866" t="s">
        <v>20436</v>
      </c>
      <c r="G2866" t="s">
        <v>25936</v>
      </c>
      <c r="H2866" t="s">
        <v>25988</v>
      </c>
      <c r="I2866" t="s">
        <v>26433</v>
      </c>
    </row>
    <row r="2867" spans="1:9" x14ac:dyDescent="0.3">
      <c r="A2867">
        <v>287080</v>
      </c>
      <c r="B2867" t="s">
        <v>2808</v>
      </c>
      <c r="C2867" t="s">
        <v>11132</v>
      </c>
      <c r="D2867" t="s">
        <v>16879</v>
      </c>
      <c r="E2867">
        <v>180</v>
      </c>
      <c r="F2867" t="s">
        <v>20437</v>
      </c>
      <c r="G2867" t="s">
        <v>25937</v>
      </c>
      <c r="H2867" t="s">
        <v>26006</v>
      </c>
      <c r="I2867" t="s">
        <v>26416</v>
      </c>
    </row>
    <row r="2868" spans="1:9" x14ac:dyDescent="0.3">
      <c r="A2868">
        <v>287081</v>
      </c>
      <c r="B2868" t="s">
        <v>2809</v>
      </c>
      <c r="C2868" t="s">
        <v>11133</v>
      </c>
      <c r="D2868" t="s">
        <v>16695</v>
      </c>
      <c r="E2868">
        <v>0</v>
      </c>
      <c r="F2868" t="s">
        <v>20438</v>
      </c>
      <c r="G2868" t="s">
        <v>25937</v>
      </c>
      <c r="H2868" t="s">
        <v>26001</v>
      </c>
      <c r="I2868" t="s">
        <v>26244</v>
      </c>
    </row>
    <row r="2869" spans="1:9" x14ac:dyDescent="0.3">
      <c r="A2869">
        <v>287082</v>
      </c>
      <c r="B2869" t="s">
        <v>2810</v>
      </c>
      <c r="C2869" t="s">
        <v>11134</v>
      </c>
      <c r="D2869" t="s">
        <v>17226</v>
      </c>
      <c r="E2869">
        <v>1</v>
      </c>
      <c r="F2869" t="s">
        <v>20439</v>
      </c>
      <c r="G2869" t="s">
        <v>25936</v>
      </c>
      <c r="H2869" t="s">
        <v>26115</v>
      </c>
      <c r="I2869" t="s">
        <v>26711</v>
      </c>
    </row>
    <row r="2870" spans="1:9" x14ac:dyDescent="0.3">
      <c r="A2870">
        <v>287083</v>
      </c>
      <c r="B2870" t="s">
        <v>2811</v>
      </c>
      <c r="C2870" t="s">
        <v>11135</v>
      </c>
      <c r="D2870" t="s">
        <v>16820</v>
      </c>
      <c r="E2870">
        <v>11</v>
      </c>
      <c r="F2870" t="s">
        <v>20440</v>
      </c>
      <c r="G2870" t="s">
        <v>25937</v>
      </c>
      <c r="H2870" t="s">
        <v>25968</v>
      </c>
    </row>
    <row r="2871" spans="1:9" x14ac:dyDescent="0.3">
      <c r="A2871">
        <v>287084</v>
      </c>
      <c r="B2871" t="s">
        <v>2812</v>
      </c>
      <c r="C2871" t="s">
        <v>11136</v>
      </c>
      <c r="D2871" t="s">
        <v>16818</v>
      </c>
      <c r="E2871">
        <v>9</v>
      </c>
      <c r="F2871" t="s">
        <v>20441</v>
      </c>
      <c r="G2871" t="s">
        <v>25937</v>
      </c>
      <c r="H2871" t="s">
        <v>25973</v>
      </c>
      <c r="I2871" t="s">
        <v>26363</v>
      </c>
    </row>
    <row r="2872" spans="1:9" x14ac:dyDescent="0.3">
      <c r="A2872">
        <v>287085</v>
      </c>
      <c r="B2872" t="s">
        <v>2813</v>
      </c>
      <c r="C2872" t="s">
        <v>11137</v>
      </c>
      <c r="D2872" t="s">
        <v>16761</v>
      </c>
      <c r="E2872">
        <v>1</v>
      </c>
      <c r="F2872" t="s">
        <v>20442</v>
      </c>
      <c r="G2872" t="s">
        <v>25935</v>
      </c>
      <c r="H2872" t="s">
        <v>25983</v>
      </c>
      <c r="I2872" t="s">
        <v>26307</v>
      </c>
    </row>
    <row r="2873" spans="1:9" x14ac:dyDescent="0.3">
      <c r="A2873">
        <v>287086</v>
      </c>
      <c r="B2873" t="s">
        <v>2813</v>
      </c>
      <c r="C2873" t="s">
        <v>11137</v>
      </c>
      <c r="D2873" t="s">
        <v>16761</v>
      </c>
      <c r="E2873">
        <v>0</v>
      </c>
      <c r="F2873" t="s">
        <v>20443</v>
      </c>
      <c r="G2873" t="s">
        <v>25935</v>
      </c>
      <c r="H2873" t="s">
        <v>25983</v>
      </c>
      <c r="I2873" t="s">
        <v>26307</v>
      </c>
    </row>
    <row r="2874" spans="1:9" x14ac:dyDescent="0.3">
      <c r="A2874">
        <v>287087</v>
      </c>
      <c r="B2874" t="s">
        <v>2814</v>
      </c>
      <c r="C2874" t="s">
        <v>11138</v>
      </c>
      <c r="D2874" t="s">
        <v>17227</v>
      </c>
      <c r="E2874">
        <v>1</v>
      </c>
      <c r="F2874" t="s">
        <v>20444</v>
      </c>
      <c r="G2874" t="s">
        <v>25940</v>
      </c>
      <c r="H2874" t="s">
        <v>26131</v>
      </c>
      <c r="I2874" t="s">
        <v>26712</v>
      </c>
    </row>
    <row r="2875" spans="1:9" x14ac:dyDescent="0.3">
      <c r="A2875">
        <v>287088</v>
      </c>
      <c r="B2875" t="s">
        <v>2815</v>
      </c>
      <c r="C2875" t="s">
        <v>11139</v>
      </c>
      <c r="D2875" t="s">
        <v>16901</v>
      </c>
      <c r="E2875">
        <v>1</v>
      </c>
      <c r="F2875" t="s">
        <v>20445</v>
      </c>
      <c r="G2875" t="s">
        <v>25953</v>
      </c>
      <c r="H2875" t="s">
        <v>26061</v>
      </c>
      <c r="I2875" t="s">
        <v>26436</v>
      </c>
    </row>
    <row r="2876" spans="1:9" x14ac:dyDescent="0.3">
      <c r="A2876">
        <v>287089</v>
      </c>
      <c r="B2876" t="s">
        <v>2816</v>
      </c>
      <c r="C2876" t="s">
        <v>11140</v>
      </c>
      <c r="D2876" t="s">
        <v>16707</v>
      </c>
      <c r="E2876">
        <v>3</v>
      </c>
      <c r="F2876" t="s">
        <v>20446</v>
      </c>
      <c r="G2876" t="s">
        <v>25937</v>
      </c>
      <c r="H2876" t="s">
        <v>26006</v>
      </c>
      <c r="I2876" t="s">
        <v>26256</v>
      </c>
    </row>
    <row r="2877" spans="1:9" x14ac:dyDescent="0.3">
      <c r="A2877">
        <v>287090</v>
      </c>
      <c r="B2877" t="s">
        <v>2817</v>
      </c>
      <c r="C2877" t="s">
        <v>11141</v>
      </c>
      <c r="D2877" t="s">
        <v>17021</v>
      </c>
      <c r="E2877">
        <v>1</v>
      </c>
      <c r="F2877" t="s">
        <v>20447</v>
      </c>
      <c r="G2877" t="s">
        <v>25944</v>
      </c>
      <c r="H2877" t="s">
        <v>26091</v>
      </c>
      <c r="I2877" t="s">
        <v>26542</v>
      </c>
    </row>
    <row r="2878" spans="1:9" x14ac:dyDescent="0.3">
      <c r="A2878">
        <v>287091</v>
      </c>
      <c r="B2878" t="s">
        <v>2818</v>
      </c>
      <c r="C2878" t="s">
        <v>11142</v>
      </c>
      <c r="D2878" t="s">
        <v>17085</v>
      </c>
      <c r="E2878">
        <v>1</v>
      </c>
      <c r="F2878" t="s">
        <v>20448</v>
      </c>
      <c r="G2878" t="s">
        <v>25935</v>
      </c>
      <c r="H2878" t="s">
        <v>25994</v>
      </c>
      <c r="I2878" t="s">
        <v>26595</v>
      </c>
    </row>
    <row r="2879" spans="1:9" x14ac:dyDescent="0.3">
      <c r="A2879">
        <v>287092</v>
      </c>
      <c r="B2879" t="s">
        <v>2819</v>
      </c>
      <c r="C2879" t="s">
        <v>11143</v>
      </c>
      <c r="D2879" t="s">
        <v>16650</v>
      </c>
      <c r="E2879">
        <v>1</v>
      </c>
      <c r="F2879" t="s">
        <v>20449</v>
      </c>
      <c r="G2879" t="s">
        <v>25935</v>
      </c>
      <c r="H2879" t="s">
        <v>25966</v>
      </c>
      <c r="I2879" t="s">
        <v>26199</v>
      </c>
    </row>
    <row r="2880" spans="1:9" x14ac:dyDescent="0.3">
      <c r="A2880">
        <v>287093</v>
      </c>
      <c r="B2880" t="s">
        <v>2819</v>
      </c>
      <c r="C2880" t="s">
        <v>11143</v>
      </c>
      <c r="D2880" t="s">
        <v>16650</v>
      </c>
      <c r="E2880">
        <v>0</v>
      </c>
      <c r="F2880" t="s">
        <v>20450</v>
      </c>
      <c r="G2880" t="s">
        <v>25935</v>
      </c>
      <c r="H2880" t="s">
        <v>25966</v>
      </c>
      <c r="I2880" t="s">
        <v>26199</v>
      </c>
    </row>
    <row r="2881" spans="1:9" x14ac:dyDescent="0.3">
      <c r="A2881">
        <v>287094</v>
      </c>
      <c r="B2881" t="s">
        <v>2820</v>
      </c>
      <c r="C2881" t="s">
        <v>11144</v>
      </c>
      <c r="D2881" t="s">
        <v>16782</v>
      </c>
      <c r="E2881">
        <v>0</v>
      </c>
      <c r="F2881" t="s">
        <v>20451</v>
      </c>
      <c r="G2881" t="s">
        <v>25937</v>
      </c>
      <c r="H2881" t="s">
        <v>25992</v>
      </c>
      <c r="I2881" t="s">
        <v>26327</v>
      </c>
    </row>
    <row r="2882" spans="1:9" x14ac:dyDescent="0.3">
      <c r="A2882">
        <v>287095</v>
      </c>
      <c r="B2882" t="s">
        <v>2821</v>
      </c>
      <c r="C2882" t="s">
        <v>11145</v>
      </c>
      <c r="D2882" t="s">
        <v>16685</v>
      </c>
      <c r="E2882">
        <v>1</v>
      </c>
      <c r="F2882" t="s">
        <v>20452</v>
      </c>
      <c r="G2882" t="s">
        <v>25935</v>
      </c>
      <c r="H2882" t="s">
        <v>25996</v>
      </c>
      <c r="I2882" t="s">
        <v>26234</v>
      </c>
    </row>
    <row r="2883" spans="1:9" x14ac:dyDescent="0.3">
      <c r="A2883">
        <v>287096</v>
      </c>
      <c r="B2883" t="s">
        <v>2822</v>
      </c>
      <c r="C2883" t="s">
        <v>11146</v>
      </c>
      <c r="D2883" t="s">
        <v>17000</v>
      </c>
      <c r="E2883">
        <v>1</v>
      </c>
      <c r="F2883" t="s">
        <v>20453</v>
      </c>
      <c r="G2883" t="s">
        <v>25953</v>
      </c>
      <c r="H2883" t="s">
        <v>26088</v>
      </c>
      <c r="I2883" t="s">
        <v>26523</v>
      </c>
    </row>
    <row r="2884" spans="1:9" x14ac:dyDescent="0.3">
      <c r="A2884">
        <v>287097</v>
      </c>
      <c r="B2884" t="s">
        <v>2823</v>
      </c>
      <c r="C2884" t="s">
        <v>11147</v>
      </c>
      <c r="D2884" t="s">
        <v>16786</v>
      </c>
      <c r="E2884">
        <v>31</v>
      </c>
      <c r="F2884" t="s">
        <v>20454</v>
      </c>
      <c r="G2884" t="s">
        <v>25937</v>
      </c>
      <c r="H2884" t="s">
        <v>25973</v>
      </c>
      <c r="I2884" t="s">
        <v>26331</v>
      </c>
    </row>
    <row r="2885" spans="1:9" x14ac:dyDescent="0.3">
      <c r="A2885">
        <v>287098</v>
      </c>
      <c r="B2885" t="s">
        <v>2824</v>
      </c>
      <c r="C2885" t="s">
        <v>11148</v>
      </c>
      <c r="D2885" t="s">
        <v>16799</v>
      </c>
      <c r="E2885">
        <v>19</v>
      </c>
      <c r="F2885" t="s">
        <v>20455</v>
      </c>
      <c r="G2885" t="s">
        <v>25937</v>
      </c>
      <c r="H2885" t="s">
        <v>25974</v>
      </c>
      <c r="I2885" t="s">
        <v>26344</v>
      </c>
    </row>
    <row r="2886" spans="1:9" x14ac:dyDescent="0.3">
      <c r="A2886">
        <v>287099</v>
      </c>
      <c r="B2886" t="s">
        <v>2825</v>
      </c>
      <c r="C2886" t="s">
        <v>11149</v>
      </c>
      <c r="D2886" t="s">
        <v>16650</v>
      </c>
      <c r="E2886">
        <v>1</v>
      </c>
      <c r="F2886" t="s">
        <v>20456</v>
      </c>
      <c r="G2886" t="s">
        <v>25935</v>
      </c>
      <c r="H2886" t="s">
        <v>25966</v>
      </c>
      <c r="I2886" t="s">
        <v>26199</v>
      </c>
    </row>
    <row r="2887" spans="1:9" x14ac:dyDescent="0.3">
      <c r="A2887">
        <v>287100</v>
      </c>
      <c r="B2887" t="s">
        <v>2826</v>
      </c>
      <c r="C2887" t="s">
        <v>11150</v>
      </c>
      <c r="D2887" t="s">
        <v>17071</v>
      </c>
      <c r="E2887">
        <v>71</v>
      </c>
      <c r="F2887" t="s">
        <v>20457</v>
      </c>
      <c r="G2887" t="s">
        <v>25935</v>
      </c>
      <c r="H2887" t="s">
        <v>25990</v>
      </c>
      <c r="I2887" t="s">
        <v>26584</v>
      </c>
    </row>
    <row r="2888" spans="1:9" x14ac:dyDescent="0.3">
      <c r="A2888">
        <v>287101</v>
      </c>
      <c r="B2888" t="s">
        <v>2827</v>
      </c>
      <c r="C2888" t="s">
        <v>11151</v>
      </c>
      <c r="D2888" t="s">
        <v>16796</v>
      </c>
      <c r="E2888">
        <v>28</v>
      </c>
      <c r="F2888" t="s">
        <v>20458</v>
      </c>
      <c r="G2888" t="s">
        <v>25935</v>
      </c>
      <c r="H2888" t="s">
        <v>25990</v>
      </c>
      <c r="I2888" t="s">
        <v>26341</v>
      </c>
    </row>
    <row r="2889" spans="1:9" x14ac:dyDescent="0.3">
      <c r="A2889">
        <v>287102</v>
      </c>
      <c r="B2889" t="s">
        <v>2828</v>
      </c>
      <c r="C2889" t="s">
        <v>11152</v>
      </c>
      <c r="D2889" t="s">
        <v>16796</v>
      </c>
      <c r="E2889">
        <v>79</v>
      </c>
      <c r="F2889" t="s">
        <v>20459</v>
      </c>
      <c r="G2889" t="s">
        <v>25935</v>
      </c>
      <c r="H2889" t="s">
        <v>25990</v>
      </c>
      <c r="I2889" t="s">
        <v>26341</v>
      </c>
    </row>
    <row r="2890" spans="1:9" x14ac:dyDescent="0.3">
      <c r="A2890">
        <v>287103</v>
      </c>
      <c r="B2890" t="s">
        <v>2829</v>
      </c>
      <c r="C2890" t="s">
        <v>11153</v>
      </c>
      <c r="D2890" t="s">
        <v>16796</v>
      </c>
      <c r="E2890">
        <v>39</v>
      </c>
      <c r="F2890" t="s">
        <v>20460</v>
      </c>
      <c r="G2890" t="s">
        <v>25935</v>
      </c>
      <c r="H2890" t="s">
        <v>25990</v>
      </c>
      <c r="I2890" t="s">
        <v>26341</v>
      </c>
    </row>
    <row r="2891" spans="1:9" x14ac:dyDescent="0.3">
      <c r="A2891">
        <v>287104</v>
      </c>
      <c r="B2891" t="s">
        <v>2830</v>
      </c>
      <c r="C2891" t="s">
        <v>11154</v>
      </c>
      <c r="D2891" t="s">
        <v>16796</v>
      </c>
      <c r="E2891">
        <v>3</v>
      </c>
      <c r="F2891" t="s">
        <v>20461</v>
      </c>
      <c r="G2891" t="s">
        <v>25935</v>
      </c>
      <c r="H2891" t="s">
        <v>25990</v>
      </c>
      <c r="I2891" t="s">
        <v>26341</v>
      </c>
    </row>
    <row r="2892" spans="1:9" x14ac:dyDescent="0.3">
      <c r="A2892">
        <v>287105</v>
      </c>
      <c r="B2892" t="s">
        <v>2831</v>
      </c>
      <c r="C2892" t="s">
        <v>11155</v>
      </c>
      <c r="D2892" t="s">
        <v>16796</v>
      </c>
      <c r="E2892">
        <v>5</v>
      </c>
      <c r="F2892" t="s">
        <v>20462</v>
      </c>
      <c r="G2892" t="s">
        <v>25935</v>
      </c>
      <c r="H2892" t="s">
        <v>25990</v>
      </c>
      <c r="I2892" t="s">
        <v>26341</v>
      </c>
    </row>
    <row r="2893" spans="1:9" x14ac:dyDescent="0.3">
      <c r="A2893">
        <v>287106</v>
      </c>
      <c r="B2893" t="s">
        <v>2832</v>
      </c>
      <c r="C2893" t="s">
        <v>11156</v>
      </c>
      <c r="D2893" t="s">
        <v>16796</v>
      </c>
      <c r="E2893">
        <v>48</v>
      </c>
      <c r="F2893" t="s">
        <v>20463</v>
      </c>
      <c r="G2893" t="s">
        <v>25935</v>
      </c>
      <c r="H2893" t="s">
        <v>25990</v>
      </c>
      <c r="I2893" t="s">
        <v>26341</v>
      </c>
    </row>
    <row r="2894" spans="1:9" x14ac:dyDescent="0.3">
      <c r="A2894">
        <v>287107</v>
      </c>
      <c r="B2894" t="s">
        <v>2833</v>
      </c>
      <c r="C2894" t="s">
        <v>11157</v>
      </c>
      <c r="D2894" t="s">
        <v>16796</v>
      </c>
      <c r="E2894">
        <v>8</v>
      </c>
      <c r="F2894" t="s">
        <v>20464</v>
      </c>
      <c r="G2894" t="s">
        <v>25935</v>
      </c>
      <c r="H2894" t="s">
        <v>25990</v>
      </c>
      <c r="I2894" t="s">
        <v>26341</v>
      </c>
    </row>
    <row r="2895" spans="1:9" x14ac:dyDescent="0.3">
      <c r="A2895">
        <v>287108</v>
      </c>
      <c r="B2895" t="s">
        <v>2834</v>
      </c>
      <c r="C2895" t="s">
        <v>11158</v>
      </c>
      <c r="D2895" t="s">
        <v>16796</v>
      </c>
      <c r="E2895">
        <v>7</v>
      </c>
      <c r="F2895" t="s">
        <v>20465</v>
      </c>
      <c r="G2895" t="s">
        <v>25935</v>
      </c>
      <c r="H2895" t="s">
        <v>25990</v>
      </c>
      <c r="I2895" t="s">
        <v>26341</v>
      </c>
    </row>
    <row r="2896" spans="1:9" x14ac:dyDescent="0.3">
      <c r="A2896">
        <v>287109</v>
      </c>
      <c r="B2896" t="s">
        <v>2835</v>
      </c>
      <c r="C2896" t="s">
        <v>11159</v>
      </c>
      <c r="D2896" t="s">
        <v>16693</v>
      </c>
      <c r="E2896">
        <v>16</v>
      </c>
      <c r="F2896" t="s">
        <v>20466</v>
      </c>
      <c r="G2896" t="s">
        <v>25937</v>
      </c>
      <c r="H2896" t="s">
        <v>25987</v>
      </c>
      <c r="I2896" t="s">
        <v>26242</v>
      </c>
    </row>
    <row r="2897" spans="1:9" x14ac:dyDescent="0.3">
      <c r="A2897">
        <v>287110</v>
      </c>
      <c r="B2897" t="s">
        <v>2836</v>
      </c>
      <c r="C2897" t="s">
        <v>11160</v>
      </c>
      <c r="D2897" t="s">
        <v>16707</v>
      </c>
      <c r="E2897">
        <v>23</v>
      </c>
      <c r="F2897" t="s">
        <v>20467</v>
      </c>
      <c r="G2897" t="s">
        <v>25937</v>
      </c>
      <c r="H2897" t="s">
        <v>26006</v>
      </c>
      <c r="I2897" t="s">
        <v>26256</v>
      </c>
    </row>
    <row r="2898" spans="1:9" x14ac:dyDescent="0.3">
      <c r="A2898">
        <v>287111</v>
      </c>
      <c r="B2898" t="s">
        <v>2837</v>
      </c>
      <c r="C2898" t="s">
        <v>11161</v>
      </c>
      <c r="D2898" t="s">
        <v>16650</v>
      </c>
      <c r="E2898">
        <v>1</v>
      </c>
      <c r="F2898" t="s">
        <v>20468</v>
      </c>
      <c r="G2898" t="s">
        <v>25935</v>
      </c>
      <c r="H2898" t="s">
        <v>25966</v>
      </c>
      <c r="I2898" t="s">
        <v>26199</v>
      </c>
    </row>
    <row r="2899" spans="1:9" x14ac:dyDescent="0.3">
      <c r="A2899">
        <v>287112</v>
      </c>
      <c r="B2899" t="s">
        <v>2838</v>
      </c>
      <c r="C2899" t="s">
        <v>11162</v>
      </c>
      <c r="D2899" t="s">
        <v>17156</v>
      </c>
      <c r="E2899">
        <v>37</v>
      </c>
      <c r="F2899" t="s">
        <v>20469</v>
      </c>
      <c r="G2899" t="s">
        <v>25935</v>
      </c>
      <c r="H2899" t="s">
        <v>26034</v>
      </c>
      <c r="I2899" t="s">
        <v>26654</v>
      </c>
    </row>
    <row r="2900" spans="1:9" x14ac:dyDescent="0.3">
      <c r="A2900">
        <v>287113</v>
      </c>
      <c r="B2900" t="s">
        <v>2839</v>
      </c>
      <c r="C2900" t="s">
        <v>11163</v>
      </c>
      <c r="D2900" t="s">
        <v>17132</v>
      </c>
      <c r="E2900">
        <v>1</v>
      </c>
      <c r="F2900" t="s">
        <v>20470</v>
      </c>
      <c r="G2900" t="s">
        <v>25936</v>
      </c>
      <c r="H2900" t="s">
        <v>26031</v>
      </c>
      <c r="I2900" t="s">
        <v>26634</v>
      </c>
    </row>
    <row r="2901" spans="1:9" x14ac:dyDescent="0.3">
      <c r="A2901">
        <v>287114</v>
      </c>
      <c r="B2901" t="s">
        <v>2840</v>
      </c>
      <c r="C2901" t="s">
        <v>11164</v>
      </c>
      <c r="D2901" t="s">
        <v>17187</v>
      </c>
      <c r="E2901">
        <v>1</v>
      </c>
      <c r="F2901" t="s">
        <v>20471</v>
      </c>
      <c r="G2901" t="s">
        <v>25947</v>
      </c>
      <c r="H2901" t="s">
        <v>26119</v>
      </c>
      <c r="I2901" t="s">
        <v>26678</v>
      </c>
    </row>
    <row r="2902" spans="1:9" x14ac:dyDescent="0.3">
      <c r="A2902">
        <v>287115</v>
      </c>
      <c r="B2902" t="s">
        <v>2841</v>
      </c>
      <c r="C2902" t="s">
        <v>11165</v>
      </c>
      <c r="D2902" t="s">
        <v>16756</v>
      </c>
      <c r="E2902">
        <v>1</v>
      </c>
      <c r="F2902" t="s">
        <v>20472</v>
      </c>
      <c r="G2902" t="s">
        <v>25947</v>
      </c>
      <c r="H2902" t="s">
        <v>26019</v>
      </c>
      <c r="I2902" t="s">
        <v>26302</v>
      </c>
    </row>
    <row r="2903" spans="1:9" x14ac:dyDescent="0.3">
      <c r="A2903">
        <v>287116</v>
      </c>
      <c r="B2903" t="s">
        <v>2842</v>
      </c>
      <c r="C2903" t="s">
        <v>11166</v>
      </c>
      <c r="D2903" t="s">
        <v>16707</v>
      </c>
      <c r="E2903">
        <v>10</v>
      </c>
      <c r="F2903" t="s">
        <v>20473</v>
      </c>
      <c r="G2903" t="s">
        <v>25937</v>
      </c>
      <c r="H2903" t="s">
        <v>26006</v>
      </c>
      <c r="I2903" t="s">
        <v>26256</v>
      </c>
    </row>
    <row r="2904" spans="1:9" x14ac:dyDescent="0.3">
      <c r="A2904">
        <v>287117</v>
      </c>
      <c r="B2904" t="s">
        <v>2843</v>
      </c>
      <c r="C2904" t="s">
        <v>11167</v>
      </c>
      <c r="D2904" t="s">
        <v>16703</v>
      </c>
      <c r="E2904">
        <v>10</v>
      </c>
      <c r="F2904" t="s">
        <v>20474</v>
      </c>
      <c r="G2904" t="s">
        <v>25937</v>
      </c>
      <c r="H2904" t="s">
        <v>25978</v>
      </c>
      <c r="I2904" t="s">
        <v>26252</v>
      </c>
    </row>
    <row r="2905" spans="1:9" x14ac:dyDescent="0.3">
      <c r="A2905">
        <v>287118</v>
      </c>
      <c r="B2905" t="s">
        <v>2844</v>
      </c>
      <c r="C2905" t="s">
        <v>11168</v>
      </c>
      <c r="D2905" t="s">
        <v>16785</v>
      </c>
      <c r="E2905">
        <v>27</v>
      </c>
      <c r="F2905" t="s">
        <v>20475</v>
      </c>
      <c r="G2905" t="s">
        <v>25937</v>
      </c>
      <c r="H2905" t="s">
        <v>25973</v>
      </c>
      <c r="I2905" t="s">
        <v>26330</v>
      </c>
    </row>
    <row r="2906" spans="1:9" x14ac:dyDescent="0.3">
      <c r="A2906">
        <v>287119</v>
      </c>
      <c r="B2906" t="s">
        <v>2845</v>
      </c>
      <c r="C2906" t="s">
        <v>11169</v>
      </c>
      <c r="D2906" t="s">
        <v>17228</v>
      </c>
      <c r="E2906">
        <v>1</v>
      </c>
      <c r="F2906" t="s">
        <v>20476</v>
      </c>
      <c r="G2906" t="s">
        <v>25940</v>
      </c>
      <c r="H2906" t="s">
        <v>26045</v>
      </c>
      <c r="I2906" t="s">
        <v>26713</v>
      </c>
    </row>
    <row r="2907" spans="1:9" x14ac:dyDescent="0.3">
      <c r="A2907">
        <v>287120</v>
      </c>
      <c r="B2907" t="s">
        <v>2846</v>
      </c>
      <c r="C2907" t="s">
        <v>11170</v>
      </c>
      <c r="D2907" t="s">
        <v>16724</v>
      </c>
      <c r="E2907">
        <v>7</v>
      </c>
      <c r="F2907" t="s">
        <v>20477</v>
      </c>
      <c r="G2907" t="s">
        <v>25937</v>
      </c>
      <c r="H2907" t="s">
        <v>25998</v>
      </c>
      <c r="I2907" t="s">
        <v>26272</v>
      </c>
    </row>
    <row r="2908" spans="1:9" x14ac:dyDescent="0.3">
      <c r="A2908">
        <v>287121</v>
      </c>
      <c r="B2908" t="s">
        <v>2847</v>
      </c>
      <c r="C2908" t="s">
        <v>11171</v>
      </c>
      <c r="D2908" t="s">
        <v>17226</v>
      </c>
      <c r="E2908">
        <v>1</v>
      </c>
      <c r="F2908" t="s">
        <v>20478</v>
      </c>
      <c r="G2908" t="s">
        <v>25936</v>
      </c>
      <c r="H2908" t="s">
        <v>26115</v>
      </c>
      <c r="I2908" t="s">
        <v>26711</v>
      </c>
    </row>
    <row r="2909" spans="1:9" x14ac:dyDescent="0.3">
      <c r="A2909">
        <v>287122</v>
      </c>
      <c r="B2909" t="s">
        <v>2848</v>
      </c>
      <c r="C2909" t="s">
        <v>11172</v>
      </c>
      <c r="D2909" t="s">
        <v>16721</v>
      </c>
      <c r="E2909">
        <v>1</v>
      </c>
      <c r="F2909" t="s">
        <v>20479</v>
      </c>
      <c r="G2909" t="s">
        <v>25936</v>
      </c>
      <c r="H2909" t="s">
        <v>25988</v>
      </c>
      <c r="I2909" t="s">
        <v>26269</v>
      </c>
    </row>
    <row r="2910" spans="1:9" x14ac:dyDescent="0.3">
      <c r="A2910">
        <v>287123</v>
      </c>
      <c r="B2910" t="s">
        <v>2849</v>
      </c>
      <c r="C2910" t="s">
        <v>11173</v>
      </c>
      <c r="D2910" t="s">
        <v>16796</v>
      </c>
      <c r="E2910">
        <v>1</v>
      </c>
      <c r="F2910" t="s">
        <v>20480</v>
      </c>
      <c r="G2910" t="s">
        <v>25935</v>
      </c>
      <c r="H2910" t="s">
        <v>25990</v>
      </c>
      <c r="I2910" t="s">
        <v>26341</v>
      </c>
    </row>
    <row r="2911" spans="1:9" x14ac:dyDescent="0.3">
      <c r="A2911">
        <v>287124</v>
      </c>
      <c r="B2911" t="s">
        <v>2850</v>
      </c>
      <c r="C2911" t="s">
        <v>11174</v>
      </c>
      <c r="D2911" t="s">
        <v>17018</v>
      </c>
      <c r="E2911">
        <v>1</v>
      </c>
      <c r="F2911" t="s">
        <v>20481</v>
      </c>
      <c r="G2911" t="s">
        <v>25938</v>
      </c>
      <c r="H2911" t="s">
        <v>25969</v>
      </c>
      <c r="I2911" t="s">
        <v>26540</v>
      </c>
    </row>
    <row r="2912" spans="1:9" x14ac:dyDescent="0.3">
      <c r="A2912">
        <v>287125</v>
      </c>
      <c r="B2912" t="s">
        <v>2851</v>
      </c>
      <c r="C2912" t="s">
        <v>11175</v>
      </c>
      <c r="D2912" t="s">
        <v>17229</v>
      </c>
      <c r="E2912">
        <v>1</v>
      </c>
      <c r="F2912" t="s">
        <v>20482</v>
      </c>
      <c r="G2912" t="s">
        <v>25939</v>
      </c>
      <c r="H2912" t="s">
        <v>26132</v>
      </c>
      <c r="I2912" t="s">
        <v>26714</v>
      </c>
    </row>
    <row r="2913" spans="1:9" x14ac:dyDescent="0.3">
      <c r="A2913">
        <v>287126</v>
      </c>
      <c r="B2913" t="s">
        <v>2852</v>
      </c>
      <c r="C2913" t="s">
        <v>11176</v>
      </c>
      <c r="D2913" t="s">
        <v>16752</v>
      </c>
      <c r="E2913">
        <v>1</v>
      </c>
      <c r="F2913" t="s">
        <v>20483</v>
      </c>
      <c r="G2913" t="s">
        <v>25935</v>
      </c>
      <c r="H2913" t="s">
        <v>25990</v>
      </c>
      <c r="I2913" t="s">
        <v>26298</v>
      </c>
    </row>
    <row r="2914" spans="1:9" x14ac:dyDescent="0.3">
      <c r="A2914">
        <v>287127</v>
      </c>
      <c r="B2914" t="s">
        <v>2853</v>
      </c>
      <c r="C2914" t="s">
        <v>11177</v>
      </c>
      <c r="D2914" t="s">
        <v>17049</v>
      </c>
      <c r="E2914">
        <v>35</v>
      </c>
      <c r="F2914" t="s">
        <v>20484</v>
      </c>
      <c r="G2914" t="s">
        <v>25935</v>
      </c>
      <c r="H2914" t="s">
        <v>25990</v>
      </c>
      <c r="I2914" t="s">
        <v>26566</v>
      </c>
    </row>
    <row r="2915" spans="1:9" x14ac:dyDescent="0.3">
      <c r="A2915">
        <v>287128</v>
      </c>
      <c r="B2915" t="s">
        <v>2854</v>
      </c>
      <c r="C2915" t="s">
        <v>11178</v>
      </c>
      <c r="D2915" t="s">
        <v>17159</v>
      </c>
      <c r="E2915">
        <v>15</v>
      </c>
      <c r="F2915" t="s">
        <v>20485</v>
      </c>
      <c r="G2915" t="s">
        <v>25935</v>
      </c>
      <c r="H2915" t="s">
        <v>25990</v>
      </c>
    </row>
    <row r="2916" spans="1:9" x14ac:dyDescent="0.3">
      <c r="A2916">
        <v>287129</v>
      </c>
      <c r="B2916" t="s">
        <v>2855</v>
      </c>
      <c r="C2916" t="s">
        <v>11179</v>
      </c>
      <c r="D2916" t="s">
        <v>16677</v>
      </c>
      <c r="E2916">
        <v>6</v>
      </c>
      <c r="F2916" t="s">
        <v>20486</v>
      </c>
      <c r="G2916" t="s">
        <v>25935</v>
      </c>
      <c r="H2916" t="s">
        <v>25990</v>
      </c>
      <c r="I2916" t="s">
        <v>26226</v>
      </c>
    </row>
    <row r="2917" spans="1:9" x14ac:dyDescent="0.3">
      <c r="A2917">
        <v>287130</v>
      </c>
      <c r="B2917" t="s">
        <v>2856</v>
      </c>
      <c r="C2917" t="s">
        <v>11180</v>
      </c>
      <c r="D2917" t="s">
        <v>16677</v>
      </c>
      <c r="E2917">
        <v>140</v>
      </c>
      <c r="F2917" t="s">
        <v>20487</v>
      </c>
      <c r="G2917" t="s">
        <v>25935</v>
      </c>
      <c r="H2917" t="s">
        <v>25990</v>
      </c>
      <c r="I2917" t="s">
        <v>26226</v>
      </c>
    </row>
    <row r="2918" spans="1:9" x14ac:dyDescent="0.3">
      <c r="A2918">
        <v>287131</v>
      </c>
      <c r="B2918" t="s">
        <v>2857</v>
      </c>
      <c r="C2918" t="s">
        <v>11181</v>
      </c>
      <c r="D2918" t="s">
        <v>16976</v>
      </c>
      <c r="E2918">
        <v>34</v>
      </c>
      <c r="F2918" t="s">
        <v>20488</v>
      </c>
      <c r="G2918" t="s">
        <v>25935</v>
      </c>
      <c r="H2918" t="s">
        <v>25990</v>
      </c>
      <c r="I2918" t="s">
        <v>26502</v>
      </c>
    </row>
    <row r="2919" spans="1:9" x14ac:dyDescent="0.3">
      <c r="A2919">
        <v>287132</v>
      </c>
      <c r="B2919" t="s">
        <v>2858</v>
      </c>
      <c r="C2919" t="s">
        <v>11182</v>
      </c>
      <c r="D2919" t="s">
        <v>16976</v>
      </c>
      <c r="E2919">
        <v>17</v>
      </c>
      <c r="F2919" t="s">
        <v>20489</v>
      </c>
      <c r="G2919" t="s">
        <v>25935</v>
      </c>
      <c r="H2919" t="s">
        <v>25990</v>
      </c>
      <c r="I2919" t="s">
        <v>26502</v>
      </c>
    </row>
    <row r="2920" spans="1:9" x14ac:dyDescent="0.3">
      <c r="A2920">
        <v>287133</v>
      </c>
      <c r="B2920" t="s">
        <v>2859</v>
      </c>
      <c r="C2920" t="s">
        <v>11183</v>
      </c>
      <c r="D2920" t="s">
        <v>17100</v>
      </c>
      <c r="E2920">
        <v>22</v>
      </c>
      <c r="F2920" t="s">
        <v>20490</v>
      </c>
      <c r="G2920" t="s">
        <v>25937</v>
      </c>
      <c r="H2920" t="s">
        <v>26006</v>
      </c>
      <c r="I2920" t="s">
        <v>26607</v>
      </c>
    </row>
    <row r="2921" spans="1:9" x14ac:dyDescent="0.3">
      <c r="A2921">
        <v>287134</v>
      </c>
      <c r="B2921" t="s">
        <v>2860</v>
      </c>
      <c r="C2921" t="s">
        <v>11184</v>
      </c>
      <c r="D2921" t="s">
        <v>16786</v>
      </c>
      <c r="E2921">
        <v>5</v>
      </c>
      <c r="F2921" t="s">
        <v>20491</v>
      </c>
      <c r="G2921" t="s">
        <v>25937</v>
      </c>
      <c r="H2921" t="s">
        <v>25973</v>
      </c>
      <c r="I2921" t="s">
        <v>26331</v>
      </c>
    </row>
    <row r="2922" spans="1:9" x14ac:dyDescent="0.3">
      <c r="A2922">
        <v>287135</v>
      </c>
      <c r="B2922" t="s">
        <v>2861</v>
      </c>
      <c r="C2922" t="s">
        <v>11185</v>
      </c>
      <c r="D2922" t="s">
        <v>16752</v>
      </c>
      <c r="E2922">
        <v>6</v>
      </c>
      <c r="F2922" t="s">
        <v>20492</v>
      </c>
      <c r="G2922" t="s">
        <v>25935</v>
      </c>
      <c r="H2922" t="s">
        <v>25990</v>
      </c>
      <c r="I2922" t="s">
        <v>26298</v>
      </c>
    </row>
    <row r="2923" spans="1:9" x14ac:dyDescent="0.3">
      <c r="A2923">
        <v>287136</v>
      </c>
      <c r="B2923" t="s">
        <v>2862</v>
      </c>
      <c r="C2923" t="s">
        <v>11186</v>
      </c>
      <c r="D2923" t="s">
        <v>17156</v>
      </c>
      <c r="E2923">
        <v>16</v>
      </c>
      <c r="F2923" t="s">
        <v>20493</v>
      </c>
      <c r="G2923" t="s">
        <v>25935</v>
      </c>
      <c r="H2923" t="s">
        <v>26034</v>
      </c>
      <c r="I2923" t="s">
        <v>26654</v>
      </c>
    </row>
    <row r="2924" spans="1:9" x14ac:dyDescent="0.3">
      <c r="A2924">
        <v>287137</v>
      </c>
      <c r="B2924" t="s">
        <v>2863</v>
      </c>
      <c r="C2924" t="s">
        <v>11187</v>
      </c>
      <c r="D2924" t="s">
        <v>17230</v>
      </c>
      <c r="E2924">
        <v>1</v>
      </c>
      <c r="F2924" t="s">
        <v>20494</v>
      </c>
      <c r="G2924" t="s">
        <v>25943</v>
      </c>
      <c r="H2924" t="s">
        <v>26133</v>
      </c>
      <c r="I2924" t="s">
        <v>26715</v>
      </c>
    </row>
    <row r="2925" spans="1:9" x14ac:dyDescent="0.3">
      <c r="A2925">
        <v>287138</v>
      </c>
      <c r="B2925" t="s">
        <v>2864</v>
      </c>
      <c r="C2925" t="s">
        <v>11188</v>
      </c>
      <c r="D2925" t="s">
        <v>16865</v>
      </c>
      <c r="E2925">
        <v>6</v>
      </c>
      <c r="F2925" t="s">
        <v>20495</v>
      </c>
      <c r="G2925" t="s">
        <v>25936</v>
      </c>
      <c r="H2925" t="s">
        <v>25988</v>
      </c>
      <c r="I2925" t="s">
        <v>26402</v>
      </c>
    </row>
    <row r="2926" spans="1:9" x14ac:dyDescent="0.3">
      <c r="A2926">
        <v>287139</v>
      </c>
      <c r="B2926" t="s">
        <v>2865</v>
      </c>
      <c r="C2926" t="s">
        <v>11189</v>
      </c>
      <c r="D2926" t="s">
        <v>16835</v>
      </c>
      <c r="E2926">
        <v>25</v>
      </c>
      <c r="F2926" t="s">
        <v>20496</v>
      </c>
      <c r="G2926" t="s">
        <v>25937</v>
      </c>
      <c r="H2926" t="s">
        <v>25968</v>
      </c>
      <c r="I2926" t="s">
        <v>26377</v>
      </c>
    </row>
    <row r="2927" spans="1:9" x14ac:dyDescent="0.3">
      <c r="A2927">
        <v>287140</v>
      </c>
      <c r="B2927" t="s">
        <v>2866</v>
      </c>
      <c r="C2927" t="s">
        <v>11190</v>
      </c>
      <c r="D2927" t="s">
        <v>16813</v>
      </c>
      <c r="E2927">
        <v>26</v>
      </c>
      <c r="F2927" t="s">
        <v>20497</v>
      </c>
      <c r="G2927" t="s">
        <v>25935</v>
      </c>
      <c r="H2927" t="s">
        <v>25997</v>
      </c>
      <c r="I2927" t="s">
        <v>26358</v>
      </c>
    </row>
    <row r="2928" spans="1:9" x14ac:dyDescent="0.3">
      <c r="A2928">
        <v>287141</v>
      </c>
      <c r="B2928" t="s">
        <v>2867</v>
      </c>
      <c r="C2928" t="s">
        <v>11191</v>
      </c>
      <c r="D2928" t="s">
        <v>16754</v>
      </c>
      <c r="E2928">
        <v>6</v>
      </c>
      <c r="F2928" t="s">
        <v>20498</v>
      </c>
      <c r="G2928" t="s">
        <v>25937</v>
      </c>
      <c r="H2928" t="s">
        <v>25977</v>
      </c>
      <c r="I2928" t="s">
        <v>26300</v>
      </c>
    </row>
    <row r="2929" spans="1:9" x14ac:dyDescent="0.3">
      <c r="A2929">
        <v>287142</v>
      </c>
      <c r="B2929" t="s">
        <v>2868</v>
      </c>
      <c r="C2929" t="s">
        <v>11192</v>
      </c>
      <c r="D2929" t="s">
        <v>16701</v>
      </c>
      <c r="E2929">
        <v>1</v>
      </c>
      <c r="F2929" t="s">
        <v>20499</v>
      </c>
      <c r="G2929" t="s">
        <v>25937</v>
      </c>
      <c r="H2929" t="s">
        <v>25968</v>
      </c>
      <c r="I2929" t="s">
        <v>26250</v>
      </c>
    </row>
    <row r="2930" spans="1:9" x14ac:dyDescent="0.3">
      <c r="A2930">
        <v>287143</v>
      </c>
      <c r="B2930" t="s">
        <v>2869</v>
      </c>
      <c r="C2930" t="s">
        <v>11193</v>
      </c>
      <c r="D2930" t="s">
        <v>16693</v>
      </c>
      <c r="E2930">
        <v>10</v>
      </c>
      <c r="F2930" t="s">
        <v>20500</v>
      </c>
      <c r="G2930" t="s">
        <v>25937</v>
      </c>
      <c r="H2930" t="s">
        <v>25987</v>
      </c>
      <c r="I2930" t="s">
        <v>26242</v>
      </c>
    </row>
    <row r="2931" spans="1:9" x14ac:dyDescent="0.3">
      <c r="A2931">
        <v>287144</v>
      </c>
      <c r="B2931" t="s">
        <v>2870</v>
      </c>
      <c r="C2931" t="s">
        <v>11194</v>
      </c>
      <c r="D2931" t="s">
        <v>16703</v>
      </c>
      <c r="E2931">
        <v>55</v>
      </c>
      <c r="F2931" t="s">
        <v>20501</v>
      </c>
      <c r="G2931" t="s">
        <v>25937</v>
      </c>
      <c r="H2931" t="s">
        <v>25978</v>
      </c>
      <c r="I2931" t="s">
        <v>26252</v>
      </c>
    </row>
    <row r="2932" spans="1:9" x14ac:dyDescent="0.3">
      <c r="A2932">
        <v>287145</v>
      </c>
      <c r="B2932" t="s">
        <v>2871</v>
      </c>
      <c r="C2932" t="s">
        <v>11195</v>
      </c>
      <c r="D2932" t="s">
        <v>16850</v>
      </c>
      <c r="E2932">
        <v>1</v>
      </c>
      <c r="F2932" t="s">
        <v>20502</v>
      </c>
      <c r="G2932" t="s">
        <v>25937</v>
      </c>
      <c r="H2932" t="s">
        <v>25987</v>
      </c>
    </row>
    <row r="2933" spans="1:9" x14ac:dyDescent="0.3">
      <c r="A2933">
        <v>287146</v>
      </c>
      <c r="B2933" t="s">
        <v>2872</v>
      </c>
      <c r="C2933" t="s">
        <v>11196</v>
      </c>
      <c r="D2933" t="s">
        <v>16797</v>
      </c>
      <c r="E2933">
        <v>1</v>
      </c>
      <c r="F2933" t="s">
        <v>20503</v>
      </c>
      <c r="G2933" t="s">
        <v>25935</v>
      </c>
      <c r="H2933" t="s">
        <v>26007</v>
      </c>
      <c r="I2933" t="s">
        <v>26342</v>
      </c>
    </row>
    <row r="2934" spans="1:9" x14ac:dyDescent="0.3">
      <c r="A2934">
        <v>287147</v>
      </c>
      <c r="B2934" t="s">
        <v>2873</v>
      </c>
      <c r="C2934" t="s">
        <v>11197</v>
      </c>
      <c r="D2934" t="s">
        <v>17049</v>
      </c>
      <c r="E2934">
        <v>1</v>
      </c>
      <c r="F2934" t="s">
        <v>20504</v>
      </c>
      <c r="G2934" t="s">
        <v>25935</v>
      </c>
      <c r="H2934" t="s">
        <v>25990</v>
      </c>
      <c r="I2934" t="s">
        <v>26566</v>
      </c>
    </row>
    <row r="2935" spans="1:9" x14ac:dyDescent="0.3">
      <c r="A2935">
        <v>287148</v>
      </c>
      <c r="B2935" t="s">
        <v>2874</v>
      </c>
      <c r="C2935" t="s">
        <v>11198</v>
      </c>
      <c r="D2935" t="s">
        <v>16707</v>
      </c>
      <c r="E2935">
        <v>0</v>
      </c>
      <c r="F2935" t="s">
        <v>20505</v>
      </c>
      <c r="G2935" t="s">
        <v>25937</v>
      </c>
      <c r="H2935" t="s">
        <v>26006</v>
      </c>
      <c r="I2935" t="s">
        <v>26256</v>
      </c>
    </row>
    <row r="2936" spans="1:9" x14ac:dyDescent="0.3">
      <c r="A2936">
        <v>287149</v>
      </c>
      <c r="B2936" t="s">
        <v>2875</v>
      </c>
      <c r="C2936" t="s">
        <v>11199</v>
      </c>
      <c r="D2936" t="s">
        <v>17125</v>
      </c>
      <c r="E2936">
        <v>1</v>
      </c>
      <c r="F2936" t="s">
        <v>20506</v>
      </c>
      <c r="G2936" t="s">
        <v>25935</v>
      </c>
      <c r="H2936" t="s">
        <v>25983</v>
      </c>
      <c r="I2936" t="s">
        <v>26629</v>
      </c>
    </row>
    <row r="2937" spans="1:9" x14ac:dyDescent="0.3">
      <c r="A2937">
        <v>287150</v>
      </c>
      <c r="B2937" t="s">
        <v>2876</v>
      </c>
      <c r="C2937" t="s">
        <v>11200</v>
      </c>
      <c r="D2937" t="s">
        <v>16755</v>
      </c>
      <c r="E2937">
        <v>2</v>
      </c>
      <c r="F2937" t="s">
        <v>20507</v>
      </c>
      <c r="G2937" t="s">
        <v>25937</v>
      </c>
      <c r="H2937" t="s">
        <v>25987</v>
      </c>
      <c r="I2937" t="s">
        <v>26301</v>
      </c>
    </row>
    <row r="2938" spans="1:9" x14ac:dyDescent="0.3">
      <c r="A2938">
        <v>287151</v>
      </c>
      <c r="B2938" t="s">
        <v>2877</v>
      </c>
      <c r="C2938" t="s">
        <v>11201</v>
      </c>
      <c r="D2938" t="s">
        <v>16714</v>
      </c>
      <c r="E2938">
        <v>1</v>
      </c>
      <c r="F2938" t="s">
        <v>20508</v>
      </c>
      <c r="G2938" t="s">
        <v>25935</v>
      </c>
      <c r="H2938" t="s">
        <v>26007</v>
      </c>
      <c r="I2938" t="s">
        <v>26262</v>
      </c>
    </row>
    <row r="2939" spans="1:9" x14ac:dyDescent="0.3">
      <c r="A2939">
        <v>287152</v>
      </c>
      <c r="B2939" t="s">
        <v>2878</v>
      </c>
      <c r="C2939" t="s">
        <v>11202</v>
      </c>
      <c r="D2939" t="s">
        <v>16972</v>
      </c>
      <c r="E2939">
        <v>1</v>
      </c>
      <c r="F2939" t="s">
        <v>20509</v>
      </c>
      <c r="G2939" t="s">
        <v>25943</v>
      </c>
      <c r="H2939" t="s">
        <v>26044</v>
      </c>
      <c r="I2939" t="s">
        <v>26499</v>
      </c>
    </row>
    <row r="2940" spans="1:9" x14ac:dyDescent="0.3">
      <c r="A2940">
        <v>287153</v>
      </c>
      <c r="B2940" t="s">
        <v>2879</v>
      </c>
      <c r="C2940" t="s">
        <v>11203</v>
      </c>
      <c r="D2940" t="s">
        <v>16909</v>
      </c>
      <c r="E2940">
        <v>13</v>
      </c>
      <c r="F2940" t="s">
        <v>20510</v>
      </c>
      <c r="G2940" t="s">
        <v>25937</v>
      </c>
      <c r="H2940" t="s">
        <v>25973</v>
      </c>
      <c r="I2940" t="s">
        <v>26442</v>
      </c>
    </row>
    <row r="2941" spans="1:9" x14ac:dyDescent="0.3">
      <c r="A2941">
        <v>287154</v>
      </c>
      <c r="B2941" t="s">
        <v>2880</v>
      </c>
      <c r="C2941" t="s">
        <v>11204</v>
      </c>
      <c r="D2941" t="s">
        <v>16650</v>
      </c>
      <c r="E2941">
        <v>1</v>
      </c>
      <c r="F2941" t="s">
        <v>20511</v>
      </c>
      <c r="G2941" t="s">
        <v>25935</v>
      </c>
      <c r="H2941" t="s">
        <v>25966</v>
      </c>
      <c r="I2941" t="s">
        <v>26199</v>
      </c>
    </row>
    <row r="2942" spans="1:9" x14ac:dyDescent="0.3">
      <c r="A2942">
        <v>287155</v>
      </c>
      <c r="B2942" t="s">
        <v>2881</v>
      </c>
      <c r="C2942" t="s">
        <v>11205</v>
      </c>
      <c r="D2942" t="s">
        <v>17231</v>
      </c>
      <c r="E2942">
        <v>24</v>
      </c>
      <c r="F2942" t="s">
        <v>20512</v>
      </c>
      <c r="G2942" t="s">
        <v>25937</v>
      </c>
      <c r="H2942" t="s">
        <v>25978</v>
      </c>
      <c r="I2942" t="s">
        <v>26716</v>
      </c>
    </row>
    <row r="2943" spans="1:9" x14ac:dyDescent="0.3">
      <c r="A2943">
        <v>287156</v>
      </c>
      <c r="B2943" t="s">
        <v>2882</v>
      </c>
      <c r="C2943" t="s">
        <v>11206</v>
      </c>
      <c r="D2943" t="s">
        <v>17111</v>
      </c>
      <c r="E2943">
        <v>18</v>
      </c>
      <c r="F2943" t="s">
        <v>20513</v>
      </c>
      <c r="G2943" t="s">
        <v>25937</v>
      </c>
      <c r="H2943" t="s">
        <v>26006</v>
      </c>
      <c r="I2943" t="s">
        <v>26617</v>
      </c>
    </row>
    <row r="2944" spans="1:9" x14ac:dyDescent="0.3">
      <c r="A2944">
        <v>287157</v>
      </c>
      <c r="B2944" t="s">
        <v>2883</v>
      </c>
      <c r="C2944" t="s">
        <v>11207</v>
      </c>
      <c r="D2944" t="s">
        <v>16835</v>
      </c>
      <c r="E2944">
        <v>4</v>
      </c>
      <c r="F2944" t="s">
        <v>20514</v>
      </c>
      <c r="G2944" t="s">
        <v>25937</v>
      </c>
      <c r="H2944" t="s">
        <v>25968</v>
      </c>
      <c r="I2944" t="s">
        <v>26377</v>
      </c>
    </row>
    <row r="2945" spans="1:9" x14ac:dyDescent="0.3">
      <c r="A2945">
        <v>287158</v>
      </c>
      <c r="B2945" t="s">
        <v>2884</v>
      </c>
      <c r="C2945" t="s">
        <v>11208</v>
      </c>
      <c r="D2945" t="s">
        <v>16701</v>
      </c>
      <c r="E2945">
        <v>37</v>
      </c>
      <c r="F2945" t="s">
        <v>20515</v>
      </c>
      <c r="G2945" t="s">
        <v>25937</v>
      </c>
      <c r="H2945" t="s">
        <v>25968</v>
      </c>
      <c r="I2945" t="s">
        <v>26250</v>
      </c>
    </row>
    <row r="2946" spans="1:9" x14ac:dyDescent="0.3">
      <c r="A2946">
        <v>287159</v>
      </c>
      <c r="B2946" t="s">
        <v>2885</v>
      </c>
      <c r="C2946" t="s">
        <v>11209</v>
      </c>
      <c r="D2946" t="s">
        <v>17151</v>
      </c>
      <c r="E2946">
        <v>6</v>
      </c>
      <c r="F2946" t="s">
        <v>20516</v>
      </c>
      <c r="G2946" t="s">
        <v>25937</v>
      </c>
      <c r="H2946" t="s">
        <v>26006</v>
      </c>
      <c r="I2946" t="s">
        <v>26649</v>
      </c>
    </row>
    <row r="2947" spans="1:9" x14ac:dyDescent="0.3">
      <c r="A2947">
        <v>287160</v>
      </c>
      <c r="B2947" t="s">
        <v>2886</v>
      </c>
      <c r="C2947" t="s">
        <v>11210</v>
      </c>
      <c r="D2947" t="s">
        <v>17232</v>
      </c>
      <c r="E2947">
        <v>1</v>
      </c>
      <c r="F2947" t="s">
        <v>20517</v>
      </c>
      <c r="G2947" t="s">
        <v>25937</v>
      </c>
      <c r="H2947" t="s">
        <v>26006</v>
      </c>
      <c r="I2947" t="s">
        <v>26717</v>
      </c>
    </row>
    <row r="2948" spans="1:9" x14ac:dyDescent="0.3">
      <c r="A2948">
        <v>287161</v>
      </c>
      <c r="B2948" t="s">
        <v>2887</v>
      </c>
      <c r="C2948" t="s">
        <v>11211</v>
      </c>
      <c r="D2948" t="s">
        <v>16996</v>
      </c>
      <c r="E2948">
        <v>1</v>
      </c>
      <c r="F2948" t="s">
        <v>20518</v>
      </c>
      <c r="G2948" t="s">
        <v>25936</v>
      </c>
      <c r="H2948" t="s">
        <v>26031</v>
      </c>
      <c r="I2948" t="s">
        <v>26519</v>
      </c>
    </row>
    <row r="2949" spans="1:9" x14ac:dyDescent="0.3">
      <c r="A2949">
        <v>287162</v>
      </c>
      <c r="B2949" t="s">
        <v>2888</v>
      </c>
      <c r="C2949" t="s">
        <v>11212</v>
      </c>
      <c r="D2949" t="s">
        <v>16944</v>
      </c>
      <c r="E2949">
        <v>1</v>
      </c>
      <c r="F2949" t="s">
        <v>20519</v>
      </c>
      <c r="G2949" t="s">
        <v>25949</v>
      </c>
      <c r="H2949" t="s">
        <v>26043</v>
      </c>
      <c r="I2949" t="s">
        <v>26474</v>
      </c>
    </row>
    <row r="2950" spans="1:9" x14ac:dyDescent="0.3">
      <c r="A2950">
        <v>287163</v>
      </c>
      <c r="B2950" t="s">
        <v>2889</v>
      </c>
      <c r="C2950" t="s">
        <v>11213</v>
      </c>
      <c r="D2950" t="s">
        <v>17233</v>
      </c>
      <c r="E2950">
        <v>1</v>
      </c>
      <c r="F2950" t="s">
        <v>20520</v>
      </c>
      <c r="G2950" t="s">
        <v>25938</v>
      </c>
      <c r="H2950" t="s">
        <v>26047</v>
      </c>
      <c r="I2950" t="s">
        <v>26718</v>
      </c>
    </row>
    <row r="2951" spans="1:9" x14ac:dyDescent="0.3">
      <c r="A2951">
        <v>287164</v>
      </c>
      <c r="B2951" t="s">
        <v>2890</v>
      </c>
      <c r="C2951" t="s">
        <v>11214</v>
      </c>
      <c r="D2951" t="s">
        <v>16667</v>
      </c>
      <c r="E2951">
        <v>8</v>
      </c>
      <c r="F2951" t="s">
        <v>20521</v>
      </c>
      <c r="G2951" t="s">
        <v>25937</v>
      </c>
      <c r="H2951" t="s">
        <v>25981</v>
      </c>
      <c r="I2951" t="s">
        <v>26216</v>
      </c>
    </row>
    <row r="2952" spans="1:9" x14ac:dyDescent="0.3">
      <c r="A2952">
        <v>287165</v>
      </c>
      <c r="B2952" t="s">
        <v>2891</v>
      </c>
      <c r="C2952" t="s">
        <v>11215</v>
      </c>
      <c r="D2952" t="s">
        <v>17050</v>
      </c>
      <c r="E2952">
        <v>1</v>
      </c>
      <c r="F2952" t="s">
        <v>20522</v>
      </c>
      <c r="G2952" t="s">
        <v>25935</v>
      </c>
      <c r="H2952" t="s">
        <v>26000</v>
      </c>
      <c r="I2952" t="s">
        <v>26567</v>
      </c>
    </row>
    <row r="2953" spans="1:9" x14ac:dyDescent="0.3">
      <c r="A2953">
        <v>287166</v>
      </c>
      <c r="B2953" t="s">
        <v>2892</v>
      </c>
      <c r="C2953" t="s">
        <v>11216</v>
      </c>
      <c r="D2953" t="s">
        <v>17234</v>
      </c>
      <c r="E2953">
        <v>1</v>
      </c>
      <c r="F2953" t="s">
        <v>20523</v>
      </c>
      <c r="G2953" t="s">
        <v>25938</v>
      </c>
      <c r="H2953" t="s">
        <v>26112</v>
      </c>
      <c r="I2953" t="s">
        <v>26719</v>
      </c>
    </row>
    <row r="2954" spans="1:9" x14ac:dyDescent="0.3">
      <c r="A2954">
        <v>287167</v>
      </c>
      <c r="B2954" t="s">
        <v>2893</v>
      </c>
      <c r="C2954" t="s">
        <v>11217</v>
      </c>
      <c r="D2954" t="s">
        <v>16761</v>
      </c>
      <c r="E2954">
        <v>1</v>
      </c>
      <c r="F2954" t="s">
        <v>20524</v>
      </c>
      <c r="G2954" t="s">
        <v>25935</v>
      </c>
      <c r="H2954" t="s">
        <v>25983</v>
      </c>
      <c r="I2954" t="s">
        <v>26307</v>
      </c>
    </row>
    <row r="2955" spans="1:9" x14ac:dyDescent="0.3">
      <c r="A2955">
        <v>287168</v>
      </c>
      <c r="B2955" t="s">
        <v>2894</v>
      </c>
      <c r="C2955" t="s">
        <v>11218</v>
      </c>
      <c r="D2955" t="s">
        <v>17219</v>
      </c>
      <c r="E2955">
        <v>1</v>
      </c>
      <c r="F2955" t="s">
        <v>20525</v>
      </c>
      <c r="G2955" t="s">
        <v>25938</v>
      </c>
      <c r="H2955" t="s">
        <v>25972</v>
      </c>
      <c r="I2955" t="s">
        <v>26704</v>
      </c>
    </row>
    <row r="2956" spans="1:9" x14ac:dyDescent="0.3">
      <c r="A2956">
        <v>287169</v>
      </c>
      <c r="B2956" t="s">
        <v>2895</v>
      </c>
      <c r="C2956" t="s">
        <v>11219</v>
      </c>
      <c r="D2956" t="s">
        <v>16785</v>
      </c>
      <c r="E2956">
        <v>1</v>
      </c>
      <c r="F2956" t="s">
        <v>20526</v>
      </c>
      <c r="G2956" t="s">
        <v>25937</v>
      </c>
      <c r="H2956" t="s">
        <v>25973</v>
      </c>
      <c r="I2956" t="s">
        <v>26330</v>
      </c>
    </row>
    <row r="2957" spans="1:9" x14ac:dyDescent="0.3">
      <c r="A2957">
        <v>287170</v>
      </c>
      <c r="B2957" t="s">
        <v>2896</v>
      </c>
      <c r="C2957" t="s">
        <v>11220</v>
      </c>
      <c r="D2957" t="s">
        <v>16796</v>
      </c>
      <c r="E2957">
        <v>6</v>
      </c>
      <c r="F2957" t="s">
        <v>20527</v>
      </c>
      <c r="G2957" t="s">
        <v>25935</v>
      </c>
      <c r="H2957" t="s">
        <v>25990</v>
      </c>
      <c r="I2957" t="s">
        <v>26341</v>
      </c>
    </row>
    <row r="2958" spans="1:9" x14ac:dyDescent="0.3">
      <c r="A2958">
        <v>287171</v>
      </c>
      <c r="B2958" t="s">
        <v>2897</v>
      </c>
      <c r="C2958" t="s">
        <v>11221</v>
      </c>
      <c r="D2958" t="s">
        <v>16796</v>
      </c>
      <c r="E2958">
        <v>5</v>
      </c>
      <c r="F2958" t="s">
        <v>20528</v>
      </c>
      <c r="G2958" t="s">
        <v>25935</v>
      </c>
      <c r="H2958" t="s">
        <v>25990</v>
      </c>
      <c r="I2958" t="s">
        <v>26341</v>
      </c>
    </row>
    <row r="2959" spans="1:9" x14ac:dyDescent="0.3">
      <c r="A2959">
        <v>287172</v>
      </c>
      <c r="B2959" t="s">
        <v>2898</v>
      </c>
      <c r="C2959" t="s">
        <v>11222</v>
      </c>
      <c r="D2959" t="s">
        <v>17037</v>
      </c>
      <c r="E2959">
        <v>8</v>
      </c>
      <c r="F2959" t="s">
        <v>20529</v>
      </c>
      <c r="G2959" t="s">
        <v>25935</v>
      </c>
      <c r="H2959" t="s">
        <v>25990</v>
      </c>
      <c r="I2959" t="s">
        <v>26555</v>
      </c>
    </row>
    <row r="2960" spans="1:9" x14ac:dyDescent="0.3">
      <c r="A2960">
        <v>287173</v>
      </c>
      <c r="B2960" t="s">
        <v>2899</v>
      </c>
      <c r="C2960" t="s">
        <v>11223</v>
      </c>
      <c r="D2960" t="s">
        <v>16976</v>
      </c>
      <c r="E2960">
        <v>48</v>
      </c>
      <c r="F2960" t="s">
        <v>20530</v>
      </c>
      <c r="G2960" t="s">
        <v>25935</v>
      </c>
      <c r="H2960" t="s">
        <v>25990</v>
      </c>
      <c r="I2960" t="s">
        <v>26502</v>
      </c>
    </row>
    <row r="2961" spans="1:9" x14ac:dyDescent="0.3">
      <c r="A2961">
        <v>287174</v>
      </c>
      <c r="B2961" t="s">
        <v>2900</v>
      </c>
      <c r="C2961" t="s">
        <v>11224</v>
      </c>
      <c r="D2961" t="s">
        <v>16954</v>
      </c>
      <c r="E2961">
        <v>74</v>
      </c>
      <c r="F2961" t="s">
        <v>20531</v>
      </c>
      <c r="G2961" t="s">
        <v>25938</v>
      </c>
      <c r="H2961" t="s">
        <v>26079</v>
      </c>
      <c r="I2961" t="s">
        <v>26482</v>
      </c>
    </row>
    <row r="2962" spans="1:9" x14ac:dyDescent="0.3">
      <c r="A2962">
        <v>287175</v>
      </c>
      <c r="B2962" t="s">
        <v>2901</v>
      </c>
      <c r="C2962" t="s">
        <v>11225</v>
      </c>
      <c r="D2962" t="s">
        <v>16650</v>
      </c>
      <c r="E2962">
        <v>3</v>
      </c>
      <c r="F2962" t="s">
        <v>20532</v>
      </c>
      <c r="G2962" t="s">
        <v>25935</v>
      </c>
      <c r="H2962" t="s">
        <v>25966</v>
      </c>
      <c r="I2962" t="s">
        <v>26199</v>
      </c>
    </row>
    <row r="2963" spans="1:9" x14ac:dyDescent="0.3">
      <c r="A2963">
        <v>287176</v>
      </c>
      <c r="B2963" t="s">
        <v>2902</v>
      </c>
      <c r="C2963" t="s">
        <v>11226</v>
      </c>
      <c r="D2963" t="s">
        <v>16686</v>
      </c>
      <c r="E2963">
        <v>1</v>
      </c>
      <c r="F2963" t="s">
        <v>20533</v>
      </c>
      <c r="G2963" t="s">
        <v>25935</v>
      </c>
      <c r="H2963" t="s">
        <v>25997</v>
      </c>
      <c r="I2963" t="s">
        <v>26235</v>
      </c>
    </row>
    <row r="2964" spans="1:9" x14ac:dyDescent="0.3">
      <c r="A2964">
        <v>287177</v>
      </c>
      <c r="B2964" t="s">
        <v>2903</v>
      </c>
      <c r="C2964" t="s">
        <v>11227</v>
      </c>
      <c r="D2964" t="s">
        <v>16688</v>
      </c>
      <c r="E2964">
        <v>27</v>
      </c>
      <c r="F2964" t="s">
        <v>20534</v>
      </c>
      <c r="G2964" t="s">
        <v>25937</v>
      </c>
      <c r="H2964" t="s">
        <v>25999</v>
      </c>
      <c r="I2964" t="s">
        <v>26237</v>
      </c>
    </row>
    <row r="2965" spans="1:9" x14ac:dyDescent="0.3">
      <c r="A2965">
        <v>287178</v>
      </c>
      <c r="B2965" t="s">
        <v>2904</v>
      </c>
      <c r="C2965" t="s">
        <v>11228</v>
      </c>
      <c r="D2965" t="s">
        <v>16802</v>
      </c>
      <c r="E2965">
        <v>23</v>
      </c>
      <c r="F2965" t="s">
        <v>20535</v>
      </c>
      <c r="G2965" t="s">
        <v>25936</v>
      </c>
      <c r="H2965" t="s">
        <v>25988</v>
      </c>
      <c r="I2965" t="s">
        <v>26347</v>
      </c>
    </row>
    <row r="2966" spans="1:9" x14ac:dyDescent="0.3">
      <c r="A2966">
        <v>287179</v>
      </c>
      <c r="B2966" t="s">
        <v>2905</v>
      </c>
      <c r="C2966" t="s">
        <v>11229</v>
      </c>
      <c r="D2966" t="s">
        <v>16852</v>
      </c>
      <c r="E2966">
        <v>53</v>
      </c>
      <c r="F2966" t="s">
        <v>20536</v>
      </c>
      <c r="G2966" t="s">
        <v>25935</v>
      </c>
      <c r="H2966" t="s">
        <v>25996</v>
      </c>
      <c r="I2966" t="s">
        <v>26393</v>
      </c>
    </row>
    <row r="2967" spans="1:9" x14ac:dyDescent="0.3">
      <c r="A2967">
        <v>287180</v>
      </c>
      <c r="B2967" t="s">
        <v>2906</v>
      </c>
      <c r="C2967" t="s">
        <v>11230</v>
      </c>
      <c r="D2967" t="s">
        <v>16703</v>
      </c>
      <c r="E2967">
        <v>20</v>
      </c>
      <c r="F2967" t="s">
        <v>20537</v>
      </c>
      <c r="G2967" t="s">
        <v>25937</v>
      </c>
      <c r="H2967" t="s">
        <v>25978</v>
      </c>
      <c r="I2967" t="s">
        <v>26252</v>
      </c>
    </row>
    <row r="2968" spans="1:9" x14ac:dyDescent="0.3">
      <c r="A2968">
        <v>287181</v>
      </c>
      <c r="B2968" t="s">
        <v>2907</v>
      </c>
      <c r="C2968" t="s">
        <v>11231</v>
      </c>
      <c r="D2968" t="s">
        <v>16976</v>
      </c>
      <c r="E2968">
        <v>0</v>
      </c>
      <c r="F2968" t="s">
        <v>20538</v>
      </c>
      <c r="G2968" t="s">
        <v>25935</v>
      </c>
      <c r="H2968" t="s">
        <v>25990</v>
      </c>
      <c r="I2968" t="s">
        <v>26502</v>
      </c>
    </row>
    <row r="2969" spans="1:9" x14ac:dyDescent="0.3">
      <c r="A2969">
        <v>287182</v>
      </c>
      <c r="B2969" t="s">
        <v>2908</v>
      </c>
      <c r="C2969" t="s">
        <v>11232</v>
      </c>
      <c r="D2969" t="s">
        <v>16976</v>
      </c>
      <c r="E2969">
        <v>13</v>
      </c>
      <c r="F2969" t="s">
        <v>20539</v>
      </c>
      <c r="G2969" t="s">
        <v>25935</v>
      </c>
      <c r="H2969" t="s">
        <v>25990</v>
      </c>
      <c r="I2969" t="s">
        <v>26502</v>
      </c>
    </row>
    <row r="2970" spans="1:9" x14ac:dyDescent="0.3">
      <c r="A2970">
        <v>287183</v>
      </c>
      <c r="B2970" t="s">
        <v>2909</v>
      </c>
      <c r="C2970" t="s">
        <v>11233</v>
      </c>
      <c r="D2970" t="s">
        <v>16986</v>
      </c>
      <c r="E2970">
        <v>18</v>
      </c>
      <c r="F2970" t="s">
        <v>20540</v>
      </c>
      <c r="G2970" t="s">
        <v>25935</v>
      </c>
      <c r="H2970" t="s">
        <v>25990</v>
      </c>
      <c r="I2970" t="s">
        <v>26509</v>
      </c>
    </row>
    <row r="2971" spans="1:9" x14ac:dyDescent="0.3">
      <c r="A2971">
        <v>287184</v>
      </c>
      <c r="B2971" t="s">
        <v>2910</v>
      </c>
      <c r="C2971" t="s">
        <v>11234</v>
      </c>
      <c r="D2971" t="s">
        <v>16986</v>
      </c>
      <c r="E2971">
        <v>16</v>
      </c>
      <c r="F2971" t="s">
        <v>20541</v>
      </c>
      <c r="G2971" t="s">
        <v>25935</v>
      </c>
      <c r="H2971" t="s">
        <v>25990</v>
      </c>
      <c r="I2971" t="s">
        <v>26509</v>
      </c>
    </row>
    <row r="2972" spans="1:9" x14ac:dyDescent="0.3">
      <c r="A2972">
        <v>287185</v>
      </c>
      <c r="B2972" t="s">
        <v>2911</v>
      </c>
      <c r="C2972" t="s">
        <v>11235</v>
      </c>
      <c r="D2972" t="s">
        <v>16986</v>
      </c>
      <c r="E2972">
        <v>6</v>
      </c>
      <c r="F2972" t="s">
        <v>20542</v>
      </c>
      <c r="G2972" t="s">
        <v>25935</v>
      </c>
      <c r="H2972" t="s">
        <v>25990</v>
      </c>
      <c r="I2972" t="s">
        <v>26509</v>
      </c>
    </row>
    <row r="2973" spans="1:9" x14ac:dyDescent="0.3">
      <c r="A2973">
        <v>287186</v>
      </c>
      <c r="B2973" t="s">
        <v>2912</v>
      </c>
      <c r="C2973" t="s">
        <v>11236</v>
      </c>
      <c r="D2973" t="s">
        <v>16986</v>
      </c>
      <c r="E2973">
        <v>22</v>
      </c>
      <c r="F2973" t="s">
        <v>20543</v>
      </c>
      <c r="G2973" t="s">
        <v>25935</v>
      </c>
      <c r="H2973" t="s">
        <v>25990</v>
      </c>
      <c r="I2973" t="s">
        <v>26509</v>
      </c>
    </row>
    <row r="2974" spans="1:9" x14ac:dyDescent="0.3">
      <c r="A2974">
        <v>287187</v>
      </c>
      <c r="B2974" t="s">
        <v>2913</v>
      </c>
      <c r="C2974" t="s">
        <v>11237</v>
      </c>
      <c r="D2974" t="s">
        <v>16986</v>
      </c>
      <c r="E2974">
        <v>36</v>
      </c>
      <c r="F2974" t="s">
        <v>20544</v>
      </c>
      <c r="G2974" t="s">
        <v>25935</v>
      </c>
      <c r="H2974" t="s">
        <v>25990</v>
      </c>
      <c r="I2974" t="s">
        <v>26509</v>
      </c>
    </row>
    <row r="2975" spans="1:9" x14ac:dyDescent="0.3">
      <c r="A2975">
        <v>287188</v>
      </c>
      <c r="B2975" t="s">
        <v>2914</v>
      </c>
      <c r="C2975" t="s">
        <v>11238</v>
      </c>
      <c r="D2975" t="s">
        <v>16986</v>
      </c>
      <c r="E2975">
        <v>27</v>
      </c>
      <c r="F2975" t="s">
        <v>20545</v>
      </c>
      <c r="G2975" t="s">
        <v>25935</v>
      </c>
      <c r="H2975" t="s">
        <v>25990</v>
      </c>
      <c r="I2975" t="s">
        <v>26509</v>
      </c>
    </row>
    <row r="2976" spans="1:9" x14ac:dyDescent="0.3">
      <c r="A2976">
        <v>287189</v>
      </c>
      <c r="B2976" t="s">
        <v>2915</v>
      </c>
      <c r="C2976" t="s">
        <v>11239</v>
      </c>
      <c r="D2976" t="s">
        <v>16859</v>
      </c>
      <c r="E2976">
        <v>2</v>
      </c>
      <c r="F2976" t="s">
        <v>20546</v>
      </c>
      <c r="G2976" t="s">
        <v>25938</v>
      </c>
      <c r="H2976" t="s">
        <v>26048</v>
      </c>
      <c r="I2976" t="s">
        <v>26397</v>
      </c>
    </row>
    <row r="2977" spans="1:9" x14ac:dyDescent="0.3">
      <c r="A2977">
        <v>287190</v>
      </c>
      <c r="B2977" t="s">
        <v>2916</v>
      </c>
      <c r="C2977" t="s">
        <v>11240</v>
      </c>
      <c r="D2977" t="s">
        <v>17076</v>
      </c>
      <c r="E2977">
        <v>1</v>
      </c>
      <c r="F2977" t="s">
        <v>20547</v>
      </c>
      <c r="G2977" t="s">
        <v>25935</v>
      </c>
      <c r="H2977" t="s">
        <v>26017</v>
      </c>
      <c r="I2977" t="s">
        <v>26588</v>
      </c>
    </row>
    <row r="2978" spans="1:9" x14ac:dyDescent="0.3">
      <c r="A2978">
        <v>287191</v>
      </c>
      <c r="B2978" t="s">
        <v>2917</v>
      </c>
      <c r="C2978" t="s">
        <v>11241</v>
      </c>
      <c r="D2978" t="s">
        <v>17049</v>
      </c>
      <c r="E2978">
        <v>17</v>
      </c>
      <c r="F2978" t="s">
        <v>20548</v>
      </c>
      <c r="G2978" t="s">
        <v>25935</v>
      </c>
      <c r="H2978" t="s">
        <v>25990</v>
      </c>
      <c r="I2978" t="s">
        <v>26566</v>
      </c>
    </row>
    <row r="2979" spans="1:9" x14ac:dyDescent="0.3">
      <c r="A2979">
        <v>287192</v>
      </c>
      <c r="B2979" t="s">
        <v>2918</v>
      </c>
      <c r="C2979" t="s">
        <v>11242</v>
      </c>
      <c r="D2979" t="s">
        <v>17049</v>
      </c>
      <c r="E2979">
        <v>16</v>
      </c>
      <c r="F2979" t="s">
        <v>20549</v>
      </c>
      <c r="G2979" t="s">
        <v>25935</v>
      </c>
      <c r="H2979" t="s">
        <v>25990</v>
      </c>
      <c r="I2979" t="s">
        <v>26566</v>
      </c>
    </row>
    <row r="2980" spans="1:9" x14ac:dyDescent="0.3">
      <c r="A2980">
        <v>287193</v>
      </c>
      <c r="B2980" t="s">
        <v>2919</v>
      </c>
      <c r="C2980" t="s">
        <v>11243</v>
      </c>
      <c r="D2980" t="s">
        <v>17049</v>
      </c>
      <c r="E2980">
        <v>11</v>
      </c>
      <c r="F2980" t="s">
        <v>20550</v>
      </c>
      <c r="G2980" t="s">
        <v>25935</v>
      </c>
      <c r="H2980" t="s">
        <v>25990</v>
      </c>
      <c r="I2980" t="s">
        <v>26566</v>
      </c>
    </row>
    <row r="2981" spans="1:9" x14ac:dyDescent="0.3">
      <c r="A2981">
        <v>287194</v>
      </c>
      <c r="B2981" t="s">
        <v>2920</v>
      </c>
      <c r="C2981" t="s">
        <v>11244</v>
      </c>
      <c r="D2981" t="s">
        <v>17049</v>
      </c>
      <c r="E2981">
        <v>109</v>
      </c>
      <c r="F2981" t="s">
        <v>20551</v>
      </c>
      <c r="G2981" t="s">
        <v>25935</v>
      </c>
      <c r="H2981" t="s">
        <v>25990</v>
      </c>
      <c r="I2981" t="s">
        <v>26566</v>
      </c>
    </row>
    <row r="2982" spans="1:9" x14ac:dyDescent="0.3">
      <c r="A2982">
        <v>287195</v>
      </c>
      <c r="B2982" t="s">
        <v>2921</v>
      </c>
      <c r="C2982" t="s">
        <v>11245</v>
      </c>
      <c r="D2982" t="s">
        <v>16910</v>
      </c>
      <c r="E2982">
        <v>30</v>
      </c>
      <c r="F2982" t="s">
        <v>20552</v>
      </c>
      <c r="G2982" t="s">
        <v>25937</v>
      </c>
      <c r="H2982" t="s">
        <v>26001</v>
      </c>
      <c r="I2982" t="s">
        <v>26443</v>
      </c>
    </row>
    <row r="2983" spans="1:9" x14ac:dyDescent="0.3">
      <c r="A2983">
        <v>287196</v>
      </c>
      <c r="B2983" t="s">
        <v>2922</v>
      </c>
      <c r="C2983" t="s">
        <v>11246</v>
      </c>
      <c r="D2983" t="s">
        <v>17049</v>
      </c>
      <c r="E2983">
        <v>1</v>
      </c>
      <c r="F2983" t="s">
        <v>20553</v>
      </c>
      <c r="G2983" t="s">
        <v>25935</v>
      </c>
      <c r="H2983" t="s">
        <v>25990</v>
      </c>
      <c r="I2983" t="s">
        <v>26566</v>
      </c>
    </row>
    <row r="2984" spans="1:9" x14ac:dyDescent="0.3">
      <c r="A2984">
        <v>287197</v>
      </c>
      <c r="B2984" t="s">
        <v>2923</v>
      </c>
      <c r="C2984" t="s">
        <v>11247</v>
      </c>
      <c r="D2984" t="s">
        <v>16763</v>
      </c>
      <c r="E2984">
        <v>1</v>
      </c>
      <c r="F2984" t="s">
        <v>20554</v>
      </c>
      <c r="G2984" t="s">
        <v>25935</v>
      </c>
      <c r="H2984" t="s">
        <v>26007</v>
      </c>
      <c r="I2984" t="s">
        <v>26309</v>
      </c>
    </row>
    <row r="2985" spans="1:9" x14ac:dyDescent="0.3">
      <c r="A2985">
        <v>287198</v>
      </c>
      <c r="B2985" t="s">
        <v>2924</v>
      </c>
      <c r="C2985" t="s">
        <v>11248</v>
      </c>
      <c r="D2985" t="s">
        <v>16684</v>
      </c>
      <c r="E2985">
        <v>12</v>
      </c>
      <c r="F2985" t="s">
        <v>20555</v>
      </c>
      <c r="G2985" t="s">
        <v>25937</v>
      </c>
      <c r="H2985" t="s">
        <v>25981</v>
      </c>
      <c r="I2985" t="s">
        <v>26233</v>
      </c>
    </row>
    <row r="2986" spans="1:9" x14ac:dyDescent="0.3">
      <c r="A2986">
        <v>287199</v>
      </c>
      <c r="B2986" t="s">
        <v>2925</v>
      </c>
      <c r="C2986" t="s">
        <v>11249</v>
      </c>
      <c r="D2986" t="s">
        <v>16915</v>
      </c>
      <c r="E2986">
        <v>1</v>
      </c>
      <c r="F2986" t="s">
        <v>20556</v>
      </c>
      <c r="G2986" t="s">
        <v>25936</v>
      </c>
      <c r="H2986" t="s">
        <v>26026</v>
      </c>
      <c r="I2986" t="s">
        <v>26447</v>
      </c>
    </row>
    <row r="2987" spans="1:9" x14ac:dyDescent="0.3">
      <c r="A2987">
        <v>287200</v>
      </c>
      <c r="B2987" t="s">
        <v>2926</v>
      </c>
      <c r="C2987" t="s">
        <v>11250</v>
      </c>
      <c r="D2987" t="s">
        <v>16796</v>
      </c>
      <c r="E2987">
        <v>1</v>
      </c>
      <c r="F2987" t="s">
        <v>20557</v>
      </c>
      <c r="G2987" t="s">
        <v>25935</v>
      </c>
      <c r="H2987" t="s">
        <v>25990</v>
      </c>
      <c r="I2987" t="s">
        <v>26341</v>
      </c>
    </row>
    <row r="2988" spans="1:9" x14ac:dyDescent="0.3">
      <c r="A2988">
        <v>287201</v>
      </c>
      <c r="B2988" t="s">
        <v>2927</v>
      </c>
      <c r="C2988" t="s">
        <v>11251</v>
      </c>
      <c r="D2988" t="s">
        <v>16713</v>
      </c>
      <c r="E2988">
        <v>1</v>
      </c>
      <c r="F2988" t="s">
        <v>20558</v>
      </c>
      <c r="G2988" t="s">
        <v>25937</v>
      </c>
      <c r="H2988" t="s">
        <v>25973</v>
      </c>
      <c r="I2988" t="s">
        <v>26261</v>
      </c>
    </row>
    <row r="2989" spans="1:9" x14ac:dyDescent="0.3">
      <c r="A2989">
        <v>287202</v>
      </c>
      <c r="B2989" t="s">
        <v>2928</v>
      </c>
      <c r="C2989" t="s">
        <v>11252</v>
      </c>
      <c r="D2989" t="s">
        <v>16896</v>
      </c>
      <c r="E2989">
        <v>1</v>
      </c>
      <c r="F2989" t="s">
        <v>20559</v>
      </c>
      <c r="G2989" t="s">
        <v>25935</v>
      </c>
      <c r="H2989" t="s">
        <v>25994</v>
      </c>
      <c r="I2989" t="s">
        <v>26431</v>
      </c>
    </row>
    <row r="2990" spans="1:9" x14ac:dyDescent="0.3">
      <c r="A2990">
        <v>287203</v>
      </c>
      <c r="B2990" t="s">
        <v>2929</v>
      </c>
      <c r="C2990" t="s">
        <v>11253</v>
      </c>
      <c r="D2990" t="s">
        <v>17131</v>
      </c>
      <c r="E2990">
        <v>1</v>
      </c>
      <c r="F2990" t="s">
        <v>20560</v>
      </c>
      <c r="G2990" t="s">
        <v>25937</v>
      </c>
      <c r="H2990" t="s">
        <v>26057</v>
      </c>
      <c r="I2990" t="s">
        <v>26633</v>
      </c>
    </row>
    <row r="2991" spans="1:9" x14ac:dyDescent="0.3">
      <c r="A2991">
        <v>287204</v>
      </c>
      <c r="B2991" t="s">
        <v>2930</v>
      </c>
      <c r="C2991" t="s">
        <v>11254</v>
      </c>
      <c r="D2991" t="s">
        <v>16821</v>
      </c>
      <c r="E2991">
        <v>1</v>
      </c>
      <c r="F2991" t="s">
        <v>20561</v>
      </c>
      <c r="G2991" t="s">
        <v>25943</v>
      </c>
      <c r="H2991" t="s">
        <v>26008</v>
      </c>
      <c r="I2991" t="s">
        <v>26365</v>
      </c>
    </row>
    <row r="2992" spans="1:9" x14ac:dyDescent="0.3">
      <c r="A2992">
        <v>287205</v>
      </c>
      <c r="B2992" t="s">
        <v>2931</v>
      </c>
      <c r="C2992" t="s">
        <v>11255</v>
      </c>
      <c r="D2992" t="s">
        <v>16977</v>
      </c>
      <c r="E2992">
        <v>15</v>
      </c>
      <c r="F2992" t="s">
        <v>20562</v>
      </c>
      <c r="G2992" t="s">
        <v>25937</v>
      </c>
      <c r="H2992" t="s">
        <v>26006</v>
      </c>
      <c r="I2992" t="s">
        <v>26503</v>
      </c>
    </row>
    <row r="2993" spans="1:9" x14ac:dyDescent="0.3">
      <c r="A2993">
        <v>287206</v>
      </c>
      <c r="B2993" t="s">
        <v>2932</v>
      </c>
      <c r="C2993" t="s">
        <v>11256</v>
      </c>
      <c r="D2993" t="s">
        <v>16712</v>
      </c>
      <c r="E2993">
        <v>1</v>
      </c>
      <c r="F2993" t="s">
        <v>20563</v>
      </c>
      <c r="G2993" t="s">
        <v>25935</v>
      </c>
      <c r="H2993" t="s">
        <v>25997</v>
      </c>
      <c r="I2993" t="s">
        <v>26260</v>
      </c>
    </row>
    <row r="2994" spans="1:9" x14ac:dyDescent="0.3">
      <c r="A2994">
        <v>287207</v>
      </c>
      <c r="B2994" t="s">
        <v>2933</v>
      </c>
      <c r="C2994" t="s">
        <v>11257</v>
      </c>
      <c r="D2994" t="s">
        <v>17079</v>
      </c>
      <c r="E2994">
        <v>1</v>
      </c>
      <c r="F2994" t="s">
        <v>20564</v>
      </c>
      <c r="G2994" t="s">
        <v>25936</v>
      </c>
      <c r="H2994" t="s">
        <v>25988</v>
      </c>
      <c r="I2994" t="s">
        <v>4000</v>
      </c>
    </row>
    <row r="2995" spans="1:9" x14ac:dyDescent="0.3">
      <c r="A2995">
        <v>287208</v>
      </c>
      <c r="B2995" t="s">
        <v>2934</v>
      </c>
      <c r="C2995" t="s">
        <v>11258</v>
      </c>
      <c r="D2995" t="s">
        <v>16796</v>
      </c>
      <c r="E2995">
        <v>77</v>
      </c>
      <c r="F2995" t="s">
        <v>20565</v>
      </c>
      <c r="G2995" t="s">
        <v>25935</v>
      </c>
      <c r="H2995" t="s">
        <v>25990</v>
      </c>
      <c r="I2995" t="s">
        <v>26341</v>
      </c>
    </row>
    <row r="2996" spans="1:9" x14ac:dyDescent="0.3">
      <c r="A2996">
        <v>287209</v>
      </c>
      <c r="B2996" t="s">
        <v>2935</v>
      </c>
      <c r="C2996" t="s">
        <v>11259</v>
      </c>
      <c r="D2996" t="s">
        <v>16721</v>
      </c>
      <c r="E2996">
        <v>1</v>
      </c>
      <c r="F2996" t="s">
        <v>20566</v>
      </c>
      <c r="G2996" t="s">
        <v>25936</v>
      </c>
      <c r="H2996" t="s">
        <v>25988</v>
      </c>
      <c r="I2996" t="s">
        <v>26269</v>
      </c>
    </row>
    <row r="2997" spans="1:9" x14ac:dyDescent="0.3">
      <c r="A2997">
        <v>287210</v>
      </c>
      <c r="B2997" t="s">
        <v>2936</v>
      </c>
      <c r="C2997" t="s">
        <v>11260</v>
      </c>
      <c r="D2997" t="s">
        <v>16923</v>
      </c>
      <c r="E2997">
        <v>35</v>
      </c>
      <c r="F2997" t="s">
        <v>20567</v>
      </c>
      <c r="G2997" t="s">
        <v>25935</v>
      </c>
      <c r="H2997" t="s">
        <v>25966</v>
      </c>
      <c r="I2997" t="s">
        <v>26453</v>
      </c>
    </row>
    <row r="2998" spans="1:9" x14ac:dyDescent="0.3">
      <c r="A2998">
        <v>287211</v>
      </c>
      <c r="B2998" t="s">
        <v>2937</v>
      </c>
      <c r="C2998" t="s">
        <v>11261</v>
      </c>
      <c r="D2998" t="s">
        <v>16715</v>
      </c>
      <c r="E2998">
        <v>8</v>
      </c>
      <c r="F2998" t="s">
        <v>20568</v>
      </c>
      <c r="G2998" t="s">
        <v>25935</v>
      </c>
      <c r="H2998" t="s">
        <v>26010</v>
      </c>
      <c r="I2998" t="s">
        <v>26263</v>
      </c>
    </row>
    <row r="2999" spans="1:9" x14ac:dyDescent="0.3">
      <c r="A2999">
        <v>287212</v>
      </c>
      <c r="B2999" t="s">
        <v>2938</v>
      </c>
      <c r="C2999" t="s">
        <v>11262</v>
      </c>
      <c r="D2999" t="s">
        <v>16861</v>
      </c>
      <c r="E2999">
        <v>1</v>
      </c>
      <c r="F2999" t="s">
        <v>20569</v>
      </c>
      <c r="G2999" t="s">
        <v>25938</v>
      </c>
      <c r="H2999" t="s">
        <v>26050</v>
      </c>
      <c r="I2999" t="s">
        <v>26399</v>
      </c>
    </row>
    <row r="3000" spans="1:9" x14ac:dyDescent="0.3">
      <c r="A3000">
        <v>287213</v>
      </c>
      <c r="B3000" t="s">
        <v>2939</v>
      </c>
      <c r="C3000" t="s">
        <v>11263</v>
      </c>
      <c r="D3000" t="s">
        <v>16658</v>
      </c>
      <c r="E3000">
        <v>1</v>
      </c>
      <c r="F3000" t="s">
        <v>20570</v>
      </c>
      <c r="G3000" t="s">
        <v>25937</v>
      </c>
      <c r="H3000" t="s">
        <v>25974</v>
      </c>
      <c r="I3000" t="s">
        <v>26207</v>
      </c>
    </row>
    <row r="3001" spans="1:9" x14ac:dyDescent="0.3">
      <c r="A3001">
        <v>287214</v>
      </c>
      <c r="B3001" t="s">
        <v>2940</v>
      </c>
      <c r="C3001" t="s">
        <v>11264</v>
      </c>
      <c r="D3001" t="s">
        <v>16712</v>
      </c>
      <c r="E3001">
        <v>1</v>
      </c>
      <c r="F3001" t="s">
        <v>20571</v>
      </c>
      <c r="G3001" t="s">
        <v>25935</v>
      </c>
      <c r="H3001" t="s">
        <v>25997</v>
      </c>
      <c r="I3001" t="s">
        <v>26260</v>
      </c>
    </row>
    <row r="3002" spans="1:9" x14ac:dyDescent="0.3">
      <c r="A3002">
        <v>287215</v>
      </c>
      <c r="B3002" t="s">
        <v>2941</v>
      </c>
      <c r="C3002" t="s">
        <v>11265</v>
      </c>
      <c r="D3002" t="s">
        <v>16708</v>
      </c>
      <c r="E3002">
        <v>25</v>
      </c>
      <c r="F3002" t="s">
        <v>20572</v>
      </c>
      <c r="G3002" t="s">
        <v>25935</v>
      </c>
      <c r="H3002" t="s">
        <v>26007</v>
      </c>
      <c r="I3002" t="s">
        <v>26257</v>
      </c>
    </row>
    <row r="3003" spans="1:9" x14ac:dyDescent="0.3">
      <c r="A3003">
        <v>287216</v>
      </c>
      <c r="B3003" t="s">
        <v>2942</v>
      </c>
      <c r="C3003" t="s">
        <v>11266</v>
      </c>
      <c r="D3003" t="s">
        <v>16862</v>
      </c>
      <c r="E3003">
        <v>1</v>
      </c>
      <c r="F3003" t="s">
        <v>20573</v>
      </c>
      <c r="G3003" t="s">
        <v>25937</v>
      </c>
      <c r="H3003" t="s">
        <v>26012</v>
      </c>
      <c r="I3003" t="s">
        <v>26400</v>
      </c>
    </row>
    <row r="3004" spans="1:9" x14ac:dyDescent="0.3">
      <c r="A3004">
        <v>287217</v>
      </c>
      <c r="B3004" t="s">
        <v>2943</v>
      </c>
      <c r="C3004" t="s">
        <v>11267</v>
      </c>
      <c r="D3004" t="s">
        <v>17235</v>
      </c>
      <c r="E3004">
        <v>1</v>
      </c>
      <c r="F3004" t="s">
        <v>20574</v>
      </c>
      <c r="G3004" t="s">
        <v>25958</v>
      </c>
      <c r="H3004" t="s">
        <v>26095</v>
      </c>
      <c r="I3004" t="s">
        <v>26720</v>
      </c>
    </row>
    <row r="3005" spans="1:9" x14ac:dyDescent="0.3">
      <c r="A3005">
        <v>287218</v>
      </c>
      <c r="B3005" t="s">
        <v>2944</v>
      </c>
      <c r="C3005" t="s">
        <v>11268</v>
      </c>
      <c r="D3005" t="s">
        <v>16707</v>
      </c>
      <c r="E3005">
        <v>3</v>
      </c>
      <c r="F3005" t="s">
        <v>20575</v>
      </c>
      <c r="G3005" t="s">
        <v>25937</v>
      </c>
      <c r="H3005" t="s">
        <v>26006</v>
      </c>
      <c r="I3005" t="s">
        <v>26256</v>
      </c>
    </row>
    <row r="3006" spans="1:9" x14ac:dyDescent="0.3">
      <c r="A3006">
        <v>287219</v>
      </c>
      <c r="B3006" t="s">
        <v>2945</v>
      </c>
      <c r="C3006" t="s">
        <v>11269</v>
      </c>
      <c r="D3006" t="s">
        <v>16813</v>
      </c>
      <c r="E3006">
        <v>9</v>
      </c>
      <c r="F3006" t="s">
        <v>20576</v>
      </c>
      <c r="G3006" t="s">
        <v>25935</v>
      </c>
      <c r="H3006" t="s">
        <v>25997</v>
      </c>
      <c r="I3006" t="s">
        <v>26358</v>
      </c>
    </row>
    <row r="3007" spans="1:9" x14ac:dyDescent="0.3">
      <c r="A3007">
        <v>287220</v>
      </c>
      <c r="B3007" t="s">
        <v>2946</v>
      </c>
      <c r="C3007" t="s">
        <v>11270</v>
      </c>
      <c r="D3007" t="s">
        <v>17156</v>
      </c>
      <c r="E3007">
        <v>74</v>
      </c>
      <c r="F3007" t="s">
        <v>20577</v>
      </c>
      <c r="G3007" t="s">
        <v>25935</v>
      </c>
      <c r="H3007" t="s">
        <v>26034</v>
      </c>
      <c r="I3007" t="s">
        <v>26654</v>
      </c>
    </row>
    <row r="3008" spans="1:9" x14ac:dyDescent="0.3">
      <c r="A3008">
        <v>287221</v>
      </c>
      <c r="B3008" t="s">
        <v>2947</v>
      </c>
      <c r="C3008" t="s">
        <v>11271</v>
      </c>
      <c r="D3008" t="s">
        <v>17156</v>
      </c>
      <c r="E3008">
        <v>22</v>
      </c>
      <c r="F3008" t="s">
        <v>20578</v>
      </c>
      <c r="G3008" t="s">
        <v>25935</v>
      </c>
      <c r="H3008" t="s">
        <v>26034</v>
      </c>
      <c r="I3008" t="s">
        <v>26654</v>
      </c>
    </row>
    <row r="3009" spans="1:9" x14ac:dyDescent="0.3">
      <c r="A3009">
        <v>287222</v>
      </c>
      <c r="B3009" t="s">
        <v>2948</v>
      </c>
      <c r="C3009" t="s">
        <v>11272</v>
      </c>
      <c r="D3009" t="s">
        <v>17156</v>
      </c>
      <c r="E3009">
        <v>11</v>
      </c>
      <c r="F3009" t="s">
        <v>20579</v>
      </c>
      <c r="G3009" t="s">
        <v>25935</v>
      </c>
      <c r="H3009" t="s">
        <v>26034</v>
      </c>
      <c r="I3009" t="s">
        <v>26654</v>
      </c>
    </row>
    <row r="3010" spans="1:9" x14ac:dyDescent="0.3">
      <c r="A3010">
        <v>287223</v>
      </c>
      <c r="B3010" t="s">
        <v>2949</v>
      </c>
      <c r="C3010" t="s">
        <v>11273</v>
      </c>
      <c r="D3010" t="s">
        <v>17156</v>
      </c>
      <c r="E3010">
        <v>20</v>
      </c>
      <c r="F3010" t="s">
        <v>20580</v>
      </c>
      <c r="G3010" t="s">
        <v>25935</v>
      </c>
      <c r="H3010" t="s">
        <v>26034</v>
      </c>
      <c r="I3010" t="s">
        <v>26654</v>
      </c>
    </row>
    <row r="3011" spans="1:9" x14ac:dyDescent="0.3">
      <c r="A3011">
        <v>287224</v>
      </c>
      <c r="B3011" t="s">
        <v>2950</v>
      </c>
      <c r="C3011" t="s">
        <v>11274</v>
      </c>
      <c r="D3011" t="s">
        <v>16734</v>
      </c>
      <c r="E3011">
        <v>220</v>
      </c>
      <c r="F3011" t="s">
        <v>20581</v>
      </c>
      <c r="G3011" t="s">
        <v>25935</v>
      </c>
      <c r="H3011" t="s">
        <v>26007</v>
      </c>
      <c r="I3011" t="s">
        <v>26282</v>
      </c>
    </row>
    <row r="3012" spans="1:9" x14ac:dyDescent="0.3">
      <c r="A3012">
        <v>287225</v>
      </c>
      <c r="B3012" t="s">
        <v>2951</v>
      </c>
      <c r="C3012" t="s">
        <v>11275</v>
      </c>
      <c r="D3012" t="s">
        <v>17156</v>
      </c>
      <c r="E3012">
        <v>34</v>
      </c>
      <c r="F3012" t="s">
        <v>20582</v>
      </c>
      <c r="G3012" t="s">
        <v>25935</v>
      </c>
      <c r="H3012" t="s">
        <v>26034</v>
      </c>
      <c r="I3012" t="s">
        <v>26654</v>
      </c>
    </row>
    <row r="3013" spans="1:9" x14ac:dyDescent="0.3">
      <c r="A3013">
        <v>287226</v>
      </c>
      <c r="B3013" t="s">
        <v>2952</v>
      </c>
      <c r="C3013" t="s">
        <v>11276</v>
      </c>
      <c r="D3013" t="s">
        <v>17156</v>
      </c>
      <c r="E3013">
        <v>29</v>
      </c>
      <c r="F3013" t="s">
        <v>20583</v>
      </c>
      <c r="G3013" t="s">
        <v>25935</v>
      </c>
      <c r="H3013" t="s">
        <v>26034</v>
      </c>
      <c r="I3013" t="s">
        <v>26654</v>
      </c>
    </row>
    <row r="3014" spans="1:9" x14ac:dyDescent="0.3">
      <c r="A3014">
        <v>287227</v>
      </c>
      <c r="B3014" t="s">
        <v>2953</v>
      </c>
      <c r="C3014" t="s">
        <v>11277</v>
      </c>
      <c r="D3014" t="s">
        <v>17156</v>
      </c>
      <c r="E3014">
        <v>102</v>
      </c>
      <c r="F3014" t="s">
        <v>20584</v>
      </c>
      <c r="G3014" t="s">
        <v>25935</v>
      </c>
      <c r="H3014" t="s">
        <v>26034</v>
      </c>
      <c r="I3014" t="s">
        <v>26654</v>
      </c>
    </row>
    <row r="3015" spans="1:9" x14ac:dyDescent="0.3">
      <c r="A3015">
        <v>287228</v>
      </c>
      <c r="B3015" t="s">
        <v>2954</v>
      </c>
      <c r="C3015" t="s">
        <v>11278</v>
      </c>
      <c r="D3015" t="s">
        <v>16743</v>
      </c>
      <c r="E3015">
        <v>58</v>
      </c>
      <c r="F3015" t="s">
        <v>20585</v>
      </c>
      <c r="G3015" t="s">
        <v>25935</v>
      </c>
      <c r="H3015" t="s">
        <v>25994</v>
      </c>
      <c r="I3015" t="s">
        <v>26289</v>
      </c>
    </row>
    <row r="3016" spans="1:9" x14ac:dyDescent="0.3">
      <c r="A3016">
        <v>287229</v>
      </c>
      <c r="B3016" t="s">
        <v>2955</v>
      </c>
      <c r="C3016" t="s">
        <v>11279</v>
      </c>
      <c r="D3016" t="s">
        <v>16709</v>
      </c>
      <c r="E3016">
        <v>1</v>
      </c>
      <c r="F3016" t="s">
        <v>20586</v>
      </c>
      <c r="G3016" t="s">
        <v>25943</v>
      </c>
      <c r="H3016" t="s">
        <v>26008</v>
      </c>
      <c r="I3016" t="s">
        <v>26258</v>
      </c>
    </row>
    <row r="3017" spans="1:9" x14ac:dyDescent="0.3">
      <c r="A3017">
        <v>287230</v>
      </c>
      <c r="B3017" t="s">
        <v>2956</v>
      </c>
      <c r="C3017" t="s">
        <v>11280</v>
      </c>
      <c r="D3017" t="s">
        <v>17140</v>
      </c>
      <c r="E3017">
        <v>1</v>
      </c>
      <c r="F3017" t="s">
        <v>20587</v>
      </c>
      <c r="G3017" t="s">
        <v>25953</v>
      </c>
      <c r="H3017" t="s">
        <v>26114</v>
      </c>
    </row>
    <row r="3018" spans="1:9" x14ac:dyDescent="0.3">
      <c r="A3018">
        <v>287231</v>
      </c>
      <c r="B3018" t="s">
        <v>2957</v>
      </c>
      <c r="C3018" t="s">
        <v>11281</v>
      </c>
      <c r="D3018" t="s">
        <v>16693</v>
      </c>
      <c r="E3018">
        <v>28</v>
      </c>
      <c r="F3018" t="s">
        <v>20588</v>
      </c>
      <c r="G3018" t="s">
        <v>25937</v>
      </c>
      <c r="H3018" t="s">
        <v>25987</v>
      </c>
      <c r="I3018" t="s">
        <v>26242</v>
      </c>
    </row>
    <row r="3019" spans="1:9" x14ac:dyDescent="0.3">
      <c r="A3019">
        <v>287232</v>
      </c>
      <c r="B3019" t="s">
        <v>2958</v>
      </c>
      <c r="C3019" t="s">
        <v>11282</v>
      </c>
      <c r="D3019" t="s">
        <v>16707</v>
      </c>
      <c r="E3019">
        <v>15</v>
      </c>
      <c r="F3019" t="s">
        <v>20589</v>
      </c>
      <c r="G3019" t="s">
        <v>25937</v>
      </c>
      <c r="H3019" t="s">
        <v>26006</v>
      </c>
      <c r="I3019" t="s">
        <v>26256</v>
      </c>
    </row>
    <row r="3020" spans="1:9" x14ac:dyDescent="0.3">
      <c r="A3020">
        <v>287233</v>
      </c>
      <c r="B3020" t="s">
        <v>2959</v>
      </c>
      <c r="C3020" t="s">
        <v>11283</v>
      </c>
      <c r="D3020" t="s">
        <v>16650</v>
      </c>
      <c r="E3020">
        <v>44</v>
      </c>
      <c r="F3020" t="s">
        <v>20590</v>
      </c>
      <c r="G3020" t="s">
        <v>25935</v>
      </c>
      <c r="H3020" t="s">
        <v>25966</v>
      </c>
      <c r="I3020" t="s">
        <v>26199</v>
      </c>
    </row>
    <row r="3021" spans="1:9" x14ac:dyDescent="0.3">
      <c r="A3021">
        <v>287234</v>
      </c>
      <c r="B3021" t="s">
        <v>2960</v>
      </c>
      <c r="C3021" t="s">
        <v>11284</v>
      </c>
      <c r="D3021" t="s">
        <v>16899</v>
      </c>
      <c r="E3021">
        <v>8</v>
      </c>
      <c r="F3021" t="s">
        <v>20591</v>
      </c>
      <c r="G3021" t="s">
        <v>25937</v>
      </c>
      <c r="H3021" t="s">
        <v>25968</v>
      </c>
      <c r="I3021" t="s">
        <v>26434</v>
      </c>
    </row>
    <row r="3022" spans="1:9" x14ac:dyDescent="0.3">
      <c r="A3022">
        <v>287235</v>
      </c>
      <c r="B3022" t="s">
        <v>2961</v>
      </c>
      <c r="C3022" t="s">
        <v>11285</v>
      </c>
      <c r="D3022" t="s">
        <v>16703</v>
      </c>
      <c r="E3022">
        <v>9</v>
      </c>
      <c r="F3022" t="s">
        <v>20592</v>
      </c>
      <c r="G3022" t="s">
        <v>25937</v>
      </c>
      <c r="H3022" t="s">
        <v>25978</v>
      </c>
      <c r="I3022" t="s">
        <v>26252</v>
      </c>
    </row>
    <row r="3023" spans="1:9" x14ac:dyDescent="0.3">
      <c r="A3023">
        <v>287236</v>
      </c>
      <c r="B3023" t="s">
        <v>2962</v>
      </c>
      <c r="C3023" t="s">
        <v>11286</v>
      </c>
      <c r="D3023" t="s">
        <v>16886</v>
      </c>
      <c r="E3023">
        <v>9</v>
      </c>
      <c r="F3023" t="s">
        <v>20593</v>
      </c>
      <c r="G3023" t="s">
        <v>25937</v>
      </c>
      <c r="H3023" t="s">
        <v>25978</v>
      </c>
      <c r="I3023" t="s">
        <v>26423</v>
      </c>
    </row>
    <row r="3024" spans="1:9" x14ac:dyDescent="0.3">
      <c r="A3024">
        <v>287237</v>
      </c>
      <c r="B3024" t="s">
        <v>2963</v>
      </c>
      <c r="C3024" t="s">
        <v>11287</v>
      </c>
      <c r="D3024" t="s">
        <v>16702</v>
      </c>
      <c r="E3024">
        <v>1</v>
      </c>
      <c r="F3024" t="s">
        <v>20594</v>
      </c>
      <c r="G3024" t="s">
        <v>25937</v>
      </c>
      <c r="H3024" t="s">
        <v>25977</v>
      </c>
      <c r="I3024" t="s">
        <v>26251</v>
      </c>
    </row>
    <row r="3025" spans="1:9" x14ac:dyDescent="0.3">
      <c r="A3025">
        <v>287238</v>
      </c>
      <c r="B3025" t="s">
        <v>2964</v>
      </c>
      <c r="C3025" t="s">
        <v>11288</v>
      </c>
      <c r="D3025" t="s">
        <v>16812</v>
      </c>
      <c r="E3025">
        <v>1</v>
      </c>
      <c r="F3025" t="s">
        <v>20595</v>
      </c>
      <c r="G3025" t="s">
        <v>25937</v>
      </c>
      <c r="H3025" t="s">
        <v>26012</v>
      </c>
      <c r="I3025" t="s">
        <v>26357</v>
      </c>
    </row>
    <row r="3026" spans="1:9" x14ac:dyDescent="0.3">
      <c r="A3026">
        <v>287239</v>
      </c>
      <c r="B3026" t="s">
        <v>2965</v>
      </c>
      <c r="C3026" t="s">
        <v>11289</v>
      </c>
      <c r="D3026" t="s">
        <v>17236</v>
      </c>
      <c r="E3026">
        <v>1</v>
      </c>
      <c r="F3026" t="s">
        <v>20596</v>
      </c>
      <c r="G3026" t="s">
        <v>25947</v>
      </c>
      <c r="H3026" t="s">
        <v>26038</v>
      </c>
      <c r="I3026" t="s">
        <v>26721</v>
      </c>
    </row>
    <row r="3027" spans="1:9" x14ac:dyDescent="0.3">
      <c r="A3027">
        <v>287240</v>
      </c>
      <c r="B3027" t="s">
        <v>2966</v>
      </c>
      <c r="C3027" t="s">
        <v>11290</v>
      </c>
      <c r="D3027" t="s">
        <v>16707</v>
      </c>
      <c r="E3027">
        <v>9</v>
      </c>
      <c r="F3027" t="s">
        <v>20597</v>
      </c>
      <c r="G3027" t="s">
        <v>25937</v>
      </c>
      <c r="H3027" t="s">
        <v>26006</v>
      </c>
      <c r="I3027" t="s">
        <v>26256</v>
      </c>
    </row>
    <row r="3028" spans="1:9" x14ac:dyDescent="0.3">
      <c r="A3028">
        <v>287241</v>
      </c>
      <c r="B3028" t="s">
        <v>2967</v>
      </c>
      <c r="C3028" t="s">
        <v>11291</v>
      </c>
      <c r="D3028" t="s">
        <v>16677</v>
      </c>
      <c r="E3028">
        <v>24</v>
      </c>
      <c r="F3028" t="s">
        <v>20598</v>
      </c>
      <c r="G3028" t="s">
        <v>25935</v>
      </c>
      <c r="H3028" t="s">
        <v>25990</v>
      </c>
      <c r="I3028" t="s">
        <v>26226</v>
      </c>
    </row>
    <row r="3029" spans="1:9" x14ac:dyDescent="0.3">
      <c r="A3029">
        <v>287242</v>
      </c>
      <c r="B3029" t="s">
        <v>2968</v>
      </c>
      <c r="C3029" t="s">
        <v>11292</v>
      </c>
      <c r="D3029" t="s">
        <v>17159</v>
      </c>
      <c r="E3029">
        <v>10</v>
      </c>
      <c r="F3029" t="s">
        <v>20599</v>
      </c>
      <c r="G3029" t="s">
        <v>25935</v>
      </c>
      <c r="H3029" t="s">
        <v>25990</v>
      </c>
    </row>
    <row r="3030" spans="1:9" x14ac:dyDescent="0.3">
      <c r="A3030">
        <v>287243</v>
      </c>
      <c r="B3030" t="s">
        <v>2969</v>
      </c>
      <c r="C3030" t="s">
        <v>11293</v>
      </c>
      <c r="D3030" t="s">
        <v>17159</v>
      </c>
      <c r="E3030">
        <v>9</v>
      </c>
      <c r="F3030" t="s">
        <v>20600</v>
      </c>
      <c r="G3030" t="s">
        <v>25935</v>
      </c>
      <c r="H3030" t="s">
        <v>25990</v>
      </c>
    </row>
    <row r="3031" spans="1:9" x14ac:dyDescent="0.3">
      <c r="A3031">
        <v>287244</v>
      </c>
      <c r="B3031" t="s">
        <v>2970</v>
      </c>
      <c r="C3031" t="s">
        <v>11294</v>
      </c>
      <c r="D3031" t="s">
        <v>17037</v>
      </c>
      <c r="E3031">
        <v>26</v>
      </c>
      <c r="F3031" t="s">
        <v>20601</v>
      </c>
      <c r="G3031" t="s">
        <v>25935</v>
      </c>
      <c r="H3031" t="s">
        <v>25990</v>
      </c>
      <c r="I3031" t="s">
        <v>26555</v>
      </c>
    </row>
    <row r="3032" spans="1:9" x14ac:dyDescent="0.3">
      <c r="A3032">
        <v>287245</v>
      </c>
      <c r="B3032" t="s">
        <v>2971</v>
      </c>
      <c r="C3032" t="s">
        <v>11295</v>
      </c>
      <c r="D3032" t="s">
        <v>16785</v>
      </c>
      <c r="E3032">
        <v>19</v>
      </c>
      <c r="F3032" t="s">
        <v>20602</v>
      </c>
      <c r="G3032" t="s">
        <v>25937</v>
      </c>
      <c r="H3032" t="s">
        <v>25973</v>
      </c>
      <c r="I3032" t="s">
        <v>26330</v>
      </c>
    </row>
    <row r="3033" spans="1:9" x14ac:dyDescent="0.3">
      <c r="A3033">
        <v>287246</v>
      </c>
      <c r="B3033" t="s">
        <v>2972</v>
      </c>
      <c r="C3033" t="s">
        <v>11296</v>
      </c>
      <c r="D3033" t="s">
        <v>17037</v>
      </c>
      <c r="E3033">
        <v>18</v>
      </c>
      <c r="F3033" t="s">
        <v>20603</v>
      </c>
      <c r="G3033" t="s">
        <v>25935</v>
      </c>
      <c r="H3033" t="s">
        <v>25990</v>
      </c>
      <c r="I3033" t="s">
        <v>26555</v>
      </c>
    </row>
    <row r="3034" spans="1:9" x14ac:dyDescent="0.3">
      <c r="A3034">
        <v>287247</v>
      </c>
      <c r="B3034" t="s">
        <v>2973</v>
      </c>
      <c r="C3034" t="s">
        <v>11297</v>
      </c>
      <c r="D3034" t="s">
        <v>16796</v>
      </c>
      <c r="E3034">
        <v>13</v>
      </c>
      <c r="F3034" t="s">
        <v>20604</v>
      </c>
      <c r="G3034" t="s">
        <v>25935</v>
      </c>
      <c r="H3034" t="s">
        <v>25990</v>
      </c>
      <c r="I3034" t="s">
        <v>26341</v>
      </c>
    </row>
    <row r="3035" spans="1:9" x14ac:dyDescent="0.3">
      <c r="A3035">
        <v>287248</v>
      </c>
      <c r="B3035" t="s">
        <v>2974</v>
      </c>
      <c r="C3035" t="s">
        <v>11298</v>
      </c>
      <c r="D3035" t="s">
        <v>16796</v>
      </c>
      <c r="E3035">
        <v>34</v>
      </c>
      <c r="F3035" t="s">
        <v>20605</v>
      </c>
      <c r="G3035" t="s">
        <v>25935</v>
      </c>
      <c r="H3035" t="s">
        <v>25990</v>
      </c>
      <c r="I3035" t="s">
        <v>26341</v>
      </c>
    </row>
    <row r="3036" spans="1:9" x14ac:dyDescent="0.3">
      <c r="A3036">
        <v>287249</v>
      </c>
      <c r="B3036" t="s">
        <v>2975</v>
      </c>
      <c r="C3036" t="s">
        <v>11299</v>
      </c>
      <c r="D3036" t="s">
        <v>16796</v>
      </c>
      <c r="E3036">
        <v>11</v>
      </c>
      <c r="F3036" t="s">
        <v>20606</v>
      </c>
      <c r="G3036" t="s">
        <v>25935</v>
      </c>
      <c r="H3036" t="s">
        <v>25990</v>
      </c>
      <c r="I3036" t="s">
        <v>26341</v>
      </c>
    </row>
    <row r="3037" spans="1:9" x14ac:dyDescent="0.3">
      <c r="A3037">
        <v>287250</v>
      </c>
      <c r="B3037" t="s">
        <v>2976</v>
      </c>
      <c r="C3037" t="s">
        <v>11300</v>
      </c>
      <c r="D3037" t="s">
        <v>16796</v>
      </c>
      <c r="E3037">
        <v>6</v>
      </c>
      <c r="F3037" t="s">
        <v>20607</v>
      </c>
      <c r="G3037" t="s">
        <v>25935</v>
      </c>
      <c r="H3037" t="s">
        <v>25990</v>
      </c>
      <c r="I3037" t="s">
        <v>26341</v>
      </c>
    </row>
    <row r="3038" spans="1:9" x14ac:dyDescent="0.3">
      <c r="A3038">
        <v>287251</v>
      </c>
      <c r="B3038" t="s">
        <v>2977</v>
      </c>
      <c r="C3038" t="s">
        <v>11301</v>
      </c>
      <c r="D3038" t="s">
        <v>16796</v>
      </c>
      <c r="E3038">
        <v>14</v>
      </c>
      <c r="F3038" t="s">
        <v>20608</v>
      </c>
      <c r="G3038" t="s">
        <v>25935</v>
      </c>
      <c r="H3038" t="s">
        <v>25990</v>
      </c>
      <c r="I3038" t="s">
        <v>26341</v>
      </c>
    </row>
    <row r="3039" spans="1:9" x14ac:dyDescent="0.3">
      <c r="A3039">
        <v>287252</v>
      </c>
      <c r="B3039" t="s">
        <v>2978</v>
      </c>
      <c r="C3039" t="s">
        <v>11302</v>
      </c>
      <c r="D3039" t="s">
        <v>16796</v>
      </c>
      <c r="E3039">
        <v>9</v>
      </c>
      <c r="F3039" t="s">
        <v>20609</v>
      </c>
      <c r="G3039" t="s">
        <v>25935</v>
      </c>
      <c r="H3039" t="s">
        <v>25990</v>
      </c>
      <c r="I3039" t="s">
        <v>26341</v>
      </c>
    </row>
    <row r="3040" spans="1:9" x14ac:dyDescent="0.3">
      <c r="A3040">
        <v>287253</v>
      </c>
      <c r="B3040" t="s">
        <v>2979</v>
      </c>
      <c r="C3040" t="s">
        <v>11303</v>
      </c>
      <c r="D3040" t="s">
        <v>16796</v>
      </c>
      <c r="E3040">
        <v>11</v>
      </c>
      <c r="F3040" t="s">
        <v>20610</v>
      </c>
      <c r="G3040" t="s">
        <v>25935</v>
      </c>
      <c r="H3040" t="s">
        <v>25990</v>
      </c>
      <c r="I3040" t="s">
        <v>26341</v>
      </c>
    </row>
    <row r="3041" spans="1:9" x14ac:dyDescent="0.3">
      <c r="A3041">
        <v>287254</v>
      </c>
      <c r="B3041" t="s">
        <v>2980</v>
      </c>
      <c r="C3041" t="s">
        <v>11304</v>
      </c>
      <c r="D3041" t="s">
        <v>16796</v>
      </c>
      <c r="E3041">
        <v>14</v>
      </c>
      <c r="F3041" t="s">
        <v>20611</v>
      </c>
      <c r="G3041" t="s">
        <v>25935</v>
      </c>
      <c r="H3041" t="s">
        <v>25990</v>
      </c>
      <c r="I3041" t="s">
        <v>26341</v>
      </c>
    </row>
    <row r="3042" spans="1:9" x14ac:dyDescent="0.3">
      <c r="A3042">
        <v>287255</v>
      </c>
      <c r="B3042" t="s">
        <v>2981</v>
      </c>
      <c r="C3042" t="s">
        <v>11305</v>
      </c>
      <c r="D3042" t="s">
        <v>16796</v>
      </c>
      <c r="E3042">
        <v>6</v>
      </c>
      <c r="F3042" t="s">
        <v>20612</v>
      </c>
      <c r="G3042" t="s">
        <v>25935</v>
      </c>
      <c r="H3042" t="s">
        <v>25990</v>
      </c>
      <c r="I3042" t="s">
        <v>26341</v>
      </c>
    </row>
    <row r="3043" spans="1:9" x14ac:dyDescent="0.3">
      <c r="A3043">
        <v>287256</v>
      </c>
      <c r="B3043" t="s">
        <v>2982</v>
      </c>
      <c r="C3043" t="s">
        <v>11306</v>
      </c>
      <c r="D3043" t="s">
        <v>16796</v>
      </c>
      <c r="E3043">
        <v>11</v>
      </c>
      <c r="F3043" t="s">
        <v>20613</v>
      </c>
      <c r="G3043" t="s">
        <v>25935</v>
      </c>
      <c r="H3043" t="s">
        <v>25990</v>
      </c>
      <c r="I3043" t="s">
        <v>26341</v>
      </c>
    </row>
    <row r="3044" spans="1:9" x14ac:dyDescent="0.3">
      <c r="A3044">
        <v>287257</v>
      </c>
      <c r="B3044" t="s">
        <v>2983</v>
      </c>
      <c r="C3044" t="s">
        <v>11307</v>
      </c>
      <c r="D3044" t="s">
        <v>16796</v>
      </c>
      <c r="E3044">
        <v>65</v>
      </c>
      <c r="F3044" t="s">
        <v>20614</v>
      </c>
      <c r="G3044" t="s">
        <v>25935</v>
      </c>
      <c r="H3044" t="s">
        <v>25990</v>
      </c>
      <c r="I3044" t="s">
        <v>26341</v>
      </c>
    </row>
    <row r="3045" spans="1:9" x14ac:dyDescent="0.3">
      <c r="A3045">
        <v>287258</v>
      </c>
      <c r="B3045" t="s">
        <v>2984</v>
      </c>
      <c r="C3045" t="s">
        <v>11308</v>
      </c>
      <c r="D3045" t="s">
        <v>16734</v>
      </c>
      <c r="E3045">
        <v>11</v>
      </c>
      <c r="F3045" t="s">
        <v>20615</v>
      </c>
      <c r="G3045" t="s">
        <v>25935</v>
      </c>
      <c r="H3045" t="s">
        <v>26007</v>
      </c>
      <c r="I3045" t="s">
        <v>26282</v>
      </c>
    </row>
    <row r="3046" spans="1:9" x14ac:dyDescent="0.3">
      <c r="A3046">
        <v>287259</v>
      </c>
      <c r="B3046" t="s">
        <v>2985</v>
      </c>
      <c r="C3046" t="s">
        <v>11309</v>
      </c>
      <c r="D3046" t="s">
        <v>16678</v>
      </c>
      <c r="E3046">
        <v>22</v>
      </c>
      <c r="F3046" t="s">
        <v>20616</v>
      </c>
      <c r="G3046" t="s">
        <v>25937</v>
      </c>
      <c r="H3046" t="s">
        <v>25991</v>
      </c>
      <c r="I3046" t="s">
        <v>26227</v>
      </c>
    </row>
    <row r="3047" spans="1:9" x14ac:dyDescent="0.3">
      <c r="A3047">
        <v>287260</v>
      </c>
      <c r="B3047" t="s">
        <v>2986</v>
      </c>
      <c r="C3047" t="s">
        <v>11310</v>
      </c>
      <c r="D3047" t="s">
        <v>16734</v>
      </c>
      <c r="E3047">
        <v>1</v>
      </c>
      <c r="F3047" t="s">
        <v>20617</v>
      </c>
      <c r="G3047" t="s">
        <v>25935</v>
      </c>
      <c r="H3047" t="s">
        <v>26007</v>
      </c>
      <c r="I3047" t="s">
        <v>26282</v>
      </c>
    </row>
    <row r="3048" spans="1:9" x14ac:dyDescent="0.3">
      <c r="A3048">
        <v>287261</v>
      </c>
      <c r="B3048" t="s">
        <v>2987</v>
      </c>
      <c r="C3048" t="s">
        <v>11311</v>
      </c>
      <c r="D3048" t="s">
        <v>16976</v>
      </c>
      <c r="E3048">
        <v>23</v>
      </c>
      <c r="F3048" t="s">
        <v>20618</v>
      </c>
      <c r="G3048" t="s">
        <v>25935</v>
      </c>
      <c r="H3048" t="s">
        <v>25990</v>
      </c>
      <c r="I3048" t="s">
        <v>26502</v>
      </c>
    </row>
    <row r="3049" spans="1:9" x14ac:dyDescent="0.3">
      <c r="A3049">
        <v>287262</v>
      </c>
      <c r="B3049" t="s">
        <v>2988</v>
      </c>
      <c r="C3049" t="s">
        <v>11312</v>
      </c>
      <c r="D3049" t="s">
        <v>17049</v>
      </c>
      <c r="E3049">
        <v>114</v>
      </c>
      <c r="F3049" t="s">
        <v>20619</v>
      </c>
      <c r="G3049" t="s">
        <v>25935</v>
      </c>
      <c r="H3049" t="s">
        <v>25990</v>
      </c>
      <c r="I3049" t="s">
        <v>26566</v>
      </c>
    </row>
    <row r="3050" spans="1:9" x14ac:dyDescent="0.3">
      <c r="A3050">
        <v>287263</v>
      </c>
      <c r="B3050" t="s">
        <v>2989</v>
      </c>
      <c r="C3050" t="s">
        <v>11313</v>
      </c>
      <c r="D3050" t="s">
        <v>16712</v>
      </c>
      <c r="E3050">
        <v>55</v>
      </c>
      <c r="F3050" t="s">
        <v>20620</v>
      </c>
      <c r="G3050" t="s">
        <v>25935</v>
      </c>
      <c r="H3050" t="s">
        <v>25997</v>
      </c>
      <c r="I3050" t="s">
        <v>26260</v>
      </c>
    </row>
    <row r="3051" spans="1:9" x14ac:dyDescent="0.3">
      <c r="A3051">
        <v>287264</v>
      </c>
      <c r="B3051" t="s">
        <v>2990</v>
      </c>
      <c r="C3051" t="s">
        <v>11314</v>
      </c>
      <c r="D3051" t="s">
        <v>16703</v>
      </c>
      <c r="E3051">
        <v>148</v>
      </c>
      <c r="F3051" t="s">
        <v>20621</v>
      </c>
      <c r="G3051" t="s">
        <v>25937</v>
      </c>
      <c r="H3051" t="s">
        <v>25978</v>
      </c>
      <c r="I3051" t="s">
        <v>26252</v>
      </c>
    </row>
    <row r="3052" spans="1:9" x14ac:dyDescent="0.3">
      <c r="A3052">
        <v>287265</v>
      </c>
      <c r="B3052" t="s">
        <v>2991</v>
      </c>
      <c r="C3052" t="s">
        <v>11315</v>
      </c>
      <c r="D3052" t="s">
        <v>16737</v>
      </c>
      <c r="E3052">
        <v>1</v>
      </c>
      <c r="F3052" t="s">
        <v>20622</v>
      </c>
      <c r="G3052" t="s">
        <v>25935</v>
      </c>
      <c r="H3052" t="s">
        <v>26007</v>
      </c>
      <c r="I3052" t="s">
        <v>26284</v>
      </c>
    </row>
    <row r="3053" spans="1:9" x14ac:dyDescent="0.3">
      <c r="A3053">
        <v>287266</v>
      </c>
      <c r="B3053" t="s">
        <v>2992</v>
      </c>
      <c r="C3053" t="s">
        <v>11316</v>
      </c>
      <c r="D3053" t="s">
        <v>16718</v>
      </c>
      <c r="E3053">
        <v>1</v>
      </c>
      <c r="F3053" t="s">
        <v>20623</v>
      </c>
      <c r="G3053" t="s">
        <v>25937</v>
      </c>
      <c r="H3053" t="s">
        <v>25974</v>
      </c>
      <c r="I3053" t="s">
        <v>26266</v>
      </c>
    </row>
    <row r="3054" spans="1:9" x14ac:dyDescent="0.3">
      <c r="A3054">
        <v>287267</v>
      </c>
      <c r="B3054" t="s">
        <v>2993</v>
      </c>
      <c r="C3054" t="s">
        <v>11317</v>
      </c>
      <c r="D3054" t="s">
        <v>17237</v>
      </c>
      <c r="E3054">
        <v>1</v>
      </c>
      <c r="F3054" t="s">
        <v>20624</v>
      </c>
      <c r="G3054" t="s">
        <v>25937</v>
      </c>
      <c r="H3054" t="s">
        <v>25981</v>
      </c>
      <c r="I3054" t="s">
        <v>26722</v>
      </c>
    </row>
    <row r="3055" spans="1:9" x14ac:dyDescent="0.3">
      <c r="A3055">
        <v>287268</v>
      </c>
      <c r="B3055" t="s">
        <v>2994</v>
      </c>
      <c r="C3055" t="s">
        <v>11318</v>
      </c>
      <c r="D3055" t="s">
        <v>16845</v>
      </c>
      <c r="E3055">
        <v>0</v>
      </c>
      <c r="F3055" t="s">
        <v>20625</v>
      </c>
      <c r="G3055" t="s">
        <v>25937</v>
      </c>
      <c r="H3055" t="s">
        <v>25968</v>
      </c>
      <c r="I3055" t="s">
        <v>26387</v>
      </c>
    </row>
    <row r="3056" spans="1:9" x14ac:dyDescent="0.3">
      <c r="A3056">
        <v>287269</v>
      </c>
      <c r="B3056" t="s">
        <v>2995</v>
      </c>
      <c r="C3056" t="s">
        <v>11319</v>
      </c>
      <c r="D3056" t="s">
        <v>16677</v>
      </c>
      <c r="E3056">
        <v>100</v>
      </c>
      <c r="F3056" t="s">
        <v>20626</v>
      </c>
      <c r="G3056" t="s">
        <v>25935</v>
      </c>
      <c r="H3056" t="s">
        <v>25990</v>
      </c>
      <c r="I3056" t="s">
        <v>26226</v>
      </c>
    </row>
    <row r="3057" spans="1:9" x14ac:dyDescent="0.3">
      <c r="A3057">
        <v>287270</v>
      </c>
      <c r="B3057" t="s">
        <v>2996</v>
      </c>
      <c r="C3057" t="s">
        <v>11320</v>
      </c>
      <c r="D3057" t="s">
        <v>16677</v>
      </c>
      <c r="E3057">
        <v>19</v>
      </c>
      <c r="F3057" t="s">
        <v>20627</v>
      </c>
      <c r="G3057" t="s">
        <v>25935</v>
      </c>
      <c r="H3057" t="s">
        <v>25990</v>
      </c>
      <c r="I3057" t="s">
        <v>26226</v>
      </c>
    </row>
    <row r="3058" spans="1:9" x14ac:dyDescent="0.3">
      <c r="A3058">
        <v>287271</v>
      </c>
      <c r="B3058" t="s">
        <v>2997</v>
      </c>
      <c r="C3058" t="s">
        <v>11321</v>
      </c>
      <c r="D3058" t="s">
        <v>16677</v>
      </c>
      <c r="E3058">
        <v>16</v>
      </c>
      <c r="F3058" t="s">
        <v>20628</v>
      </c>
      <c r="G3058" t="s">
        <v>25935</v>
      </c>
      <c r="H3058" t="s">
        <v>25990</v>
      </c>
      <c r="I3058" t="s">
        <v>26226</v>
      </c>
    </row>
    <row r="3059" spans="1:9" x14ac:dyDescent="0.3">
      <c r="A3059">
        <v>287272</v>
      </c>
      <c r="B3059" t="s">
        <v>2998</v>
      </c>
      <c r="C3059" t="s">
        <v>11322</v>
      </c>
      <c r="D3059" t="s">
        <v>16677</v>
      </c>
      <c r="E3059">
        <v>19</v>
      </c>
      <c r="F3059" t="s">
        <v>20629</v>
      </c>
      <c r="G3059" t="s">
        <v>25935</v>
      </c>
      <c r="H3059" t="s">
        <v>25990</v>
      </c>
      <c r="I3059" t="s">
        <v>26226</v>
      </c>
    </row>
    <row r="3060" spans="1:9" x14ac:dyDescent="0.3">
      <c r="A3060">
        <v>287273</v>
      </c>
      <c r="B3060" t="s">
        <v>2999</v>
      </c>
      <c r="C3060" t="s">
        <v>11323</v>
      </c>
      <c r="D3060" t="s">
        <v>17170</v>
      </c>
      <c r="E3060">
        <v>1</v>
      </c>
      <c r="F3060" t="s">
        <v>20630</v>
      </c>
      <c r="G3060" t="s">
        <v>25938</v>
      </c>
      <c r="H3060" t="s">
        <v>25976</v>
      </c>
      <c r="I3060" t="s">
        <v>26665</v>
      </c>
    </row>
    <row r="3061" spans="1:9" x14ac:dyDescent="0.3">
      <c r="A3061">
        <v>287274</v>
      </c>
      <c r="B3061" t="s">
        <v>3000</v>
      </c>
      <c r="C3061" t="s">
        <v>11324</v>
      </c>
      <c r="D3061" t="s">
        <v>16739</v>
      </c>
      <c r="E3061">
        <v>18</v>
      </c>
      <c r="F3061" t="s">
        <v>20631</v>
      </c>
      <c r="G3061" t="s">
        <v>25937</v>
      </c>
      <c r="H3061" t="s">
        <v>26005</v>
      </c>
      <c r="I3061" t="s">
        <v>26286</v>
      </c>
    </row>
    <row r="3062" spans="1:9" x14ac:dyDescent="0.3">
      <c r="A3062">
        <v>287275</v>
      </c>
      <c r="B3062" t="s">
        <v>3001</v>
      </c>
      <c r="C3062" t="s">
        <v>11325</v>
      </c>
      <c r="D3062" t="s">
        <v>16889</v>
      </c>
      <c r="E3062">
        <v>2</v>
      </c>
      <c r="F3062" t="s">
        <v>20632</v>
      </c>
      <c r="G3062" t="s">
        <v>25937</v>
      </c>
      <c r="H3062" t="s">
        <v>26057</v>
      </c>
      <c r="I3062" t="s">
        <v>26425</v>
      </c>
    </row>
    <row r="3063" spans="1:9" x14ac:dyDescent="0.3">
      <c r="A3063">
        <v>287276</v>
      </c>
      <c r="B3063" t="s">
        <v>3002</v>
      </c>
      <c r="C3063" t="s">
        <v>11326</v>
      </c>
      <c r="D3063" t="s">
        <v>17096</v>
      </c>
      <c r="E3063">
        <v>1</v>
      </c>
      <c r="F3063" t="s">
        <v>20633</v>
      </c>
      <c r="G3063" t="s">
        <v>25937</v>
      </c>
      <c r="H3063" t="s">
        <v>25975</v>
      </c>
      <c r="I3063" t="s">
        <v>26604</v>
      </c>
    </row>
    <row r="3064" spans="1:9" x14ac:dyDescent="0.3">
      <c r="A3064">
        <v>287277</v>
      </c>
      <c r="B3064" t="s">
        <v>3003</v>
      </c>
      <c r="C3064" t="s">
        <v>11327</v>
      </c>
      <c r="D3064" t="s">
        <v>16961</v>
      </c>
      <c r="E3064">
        <v>1</v>
      </c>
      <c r="F3064" t="s">
        <v>20634</v>
      </c>
      <c r="G3064" t="s">
        <v>25936</v>
      </c>
      <c r="H3064" t="s">
        <v>26016</v>
      </c>
      <c r="I3064" t="s">
        <v>26489</v>
      </c>
    </row>
    <row r="3065" spans="1:9" x14ac:dyDescent="0.3">
      <c r="A3065">
        <v>287278</v>
      </c>
      <c r="B3065" t="s">
        <v>3004</v>
      </c>
      <c r="C3065" t="s">
        <v>11328</v>
      </c>
      <c r="D3065" t="s">
        <v>17231</v>
      </c>
      <c r="E3065">
        <v>1</v>
      </c>
      <c r="F3065" t="s">
        <v>20635</v>
      </c>
      <c r="G3065" t="s">
        <v>25937</v>
      </c>
      <c r="H3065" t="s">
        <v>25978</v>
      </c>
      <c r="I3065" t="s">
        <v>26716</v>
      </c>
    </row>
    <row r="3066" spans="1:9" x14ac:dyDescent="0.3">
      <c r="A3066">
        <v>287279</v>
      </c>
      <c r="B3066" t="s">
        <v>3005</v>
      </c>
      <c r="C3066" t="s">
        <v>11329</v>
      </c>
      <c r="D3066" t="s">
        <v>16795</v>
      </c>
      <c r="E3066">
        <v>1</v>
      </c>
      <c r="F3066" t="s">
        <v>20636</v>
      </c>
      <c r="G3066" t="s">
        <v>25937</v>
      </c>
      <c r="H3066" t="s">
        <v>25974</v>
      </c>
      <c r="I3066" t="s">
        <v>26340</v>
      </c>
    </row>
    <row r="3067" spans="1:9" x14ac:dyDescent="0.3">
      <c r="A3067">
        <v>287280</v>
      </c>
      <c r="B3067" t="s">
        <v>3006</v>
      </c>
      <c r="C3067" t="s">
        <v>11330</v>
      </c>
      <c r="D3067" t="s">
        <v>17112</v>
      </c>
      <c r="E3067">
        <v>1</v>
      </c>
      <c r="F3067" t="s">
        <v>20637</v>
      </c>
      <c r="G3067" t="s">
        <v>25944</v>
      </c>
      <c r="H3067" t="s">
        <v>26091</v>
      </c>
      <c r="I3067" t="s">
        <v>26366</v>
      </c>
    </row>
    <row r="3068" spans="1:9" x14ac:dyDescent="0.3">
      <c r="A3068">
        <v>287281</v>
      </c>
      <c r="B3068" t="s">
        <v>3007</v>
      </c>
      <c r="C3068" t="s">
        <v>11331</v>
      </c>
      <c r="D3068" t="s">
        <v>16832</v>
      </c>
      <c r="E3068">
        <v>10</v>
      </c>
      <c r="F3068" t="s">
        <v>20638</v>
      </c>
      <c r="G3068" t="s">
        <v>25937</v>
      </c>
      <c r="H3068" t="s">
        <v>25999</v>
      </c>
      <c r="I3068" t="s">
        <v>26374</v>
      </c>
    </row>
    <row r="3069" spans="1:9" x14ac:dyDescent="0.3">
      <c r="A3069">
        <v>287282</v>
      </c>
      <c r="B3069" t="s">
        <v>3008</v>
      </c>
      <c r="C3069" t="s">
        <v>11332</v>
      </c>
      <c r="D3069" t="s">
        <v>17053</v>
      </c>
      <c r="E3069">
        <v>1</v>
      </c>
      <c r="F3069" t="s">
        <v>20639</v>
      </c>
      <c r="G3069" t="s">
        <v>25946</v>
      </c>
      <c r="H3069" t="s">
        <v>26029</v>
      </c>
      <c r="I3069" t="s">
        <v>26569</v>
      </c>
    </row>
    <row r="3070" spans="1:9" x14ac:dyDescent="0.3">
      <c r="A3070">
        <v>287283</v>
      </c>
      <c r="B3070" t="s">
        <v>3009</v>
      </c>
      <c r="C3070" t="s">
        <v>11333</v>
      </c>
      <c r="D3070" t="s">
        <v>16787</v>
      </c>
      <c r="E3070">
        <v>1</v>
      </c>
      <c r="F3070" t="s">
        <v>20640</v>
      </c>
      <c r="G3070" t="s">
        <v>25935</v>
      </c>
      <c r="H3070" t="s">
        <v>25990</v>
      </c>
      <c r="I3070" t="s">
        <v>26332</v>
      </c>
    </row>
    <row r="3071" spans="1:9" x14ac:dyDescent="0.3">
      <c r="A3071">
        <v>287284</v>
      </c>
      <c r="B3071" t="s">
        <v>3010</v>
      </c>
      <c r="C3071" t="s">
        <v>11334</v>
      </c>
      <c r="D3071" t="s">
        <v>16884</v>
      </c>
      <c r="E3071">
        <v>6</v>
      </c>
      <c r="F3071" t="s">
        <v>20641</v>
      </c>
      <c r="G3071" t="s">
        <v>25935</v>
      </c>
      <c r="H3071" t="s">
        <v>26000</v>
      </c>
      <c r="I3071" t="s">
        <v>26421</v>
      </c>
    </row>
    <row r="3072" spans="1:9" x14ac:dyDescent="0.3">
      <c r="A3072">
        <v>287285</v>
      </c>
      <c r="B3072" t="s">
        <v>3011</v>
      </c>
      <c r="C3072" t="s">
        <v>11335</v>
      </c>
      <c r="D3072" t="s">
        <v>17238</v>
      </c>
      <c r="E3072">
        <v>1</v>
      </c>
      <c r="F3072" t="s">
        <v>20642</v>
      </c>
      <c r="G3072" t="s">
        <v>25954</v>
      </c>
      <c r="H3072" t="s">
        <v>26043</v>
      </c>
      <c r="I3072" t="s">
        <v>26723</v>
      </c>
    </row>
    <row r="3073" spans="1:9" x14ac:dyDescent="0.3">
      <c r="A3073">
        <v>287286</v>
      </c>
      <c r="B3073" t="s">
        <v>3012</v>
      </c>
      <c r="C3073" t="s">
        <v>11336</v>
      </c>
      <c r="D3073" t="s">
        <v>17239</v>
      </c>
      <c r="E3073">
        <v>1</v>
      </c>
      <c r="F3073" t="s">
        <v>20643</v>
      </c>
      <c r="G3073" t="s">
        <v>25944</v>
      </c>
      <c r="H3073" t="s">
        <v>26134</v>
      </c>
      <c r="I3073" t="s">
        <v>26724</v>
      </c>
    </row>
    <row r="3074" spans="1:9" x14ac:dyDescent="0.3">
      <c r="A3074">
        <v>287287</v>
      </c>
      <c r="B3074" t="s">
        <v>3013</v>
      </c>
      <c r="C3074" t="s">
        <v>11337</v>
      </c>
      <c r="D3074" t="s">
        <v>16824</v>
      </c>
      <c r="E3074">
        <v>7</v>
      </c>
      <c r="F3074" t="s">
        <v>20644</v>
      </c>
      <c r="G3074" t="s">
        <v>25935</v>
      </c>
      <c r="H3074" t="s">
        <v>26000</v>
      </c>
      <c r="I3074" t="s">
        <v>26367</v>
      </c>
    </row>
    <row r="3075" spans="1:9" x14ac:dyDescent="0.3">
      <c r="A3075">
        <v>287288</v>
      </c>
      <c r="B3075" t="s">
        <v>3014</v>
      </c>
      <c r="C3075" t="s">
        <v>11338</v>
      </c>
      <c r="D3075" t="s">
        <v>16824</v>
      </c>
      <c r="E3075">
        <v>60</v>
      </c>
      <c r="F3075" t="s">
        <v>20645</v>
      </c>
      <c r="G3075" t="s">
        <v>25935</v>
      </c>
      <c r="H3075" t="s">
        <v>26000</v>
      </c>
      <c r="I3075" t="s">
        <v>26367</v>
      </c>
    </row>
    <row r="3076" spans="1:9" x14ac:dyDescent="0.3">
      <c r="A3076">
        <v>287289</v>
      </c>
      <c r="B3076" t="s">
        <v>3015</v>
      </c>
      <c r="C3076" t="s">
        <v>11339</v>
      </c>
      <c r="D3076" t="s">
        <v>16923</v>
      </c>
      <c r="E3076">
        <v>16</v>
      </c>
      <c r="F3076" t="s">
        <v>20646</v>
      </c>
      <c r="G3076" t="s">
        <v>25935</v>
      </c>
      <c r="H3076" t="s">
        <v>25966</v>
      </c>
      <c r="I3076" t="s">
        <v>26453</v>
      </c>
    </row>
    <row r="3077" spans="1:9" x14ac:dyDescent="0.3">
      <c r="A3077">
        <v>287290</v>
      </c>
      <c r="B3077" t="s">
        <v>3016</v>
      </c>
      <c r="C3077" t="s">
        <v>11340</v>
      </c>
      <c r="D3077" t="s">
        <v>16650</v>
      </c>
      <c r="E3077">
        <v>1</v>
      </c>
      <c r="F3077" t="s">
        <v>20647</v>
      </c>
      <c r="G3077" t="s">
        <v>25935</v>
      </c>
      <c r="H3077" t="s">
        <v>25966</v>
      </c>
      <c r="I3077" t="s">
        <v>26199</v>
      </c>
    </row>
    <row r="3078" spans="1:9" x14ac:dyDescent="0.3">
      <c r="A3078">
        <v>287291</v>
      </c>
      <c r="B3078" t="s">
        <v>3017</v>
      </c>
      <c r="C3078" t="s">
        <v>11341</v>
      </c>
      <c r="D3078" t="s">
        <v>17240</v>
      </c>
      <c r="E3078">
        <v>1</v>
      </c>
      <c r="F3078" t="s">
        <v>20648</v>
      </c>
      <c r="G3078" t="s">
        <v>25959</v>
      </c>
      <c r="H3078" t="s">
        <v>26135</v>
      </c>
      <c r="I3078" t="s">
        <v>26725</v>
      </c>
    </row>
    <row r="3079" spans="1:9" x14ac:dyDescent="0.3">
      <c r="A3079">
        <v>287292</v>
      </c>
      <c r="B3079" t="s">
        <v>3018</v>
      </c>
      <c r="C3079" t="s">
        <v>11342</v>
      </c>
      <c r="D3079" t="s">
        <v>17231</v>
      </c>
      <c r="E3079">
        <v>3</v>
      </c>
      <c r="F3079" t="s">
        <v>20649</v>
      </c>
      <c r="G3079" t="s">
        <v>25937</v>
      </c>
      <c r="H3079" t="s">
        <v>25978</v>
      </c>
      <c r="I3079" t="s">
        <v>26716</v>
      </c>
    </row>
    <row r="3080" spans="1:9" x14ac:dyDescent="0.3">
      <c r="A3080">
        <v>287293</v>
      </c>
      <c r="B3080" t="s">
        <v>3019</v>
      </c>
      <c r="C3080" t="s">
        <v>11343</v>
      </c>
      <c r="D3080" t="s">
        <v>17151</v>
      </c>
      <c r="E3080">
        <v>38</v>
      </c>
      <c r="F3080" t="s">
        <v>20650</v>
      </c>
      <c r="G3080" t="s">
        <v>25937</v>
      </c>
      <c r="H3080" t="s">
        <v>26006</v>
      </c>
      <c r="I3080" t="s">
        <v>26649</v>
      </c>
    </row>
    <row r="3081" spans="1:9" x14ac:dyDescent="0.3">
      <c r="A3081">
        <v>287294</v>
      </c>
      <c r="B3081" t="s">
        <v>3020</v>
      </c>
      <c r="C3081" t="s">
        <v>11344</v>
      </c>
      <c r="D3081" t="s">
        <v>16791</v>
      </c>
      <c r="E3081">
        <v>1</v>
      </c>
      <c r="F3081" t="s">
        <v>20651</v>
      </c>
      <c r="G3081" t="s">
        <v>25938</v>
      </c>
      <c r="H3081" t="s">
        <v>25976</v>
      </c>
      <c r="I3081" t="s">
        <v>26336</v>
      </c>
    </row>
    <row r="3082" spans="1:9" x14ac:dyDescent="0.3">
      <c r="A3082">
        <v>287295</v>
      </c>
      <c r="B3082" t="s">
        <v>3021</v>
      </c>
      <c r="C3082" t="s">
        <v>11345</v>
      </c>
      <c r="D3082" t="s">
        <v>16936</v>
      </c>
      <c r="E3082">
        <v>1</v>
      </c>
      <c r="F3082" t="s">
        <v>20652</v>
      </c>
      <c r="G3082" t="s">
        <v>25942</v>
      </c>
      <c r="H3082" t="s">
        <v>25984</v>
      </c>
      <c r="I3082" t="s">
        <v>26466</v>
      </c>
    </row>
    <row r="3083" spans="1:9" x14ac:dyDescent="0.3">
      <c r="A3083">
        <v>287296</v>
      </c>
      <c r="B3083" t="s">
        <v>3022</v>
      </c>
      <c r="C3083" t="s">
        <v>11346</v>
      </c>
      <c r="D3083" t="s">
        <v>16933</v>
      </c>
      <c r="E3083">
        <v>1</v>
      </c>
      <c r="F3083" t="s">
        <v>20653</v>
      </c>
      <c r="G3083" t="s">
        <v>25935</v>
      </c>
      <c r="H3083" t="s">
        <v>25966</v>
      </c>
      <c r="I3083" t="s">
        <v>26463</v>
      </c>
    </row>
    <row r="3084" spans="1:9" x14ac:dyDescent="0.3">
      <c r="A3084">
        <v>287297</v>
      </c>
      <c r="B3084" t="s">
        <v>3023</v>
      </c>
      <c r="C3084" t="s">
        <v>11347</v>
      </c>
      <c r="D3084" t="s">
        <v>17231</v>
      </c>
      <c r="E3084">
        <v>46</v>
      </c>
      <c r="F3084" t="s">
        <v>20654</v>
      </c>
      <c r="G3084" t="s">
        <v>25937</v>
      </c>
      <c r="H3084" t="s">
        <v>25978</v>
      </c>
      <c r="I3084" t="s">
        <v>26716</v>
      </c>
    </row>
    <row r="3085" spans="1:9" x14ac:dyDescent="0.3">
      <c r="A3085">
        <v>287298</v>
      </c>
      <c r="B3085" t="s">
        <v>3024</v>
      </c>
      <c r="C3085" t="s">
        <v>11348</v>
      </c>
      <c r="D3085" t="s">
        <v>16783</v>
      </c>
      <c r="E3085">
        <v>1</v>
      </c>
      <c r="F3085" t="s">
        <v>20655</v>
      </c>
      <c r="G3085" t="s">
        <v>25936</v>
      </c>
      <c r="H3085" t="s">
        <v>25988</v>
      </c>
      <c r="I3085" t="s">
        <v>26328</v>
      </c>
    </row>
    <row r="3086" spans="1:9" x14ac:dyDescent="0.3">
      <c r="A3086">
        <v>287299</v>
      </c>
      <c r="B3086" t="s">
        <v>3025</v>
      </c>
      <c r="C3086" t="s">
        <v>11349</v>
      </c>
      <c r="D3086" t="s">
        <v>16797</v>
      </c>
      <c r="E3086">
        <v>1</v>
      </c>
      <c r="F3086" t="s">
        <v>20656</v>
      </c>
      <c r="G3086" t="s">
        <v>25935</v>
      </c>
      <c r="H3086" t="s">
        <v>26007</v>
      </c>
      <c r="I3086" t="s">
        <v>26342</v>
      </c>
    </row>
    <row r="3087" spans="1:9" x14ac:dyDescent="0.3">
      <c r="A3087">
        <v>287300</v>
      </c>
      <c r="B3087" t="s">
        <v>3026</v>
      </c>
      <c r="C3087" t="s">
        <v>11350</v>
      </c>
      <c r="D3087" t="s">
        <v>16863</v>
      </c>
      <c r="E3087">
        <v>1</v>
      </c>
      <c r="F3087" t="s">
        <v>20657</v>
      </c>
      <c r="G3087" t="s">
        <v>25938</v>
      </c>
      <c r="H3087" t="s">
        <v>26048</v>
      </c>
      <c r="I3087" t="s">
        <v>26401</v>
      </c>
    </row>
    <row r="3088" spans="1:9" x14ac:dyDescent="0.3">
      <c r="A3088">
        <v>287301</v>
      </c>
      <c r="B3088" t="s">
        <v>3027</v>
      </c>
      <c r="C3088" t="s">
        <v>11351</v>
      </c>
      <c r="D3088" t="s">
        <v>16899</v>
      </c>
      <c r="E3088">
        <v>7</v>
      </c>
      <c r="F3088" t="s">
        <v>20658</v>
      </c>
      <c r="G3088" t="s">
        <v>25937</v>
      </c>
      <c r="H3088" t="s">
        <v>25968</v>
      </c>
      <c r="I3088" t="s">
        <v>26434</v>
      </c>
    </row>
    <row r="3089" spans="1:9" x14ac:dyDescent="0.3">
      <c r="A3089">
        <v>287302</v>
      </c>
      <c r="B3089" t="s">
        <v>3028</v>
      </c>
      <c r="C3089" t="s">
        <v>11352</v>
      </c>
      <c r="D3089" t="s">
        <v>16931</v>
      </c>
      <c r="E3089">
        <v>6</v>
      </c>
      <c r="F3089" t="s">
        <v>20659</v>
      </c>
      <c r="G3089" t="s">
        <v>25937</v>
      </c>
      <c r="H3089" t="s">
        <v>26001</v>
      </c>
      <c r="I3089" t="s">
        <v>26461</v>
      </c>
    </row>
    <row r="3090" spans="1:9" x14ac:dyDescent="0.3">
      <c r="A3090">
        <v>287303</v>
      </c>
      <c r="B3090" t="s">
        <v>3029</v>
      </c>
      <c r="C3090" t="s">
        <v>11353</v>
      </c>
      <c r="D3090" t="s">
        <v>16767</v>
      </c>
      <c r="E3090">
        <v>1</v>
      </c>
      <c r="F3090" t="s">
        <v>20660</v>
      </c>
      <c r="G3090" t="s">
        <v>25935</v>
      </c>
      <c r="H3090" t="s">
        <v>25983</v>
      </c>
      <c r="I3090" t="s">
        <v>26313</v>
      </c>
    </row>
    <row r="3091" spans="1:9" x14ac:dyDescent="0.3">
      <c r="A3091">
        <v>287304</v>
      </c>
      <c r="B3091" t="s">
        <v>3030</v>
      </c>
      <c r="C3091" t="s">
        <v>11354</v>
      </c>
      <c r="D3091" t="s">
        <v>16827</v>
      </c>
      <c r="E3091">
        <v>5</v>
      </c>
      <c r="F3091" t="s">
        <v>20661</v>
      </c>
      <c r="G3091" t="s">
        <v>25937</v>
      </c>
      <c r="H3091" t="s">
        <v>26023</v>
      </c>
      <c r="I3091" t="s">
        <v>26369</v>
      </c>
    </row>
    <row r="3092" spans="1:9" x14ac:dyDescent="0.3">
      <c r="A3092">
        <v>287305</v>
      </c>
      <c r="B3092" t="s">
        <v>3031</v>
      </c>
      <c r="C3092" t="s">
        <v>11355</v>
      </c>
      <c r="D3092" t="s">
        <v>16807</v>
      </c>
      <c r="E3092">
        <v>0</v>
      </c>
      <c r="F3092" t="s">
        <v>20662</v>
      </c>
      <c r="G3092" t="s">
        <v>25935</v>
      </c>
      <c r="H3092" t="s">
        <v>25997</v>
      </c>
      <c r="I3092" t="s">
        <v>26352</v>
      </c>
    </row>
    <row r="3093" spans="1:9" x14ac:dyDescent="0.3">
      <c r="A3093">
        <v>287306</v>
      </c>
      <c r="B3093" t="s">
        <v>3032</v>
      </c>
      <c r="C3093" t="s">
        <v>11356</v>
      </c>
      <c r="D3093" t="s">
        <v>16650</v>
      </c>
      <c r="E3093">
        <v>1</v>
      </c>
      <c r="F3093" t="s">
        <v>20663</v>
      </c>
      <c r="G3093" t="s">
        <v>25935</v>
      </c>
      <c r="H3093" t="s">
        <v>25966</v>
      </c>
      <c r="I3093" t="s">
        <v>26199</v>
      </c>
    </row>
    <row r="3094" spans="1:9" x14ac:dyDescent="0.3">
      <c r="A3094">
        <v>287307</v>
      </c>
      <c r="B3094" t="s">
        <v>3033</v>
      </c>
      <c r="C3094" t="s">
        <v>11357</v>
      </c>
      <c r="D3094" t="s">
        <v>17231</v>
      </c>
      <c r="E3094">
        <v>72</v>
      </c>
      <c r="F3094" t="s">
        <v>20664</v>
      </c>
      <c r="G3094" t="s">
        <v>25937</v>
      </c>
      <c r="H3094" t="s">
        <v>25978</v>
      </c>
      <c r="I3094" t="s">
        <v>26716</v>
      </c>
    </row>
    <row r="3095" spans="1:9" x14ac:dyDescent="0.3">
      <c r="A3095">
        <v>287308</v>
      </c>
      <c r="B3095" t="s">
        <v>3034</v>
      </c>
      <c r="C3095" t="s">
        <v>11358</v>
      </c>
      <c r="D3095" t="s">
        <v>16973</v>
      </c>
      <c r="E3095">
        <v>4</v>
      </c>
      <c r="F3095" t="s">
        <v>20665</v>
      </c>
      <c r="G3095" t="s">
        <v>25937</v>
      </c>
      <c r="H3095" t="s">
        <v>25981</v>
      </c>
      <c r="I3095" t="s">
        <v>26500</v>
      </c>
    </row>
    <row r="3096" spans="1:9" x14ac:dyDescent="0.3">
      <c r="A3096">
        <v>287309</v>
      </c>
      <c r="B3096" t="s">
        <v>3035</v>
      </c>
      <c r="C3096" t="s">
        <v>11359</v>
      </c>
      <c r="D3096" t="s">
        <v>16703</v>
      </c>
      <c r="E3096">
        <v>62</v>
      </c>
      <c r="F3096" t="s">
        <v>20666</v>
      </c>
      <c r="G3096" t="s">
        <v>25937</v>
      </c>
      <c r="H3096" t="s">
        <v>25978</v>
      </c>
      <c r="I3096" t="s">
        <v>26252</v>
      </c>
    </row>
    <row r="3097" spans="1:9" x14ac:dyDescent="0.3">
      <c r="A3097">
        <v>287310</v>
      </c>
      <c r="B3097" t="s">
        <v>3036</v>
      </c>
      <c r="C3097" t="s">
        <v>11360</v>
      </c>
      <c r="D3097" t="s">
        <v>16707</v>
      </c>
      <c r="E3097">
        <v>10</v>
      </c>
      <c r="F3097" t="s">
        <v>20667</v>
      </c>
      <c r="G3097" t="s">
        <v>25937</v>
      </c>
      <c r="H3097" t="s">
        <v>26006</v>
      </c>
      <c r="I3097" t="s">
        <v>26256</v>
      </c>
    </row>
    <row r="3098" spans="1:9" x14ac:dyDescent="0.3">
      <c r="A3098">
        <v>287311</v>
      </c>
      <c r="B3098" t="s">
        <v>3037</v>
      </c>
      <c r="C3098" t="s">
        <v>11361</v>
      </c>
      <c r="D3098" t="s">
        <v>16707</v>
      </c>
      <c r="E3098">
        <v>1</v>
      </c>
      <c r="F3098" t="s">
        <v>20668</v>
      </c>
      <c r="G3098" t="s">
        <v>25937</v>
      </c>
      <c r="H3098" t="s">
        <v>26006</v>
      </c>
      <c r="I3098" t="s">
        <v>26256</v>
      </c>
    </row>
    <row r="3099" spans="1:9" x14ac:dyDescent="0.3">
      <c r="A3099">
        <v>287312</v>
      </c>
      <c r="B3099" t="s">
        <v>3038</v>
      </c>
      <c r="C3099" t="s">
        <v>11362</v>
      </c>
      <c r="D3099" t="s">
        <v>17241</v>
      </c>
      <c r="E3099">
        <v>1</v>
      </c>
      <c r="F3099" t="s">
        <v>20669</v>
      </c>
      <c r="G3099" t="s">
        <v>25937</v>
      </c>
      <c r="H3099" t="s">
        <v>26057</v>
      </c>
      <c r="I3099" t="s">
        <v>26726</v>
      </c>
    </row>
    <row r="3100" spans="1:9" x14ac:dyDescent="0.3">
      <c r="A3100">
        <v>287313</v>
      </c>
      <c r="B3100" t="s">
        <v>3039</v>
      </c>
      <c r="C3100" t="s">
        <v>11363</v>
      </c>
      <c r="D3100" t="s">
        <v>16814</v>
      </c>
      <c r="E3100">
        <v>1</v>
      </c>
      <c r="F3100" t="s">
        <v>20670</v>
      </c>
      <c r="G3100" t="s">
        <v>25935</v>
      </c>
      <c r="H3100" t="s">
        <v>25990</v>
      </c>
      <c r="I3100" t="s">
        <v>26359</v>
      </c>
    </row>
    <row r="3101" spans="1:9" x14ac:dyDescent="0.3">
      <c r="A3101">
        <v>287314</v>
      </c>
      <c r="B3101" t="s">
        <v>3040</v>
      </c>
      <c r="C3101" t="s">
        <v>11364</v>
      </c>
      <c r="D3101" t="s">
        <v>16650</v>
      </c>
      <c r="E3101">
        <v>1</v>
      </c>
      <c r="F3101" t="s">
        <v>20671</v>
      </c>
      <c r="G3101" t="s">
        <v>25935</v>
      </c>
      <c r="H3101" t="s">
        <v>25966</v>
      </c>
      <c r="I3101" t="s">
        <v>26199</v>
      </c>
    </row>
    <row r="3102" spans="1:9" x14ac:dyDescent="0.3">
      <c r="A3102">
        <v>287315</v>
      </c>
      <c r="B3102" t="s">
        <v>3041</v>
      </c>
      <c r="C3102" t="s">
        <v>11365</v>
      </c>
      <c r="D3102" t="s">
        <v>16763</v>
      </c>
      <c r="E3102">
        <v>1</v>
      </c>
      <c r="F3102" t="s">
        <v>20672</v>
      </c>
      <c r="G3102" t="s">
        <v>25935</v>
      </c>
      <c r="H3102" t="s">
        <v>26007</v>
      </c>
      <c r="I3102" t="s">
        <v>26309</v>
      </c>
    </row>
    <row r="3103" spans="1:9" x14ac:dyDescent="0.3">
      <c r="A3103">
        <v>287316</v>
      </c>
      <c r="B3103" t="s">
        <v>3042</v>
      </c>
      <c r="C3103" t="s">
        <v>11366</v>
      </c>
      <c r="D3103" t="s">
        <v>16933</v>
      </c>
      <c r="E3103">
        <v>1</v>
      </c>
      <c r="F3103" t="s">
        <v>20673</v>
      </c>
      <c r="G3103" t="s">
        <v>25935</v>
      </c>
      <c r="H3103" t="s">
        <v>25966</v>
      </c>
      <c r="I3103" t="s">
        <v>26463</v>
      </c>
    </row>
    <row r="3104" spans="1:9" x14ac:dyDescent="0.3">
      <c r="A3104">
        <v>287317</v>
      </c>
      <c r="B3104" t="s">
        <v>3043</v>
      </c>
      <c r="C3104" t="s">
        <v>11367</v>
      </c>
      <c r="D3104" t="s">
        <v>16818</v>
      </c>
      <c r="E3104">
        <v>16</v>
      </c>
      <c r="F3104" t="s">
        <v>20674</v>
      </c>
      <c r="G3104" t="s">
        <v>25937</v>
      </c>
      <c r="H3104" t="s">
        <v>25973</v>
      </c>
      <c r="I3104" t="s">
        <v>26363</v>
      </c>
    </row>
    <row r="3105" spans="1:9" x14ac:dyDescent="0.3">
      <c r="A3105">
        <v>287318</v>
      </c>
      <c r="B3105" t="s">
        <v>3044</v>
      </c>
      <c r="C3105" t="s">
        <v>11368</v>
      </c>
      <c r="D3105" t="s">
        <v>16707</v>
      </c>
      <c r="E3105">
        <v>4</v>
      </c>
      <c r="F3105" t="s">
        <v>20675</v>
      </c>
      <c r="G3105" t="s">
        <v>25937</v>
      </c>
      <c r="H3105" t="s">
        <v>26006</v>
      </c>
      <c r="I3105" t="s">
        <v>26256</v>
      </c>
    </row>
    <row r="3106" spans="1:9" x14ac:dyDescent="0.3">
      <c r="A3106">
        <v>287319</v>
      </c>
      <c r="B3106" t="s">
        <v>3045</v>
      </c>
      <c r="C3106" t="s">
        <v>11369</v>
      </c>
      <c r="D3106" t="s">
        <v>16658</v>
      </c>
      <c r="E3106">
        <v>1</v>
      </c>
      <c r="F3106" t="s">
        <v>20676</v>
      </c>
      <c r="G3106" t="s">
        <v>25937</v>
      </c>
      <c r="H3106" t="s">
        <v>25974</v>
      </c>
      <c r="I3106" t="s">
        <v>26207</v>
      </c>
    </row>
    <row r="3107" spans="1:9" x14ac:dyDescent="0.3">
      <c r="A3107">
        <v>287320</v>
      </c>
      <c r="B3107" t="s">
        <v>3046</v>
      </c>
      <c r="C3107" t="s">
        <v>11370</v>
      </c>
      <c r="D3107" t="s">
        <v>17100</v>
      </c>
      <c r="E3107">
        <v>9</v>
      </c>
      <c r="F3107" t="s">
        <v>20677</v>
      </c>
      <c r="G3107" t="s">
        <v>25937</v>
      </c>
      <c r="H3107" t="s">
        <v>26006</v>
      </c>
      <c r="I3107" t="s">
        <v>26607</v>
      </c>
    </row>
    <row r="3108" spans="1:9" x14ac:dyDescent="0.3">
      <c r="A3108">
        <v>287321</v>
      </c>
      <c r="B3108" t="s">
        <v>3047</v>
      </c>
      <c r="C3108" t="s">
        <v>11371</v>
      </c>
      <c r="D3108" t="s">
        <v>16693</v>
      </c>
      <c r="E3108">
        <v>11</v>
      </c>
      <c r="F3108" t="s">
        <v>20678</v>
      </c>
      <c r="G3108" t="s">
        <v>25937</v>
      </c>
      <c r="H3108" t="s">
        <v>25987</v>
      </c>
      <c r="I3108" t="s">
        <v>26242</v>
      </c>
    </row>
    <row r="3109" spans="1:9" x14ac:dyDescent="0.3">
      <c r="A3109">
        <v>287322</v>
      </c>
      <c r="B3109" t="s">
        <v>3048</v>
      </c>
      <c r="C3109" t="s">
        <v>11372</v>
      </c>
      <c r="D3109" t="s">
        <v>16733</v>
      </c>
      <c r="E3109">
        <v>5</v>
      </c>
      <c r="F3109" t="s">
        <v>20679</v>
      </c>
      <c r="G3109" t="s">
        <v>25937</v>
      </c>
      <c r="H3109" t="s">
        <v>25968</v>
      </c>
      <c r="I3109" t="s">
        <v>26281</v>
      </c>
    </row>
    <row r="3110" spans="1:9" x14ac:dyDescent="0.3">
      <c r="A3110">
        <v>287323</v>
      </c>
      <c r="B3110" t="s">
        <v>3049</v>
      </c>
      <c r="C3110" t="s">
        <v>11373</v>
      </c>
      <c r="D3110" t="s">
        <v>16756</v>
      </c>
      <c r="E3110">
        <v>8</v>
      </c>
      <c r="F3110" t="s">
        <v>20680</v>
      </c>
      <c r="G3110" t="s">
        <v>25947</v>
      </c>
      <c r="H3110" t="s">
        <v>26019</v>
      </c>
      <c r="I3110" t="s">
        <v>26302</v>
      </c>
    </row>
    <row r="3111" spans="1:9" x14ac:dyDescent="0.3">
      <c r="A3111">
        <v>287324</v>
      </c>
      <c r="B3111" t="s">
        <v>3050</v>
      </c>
      <c r="C3111" t="s">
        <v>11374</v>
      </c>
      <c r="D3111" t="s">
        <v>16650</v>
      </c>
      <c r="E3111">
        <v>1</v>
      </c>
      <c r="F3111" t="s">
        <v>20681</v>
      </c>
      <c r="G3111" t="s">
        <v>25935</v>
      </c>
      <c r="H3111" t="s">
        <v>25966</v>
      </c>
      <c r="I3111" t="s">
        <v>26199</v>
      </c>
    </row>
    <row r="3112" spans="1:9" x14ac:dyDescent="0.3">
      <c r="A3112">
        <v>287325</v>
      </c>
      <c r="B3112" t="s">
        <v>3051</v>
      </c>
      <c r="C3112" t="s">
        <v>11375</v>
      </c>
      <c r="D3112" t="s">
        <v>16721</v>
      </c>
      <c r="E3112">
        <v>11</v>
      </c>
      <c r="F3112" t="s">
        <v>20682</v>
      </c>
      <c r="G3112" t="s">
        <v>25936</v>
      </c>
      <c r="H3112" t="s">
        <v>25988</v>
      </c>
      <c r="I3112" t="s">
        <v>26269</v>
      </c>
    </row>
    <row r="3113" spans="1:9" x14ac:dyDescent="0.3">
      <c r="A3113">
        <v>287326</v>
      </c>
      <c r="B3113" t="s">
        <v>3052</v>
      </c>
      <c r="C3113" t="s">
        <v>11376</v>
      </c>
      <c r="D3113" t="s">
        <v>16728</v>
      </c>
      <c r="E3113">
        <v>14</v>
      </c>
      <c r="F3113" t="s">
        <v>20683</v>
      </c>
      <c r="G3113" t="s">
        <v>25937</v>
      </c>
      <c r="H3113" t="s">
        <v>26006</v>
      </c>
      <c r="I3113" t="s">
        <v>26276</v>
      </c>
    </row>
    <row r="3114" spans="1:9" x14ac:dyDescent="0.3">
      <c r="A3114">
        <v>287327</v>
      </c>
      <c r="B3114" t="s">
        <v>3053</v>
      </c>
      <c r="C3114" t="s">
        <v>11377</v>
      </c>
      <c r="D3114" t="s">
        <v>16886</v>
      </c>
      <c r="E3114">
        <v>19</v>
      </c>
      <c r="F3114" t="s">
        <v>20684</v>
      </c>
      <c r="G3114" t="s">
        <v>25937</v>
      </c>
      <c r="H3114" t="s">
        <v>25978</v>
      </c>
      <c r="I3114" t="s">
        <v>26423</v>
      </c>
    </row>
    <row r="3115" spans="1:9" x14ac:dyDescent="0.3">
      <c r="A3115">
        <v>287328</v>
      </c>
      <c r="B3115" t="s">
        <v>3054</v>
      </c>
      <c r="C3115" t="s">
        <v>11378</v>
      </c>
      <c r="D3115" t="s">
        <v>16684</v>
      </c>
      <c r="E3115">
        <v>1</v>
      </c>
      <c r="F3115" t="s">
        <v>20685</v>
      </c>
      <c r="G3115" t="s">
        <v>25937</v>
      </c>
      <c r="H3115" t="s">
        <v>25981</v>
      </c>
      <c r="I3115" t="s">
        <v>26233</v>
      </c>
    </row>
    <row r="3116" spans="1:9" x14ac:dyDescent="0.3">
      <c r="A3116">
        <v>287329</v>
      </c>
      <c r="B3116" t="s">
        <v>3055</v>
      </c>
      <c r="C3116" t="s">
        <v>11379</v>
      </c>
      <c r="D3116" t="s">
        <v>17242</v>
      </c>
      <c r="E3116">
        <v>1</v>
      </c>
      <c r="F3116" t="s">
        <v>20686</v>
      </c>
      <c r="G3116" t="s">
        <v>25944</v>
      </c>
      <c r="H3116" t="s">
        <v>25986</v>
      </c>
    </row>
    <row r="3117" spans="1:9" x14ac:dyDescent="0.3">
      <c r="A3117">
        <v>287330</v>
      </c>
      <c r="B3117" t="s">
        <v>3056</v>
      </c>
      <c r="C3117" t="s">
        <v>11380</v>
      </c>
      <c r="D3117" t="s">
        <v>16797</v>
      </c>
      <c r="E3117">
        <v>1</v>
      </c>
      <c r="F3117" t="s">
        <v>20687</v>
      </c>
      <c r="G3117" t="s">
        <v>25935</v>
      </c>
      <c r="H3117" t="s">
        <v>26007</v>
      </c>
      <c r="I3117" t="s">
        <v>26342</v>
      </c>
    </row>
    <row r="3118" spans="1:9" x14ac:dyDescent="0.3">
      <c r="A3118">
        <v>287331</v>
      </c>
      <c r="B3118" t="s">
        <v>3057</v>
      </c>
      <c r="C3118" t="s">
        <v>11381</v>
      </c>
      <c r="D3118" t="s">
        <v>17231</v>
      </c>
      <c r="E3118">
        <v>10</v>
      </c>
      <c r="F3118" t="s">
        <v>20688</v>
      </c>
      <c r="G3118" t="s">
        <v>25937</v>
      </c>
      <c r="H3118" t="s">
        <v>25978</v>
      </c>
      <c r="I3118" t="s">
        <v>26716</v>
      </c>
    </row>
    <row r="3119" spans="1:9" x14ac:dyDescent="0.3">
      <c r="A3119">
        <v>287332</v>
      </c>
      <c r="B3119" t="s">
        <v>3058</v>
      </c>
      <c r="C3119" t="s">
        <v>11382</v>
      </c>
      <c r="D3119" t="s">
        <v>16756</v>
      </c>
      <c r="E3119">
        <v>13</v>
      </c>
      <c r="F3119" t="s">
        <v>20689</v>
      </c>
      <c r="G3119" t="s">
        <v>25947</v>
      </c>
      <c r="H3119" t="s">
        <v>26019</v>
      </c>
      <c r="I3119" t="s">
        <v>26302</v>
      </c>
    </row>
    <row r="3120" spans="1:9" x14ac:dyDescent="0.3">
      <c r="A3120">
        <v>287333</v>
      </c>
      <c r="B3120" t="s">
        <v>3059</v>
      </c>
      <c r="C3120" t="s">
        <v>11383</v>
      </c>
      <c r="D3120" t="s">
        <v>16707</v>
      </c>
      <c r="E3120">
        <v>6</v>
      </c>
      <c r="F3120" t="s">
        <v>20690</v>
      </c>
      <c r="G3120" t="s">
        <v>25937</v>
      </c>
      <c r="H3120" t="s">
        <v>26006</v>
      </c>
      <c r="I3120" t="s">
        <v>26256</v>
      </c>
    </row>
    <row r="3121" spans="1:9" x14ac:dyDescent="0.3">
      <c r="A3121">
        <v>287334</v>
      </c>
      <c r="B3121" t="s">
        <v>3060</v>
      </c>
      <c r="C3121" t="s">
        <v>11384</v>
      </c>
      <c r="D3121" t="s">
        <v>17063</v>
      </c>
      <c r="E3121">
        <v>1</v>
      </c>
      <c r="F3121" t="s">
        <v>20691</v>
      </c>
      <c r="G3121" t="s">
        <v>25937</v>
      </c>
      <c r="H3121" t="s">
        <v>25991</v>
      </c>
      <c r="I3121" t="s">
        <v>26579</v>
      </c>
    </row>
    <row r="3122" spans="1:9" x14ac:dyDescent="0.3">
      <c r="A3122">
        <v>287335</v>
      </c>
      <c r="B3122" t="s">
        <v>3061</v>
      </c>
      <c r="C3122" t="s">
        <v>11385</v>
      </c>
      <c r="D3122" t="s">
        <v>16705</v>
      </c>
      <c r="E3122">
        <v>27</v>
      </c>
      <c r="F3122" t="s">
        <v>20692</v>
      </c>
      <c r="G3122" t="s">
        <v>25937</v>
      </c>
      <c r="H3122" t="s">
        <v>25999</v>
      </c>
      <c r="I3122" t="s">
        <v>26254</v>
      </c>
    </row>
    <row r="3123" spans="1:9" x14ac:dyDescent="0.3">
      <c r="A3123">
        <v>287336</v>
      </c>
      <c r="B3123" t="s">
        <v>3062</v>
      </c>
      <c r="C3123" t="s">
        <v>11386</v>
      </c>
      <c r="D3123" t="s">
        <v>16693</v>
      </c>
      <c r="E3123">
        <v>10</v>
      </c>
      <c r="F3123" t="s">
        <v>20693</v>
      </c>
      <c r="G3123" t="s">
        <v>25937</v>
      </c>
      <c r="H3123" t="s">
        <v>25987</v>
      </c>
      <c r="I3123" t="s">
        <v>26242</v>
      </c>
    </row>
    <row r="3124" spans="1:9" x14ac:dyDescent="0.3">
      <c r="A3124">
        <v>287337</v>
      </c>
      <c r="B3124" t="s">
        <v>3063</v>
      </c>
      <c r="C3124" t="s">
        <v>11387</v>
      </c>
      <c r="D3124" t="s">
        <v>17231</v>
      </c>
      <c r="E3124">
        <v>12</v>
      </c>
      <c r="F3124" t="s">
        <v>20694</v>
      </c>
      <c r="G3124" t="s">
        <v>25937</v>
      </c>
      <c r="H3124" t="s">
        <v>25978</v>
      </c>
      <c r="I3124" t="s">
        <v>26716</v>
      </c>
    </row>
    <row r="3125" spans="1:9" x14ac:dyDescent="0.3">
      <c r="A3125">
        <v>287338</v>
      </c>
      <c r="B3125" t="s">
        <v>3064</v>
      </c>
      <c r="C3125" t="s">
        <v>11388</v>
      </c>
      <c r="D3125" t="s">
        <v>16677</v>
      </c>
      <c r="E3125">
        <v>1</v>
      </c>
      <c r="F3125" t="s">
        <v>20695</v>
      </c>
      <c r="G3125" t="s">
        <v>25935</v>
      </c>
      <c r="H3125" t="s">
        <v>25990</v>
      </c>
      <c r="I3125" t="s">
        <v>26226</v>
      </c>
    </row>
    <row r="3126" spans="1:9" x14ac:dyDescent="0.3">
      <c r="A3126">
        <v>287339</v>
      </c>
      <c r="B3126" t="s">
        <v>3065</v>
      </c>
      <c r="C3126" t="s">
        <v>11389</v>
      </c>
      <c r="D3126" t="s">
        <v>16650</v>
      </c>
      <c r="E3126">
        <v>3</v>
      </c>
      <c r="F3126" t="s">
        <v>20696</v>
      </c>
      <c r="G3126" t="s">
        <v>25935</v>
      </c>
      <c r="H3126" t="s">
        <v>25966</v>
      </c>
      <c r="I3126" t="s">
        <v>26199</v>
      </c>
    </row>
    <row r="3127" spans="1:9" x14ac:dyDescent="0.3">
      <c r="A3127">
        <v>287340</v>
      </c>
      <c r="B3127" t="s">
        <v>3066</v>
      </c>
      <c r="C3127" t="s">
        <v>11390</v>
      </c>
      <c r="D3127" t="s">
        <v>16751</v>
      </c>
      <c r="E3127">
        <v>0</v>
      </c>
      <c r="F3127" t="s">
        <v>20697</v>
      </c>
      <c r="G3127" t="s">
        <v>25937</v>
      </c>
      <c r="H3127" t="s">
        <v>25977</v>
      </c>
      <c r="I3127" t="s">
        <v>26297</v>
      </c>
    </row>
    <row r="3128" spans="1:9" x14ac:dyDescent="0.3">
      <c r="A3128">
        <v>287341</v>
      </c>
      <c r="B3128" t="s">
        <v>3067</v>
      </c>
      <c r="C3128" t="s">
        <v>11391</v>
      </c>
      <c r="D3128" t="s">
        <v>16765</v>
      </c>
      <c r="E3128">
        <v>996</v>
      </c>
      <c r="F3128" t="s">
        <v>20698</v>
      </c>
      <c r="G3128" t="s">
        <v>25935</v>
      </c>
      <c r="H3128" t="s">
        <v>26000</v>
      </c>
      <c r="I3128" t="s">
        <v>26311</v>
      </c>
    </row>
    <row r="3129" spans="1:9" x14ac:dyDescent="0.3">
      <c r="A3129">
        <v>287342</v>
      </c>
      <c r="B3129" t="s">
        <v>3068</v>
      </c>
      <c r="C3129" t="s">
        <v>11392</v>
      </c>
      <c r="D3129" t="s">
        <v>16765</v>
      </c>
      <c r="E3129">
        <v>122</v>
      </c>
      <c r="F3129" t="s">
        <v>20698</v>
      </c>
      <c r="G3129" t="s">
        <v>25935</v>
      </c>
      <c r="H3129" t="s">
        <v>26000</v>
      </c>
      <c r="I3129" t="s">
        <v>26311</v>
      </c>
    </row>
    <row r="3130" spans="1:9" x14ac:dyDescent="0.3">
      <c r="A3130">
        <v>287343</v>
      </c>
      <c r="B3130" t="s">
        <v>3069</v>
      </c>
      <c r="C3130" t="s">
        <v>11393</v>
      </c>
      <c r="D3130" t="s">
        <v>16721</v>
      </c>
      <c r="E3130">
        <v>1</v>
      </c>
      <c r="F3130" t="s">
        <v>20699</v>
      </c>
      <c r="G3130" t="s">
        <v>25936</v>
      </c>
      <c r="H3130" t="s">
        <v>25988</v>
      </c>
      <c r="I3130" t="s">
        <v>26269</v>
      </c>
    </row>
    <row r="3131" spans="1:9" x14ac:dyDescent="0.3">
      <c r="A3131">
        <v>287344</v>
      </c>
      <c r="B3131" t="s">
        <v>3070</v>
      </c>
      <c r="C3131" t="s">
        <v>11394</v>
      </c>
      <c r="D3131" t="s">
        <v>16983</v>
      </c>
      <c r="E3131">
        <v>21</v>
      </c>
      <c r="F3131" t="s">
        <v>20700</v>
      </c>
      <c r="G3131" t="s">
        <v>25936</v>
      </c>
      <c r="H3131" t="s">
        <v>26013</v>
      </c>
    </row>
    <row r="3132" spans="1:9" x14ac:dyDescent="0.3">
      <c r="A3132">
        <v>287345</v>
      </c>
      <c r="B3132" t="s">
        <v>3071</v>
      </c>
      <c r="C3132" t="s">
        <v>11395</v>
      </c>
      <c r="D3132" t="s">
        <v>16884</v>
      </c>
      <c r="E3132">
        <v>9</v>
      </c>
      <c r="F3132" t="s">
        <v>20701</v>
      </c>
      <c r="G3132" t="s">
        <v>25935</v>
      </c>
      <c r="H3132" t="s">
        <v>26000</v>
      </c>
      <c r="I3132" t="s">
        <v>26421</v>
      </c>
    </row>
    <row r="3133" spans="1:9" x14ac:dyDescent="0.3">
      <c r="A3133">
        <v>287346</v>
      </c>
      <c r="B3133" t="s">
        <v>3072</v>
      </c>
      <c r="C3133" t="s">
        <v>11396</v>
      </c>
      <c r="D3133" t="s">
        <v>17243</v>
      </c>
      <c r="E3133">
        <v>131</v>
      </c>
      <c r="F3133" t="s">
        <v>20702</v>
      </c>
      <c r="G3133" t="s">
        <v>25936</v>
      </c>
      <c r="H3133" t="s">
        <v>26013</v>
      </c>
      <c r="I3133" t="s">
        <v>26727</v>
      </c>
    </row>
    <row r="3134" spans="1:9" x14ac:dyDescent="0.3">
      <c r="A3134">
        <v>287347</v>
      </c>
      <c r="B3134" t="s">
        <v>3073</v>
      </c>
      <c r="C3134" t="s">
        <v>11397</v>
      </c>
      <c r="D3134" t="s">
        <v>16865</v>
      </c>
      <c r="E3134">
        <v>13</v>
      </c>
      <c r="F3134" t="s">
        <v>20703</v>
      </c>
      <c r="G3134" t="s">
        <v>25936</v>
      </c>
      <c r="H3134" t="s">
        <v>25988</v>
      </c>
      <c r="I3134" t="s">
        <v>26402</v>
      </c>
    </row>
    <row r="3135" spans="1:9" x14ac:dyDescent="0.3">
      <c r="A3135">
        <v>287348</v>
      </c>
      <c r="B3135" t="s">
        <v>3074</v>
      </c>
      <c r="C3135" t="s">
        <v>11398</v>
      </c>
      <c r="D3135" t="s">
        <v>16696</v>
      </c>
      <c r="E3135">
        <v>1</v>
      </c>
      <c r="F3135" t="s">
        <v>20704</v>
      </c>
      <c r="G3135" t="s">
        <v>25937</v>
      </c>
      <c r="H3135" t="s">
        <v>25998</v>
      </c>
      <c r="I3135" t="s">
        <v>26245</v>
      </c>
    </row>
    <row r="3136" spans="1:9" x14ac:dyDescent="0.3">
      <c r="A3136">
        <v>287349</v>
      </c>
      <c r="B3136" t="s">
        <v>3075</v>
      </c>
      <c r="C3136" t="s">
        <v>11399</v>
      </c>
      <c r="D3136" t="s">
        <v>16721</v>
      </c>
      <c r="E3136">
        <v>29</v>
      </c>
      <c r="F3136" t="s">
        <v>20705</v>
      </c>
      <c r="G3136" t="s">
        <v>25936</v>
      </c>
      <c r="H3136" t="s">
        <v>25988</v>
      </c>
      <c r="I3136" t="s">
        <v>26269</v>
      </c>
    </row>
    <row r="3137" spans="1:9" x14ac:dyDescent="0.3">
      <c r="A3137">
        <v>287350</v>
      </c>
      <c r="B3137" t="s">
        <v>3076</v>
      </c>
      <c r="C3137" t="s">
        <v>11400</v>
      </c>
      <c r="D3137" t="s">
        <v>17079</v>
      </c>
      <c r="E3137">
        <v>20</v>
      </c>
      <c r="F3137" t="s">
        <v>20706</v>
      </c>
      <c r="G3137" t="s">
        <v>25936</v>
      </c>
      <c r="H3137" t="s">
        <v>25988</v>
      </c>
      <c r="I3137" t="s">
        <v>4000</v>
      </c>
    </row>
    <row r="3138" spans="1:9" x14ac:dyDescent="0.3">
      <c r="A3138">
        <v>287351</v>
      </c>
      <c r="B3138" t="s">
        <v>3077</v>
      </c>
      <c r="C3138" t="s">
        <v>11401</v>
      </c>
      <c r="D3138" t="s">
        <v>17244</v>
      </c>
      <c r="E3138">
        <v>1</v>
      </c>
      <c r="F3138" t="s">
        <v>20707</v>
      </c>
      <c r="G3138" t="s">
        <v>25945</v>
      </c>
      <c r="H3138" t="s">
        <v>26052</v>
      </c>
      <c r="I3138" t="s">
        <v>26728</v>
      </c>
    </row>
    <row r="3139" spans="1:9" x14ac:dyDescent="0.3">
      <c r="A3139">
        <v>287352</v>
      </c>
      <c r="B3139" t="s">
        <v>3078</v>
      </c>
      <c r="C3139" t="s">
        <v>11402</v>
      </c>
      <c r="D3139" t="s">
        <v>16824</v>
      </c>
      <c r="E3139">
        <v>42</v>
      </c>
      <c r="F3139" t="s">
        <v>20708</v>
      </c>
      <c r="G3139" t="s">
        <v>25935</v>
      </c>
      <c r="H3139" t="s">
        <v>26000</v>
      </c>
      <c r="I3139" t="s">
        <v>26367</v>
      </c>
    </row>
    <row r="3140" spans="1:9" x14ac:dyDescent="0.3">
      <c r="A3140">
        <v>287353</v>
      </c>
      <c r="B3140" t="s">
        <v>3079</v>
      </c>
      <c r="C3140" t="s">
        <v>11403</v>
      </c>
      <c r="D3140" t="s">
        <v>16902</v>
      </c>
      <c r="E3140">
        <v>2</v>
      </c>
      <c r="F3140" t="s">
        <v>20709</v>
      </c>
      <c r="G3140" t="s">
        <v>25935</v>
      </c>
      <c r="H3140" t="s">
        <v>26007</v>
      </c>
      <c r="I3140" t="s">
        <v>1218</v>
      </c>
    </row>
    <row r="3141" spans="1:9" x14ac:dyDescent="0.3">
      <c r="A3141">
        <v>287354</v>
      </c>
      <c r="B3141" t="s">
        <v>3080</v>
      </c>
      <c r="C3141" t="s">
        <v>11404</v>
      </c>
      <c r="D3141" t="s">
        <v>17141</v>
      </c>
      <c r="E3141">
        <v>2</v>
      </c>
      <c r="F3141" t="s">
        <v>20710</v>
      </c>
      <c r="G3141" t="s">
        <v>25937</v>
      </c>
      <c r="H3141" t="s">
        <v>26006</v>
      </c>
      <c r="I3141" t="s">
        <v>26642</v>
      </c>
    </row>
    <row r="3142" spans="1:9" x14ac:dyDescent="0.3">
      <c r="A3142">
        <v>287355</v>
      </c>
      <c r="B3142" t="s">
        <v>3081</v>
      </c>
      <c r="C3142" t="s">
        <v>11405</v>
      </c>
      <c r="D3142" t="s">
        <v>17245</v>
      </c>
      <c r="E3142">
        <v>2158</v>
      </c>
      <c r="F3142" t="s">
        <v>20711</v>
      </c>
      <c r="G3142" t="s">
        <v>25948</v>
      </c>
      <c r="H3142" t="s">
        <v>26040</v>
      </c>
      <c r="I3142" t="s">
        <v>26729</v>
      </c>
    </row>
    <row r="3143" spans="1:9" x14ac:dyDescent="0.3">
      <c r="A3143">
        <v>287356</v>
      </c>
      <c r="B3143" t="s">
        <v>3082</v>
      </c>
      <c r="C3143" t="s">
        <v>11406</v>
      </c>
      <c r="D3143" t="s">
        <v>16707</v>
      </c>
      <c r="E3143">
        <v>15</v>
      </c>
      <c r="F3143" t="s">
        <v>20712</v>
      </c>
      <c r="G3143" t="s">
        <v>25937</v>
      </c>
      <c r="H3143" t="s">
        <v>26006</v>
      </c>
      <c r="I3143" t="s">
        <v>26256</v>
      </c>
    </row>
    <row r="3144" spans="1:9" x14ac:dyDescent="0.3">
      <c r="A3144">
        <v>287357</v>
      </c>
      <c r="B3144" t="s">
        <v>3083</v>
      </c>
      <c r="C3144" t="s">
        <v>11407</v>
      </c>
      <c r="D3144" t="s">
        <v>16664</v>
      </c>
      <c r="E3144">
        <v>25</v>
      </c>
      <c r="F3144" t="s">
        <v>20713</v>
      </c>
      <c r="G3144" t="s">
        <v>25937</v>
      </c>
      <c r="H3144" t="s">
        <v>25968</v>
      </c>
      <c r="I3144" t="s">
        <v>26213</v>
      </c>
    </row>
    <row r="3145" spans="1:9" x14ac:dyDescent="0.3">
      <c r="A3145">
        <v>287358</v>
      </c>
      <c r="B3145" t="s">
        <v>3084</v>
      </c>
      <c r="C3145" t="s">
        <v>11408</v>
      </c>
      <c r="D3145" t="s">
        <v>16703</v>
      </c>
      <c r="E3145">
        <v>19</v>
      </c>
      <c r="F3145" t="s">
        <v>20714</v>
      </c>
      <c r="G3145" t="s">
        <v>25937</v>
      </c>
      <c r="H3145" t="s">
        <v>25978</v>
      </c>
      <c r="I3145" t="s">
        <v>26252</v>
      </c>
    </row>
    <row r="3146" spans="1:9" x14ac:dyDescent="0.3">
      <c r="A3146">
        <v>287359</v>
      </c>
      <c r="B3146" t="s">
        <v>3085</v>
      </c>
      <c r="C3146" t="s">
        <v>11409</v>
      </c>
      <c r="D3146" t="s">
        <v>16796</v>
      </c>
      <c r="E3146">
        <v>56</v>
      </c>
      <c r="F3146" t="s">
        <v>20715</v>
      </c>
      <c r="G3146" t="s">
        <v>25935</v>
      </c>
      <c r="H3146" t="s">
        <v>25990</v>
      </c>
      <c r="I3146" t="s">
        <v>26341</v>
      </c>
    </row>
    <row r="3147" spans="1:9" x14ac:dyDescent="0.3">
      <c r="A3147">
        <v>287360</v>
      </c>
      <c r="B3147" t="s">
        <v>3086</v>
      </c>
      <c r="C3147" t="s">
        <v>11410</v>
      </c>
      <c r="D3147" t="s">
        <v>16796</v>
      </c>
      <c r="E3147">
        <v>8</v>
      </c>
      <c r="F3147" t="s">
        <v>20716</v>
      </c>
      <c r="G3147" t="s">
        <v>25935</v>
      </c>
      <c r="H3147" t="s">
        <v>25990</v>
      </c>
      <c r="I3147" t="s">
        <v>26341</v>
      </c>
    </row>
    <row r="3148" spans="1:9" x14ac:dyDescent="0.3">
      <c r="A3148">
        <v>287361</v>
      </c>
      <c r="B3148" t="s">
        <v>3087</v>
      </c>
      <c r="C3148" t="s">
        <v>11411</v>
      </c>
      <c r="D3148" t="s">
        <v>16796</v>
      </c>
      <c r="E3148">
        <v>10</v>
      </c>
      <c r="F3148" t="s">
        <v>20717</v>
      </c>
      <c r="G3148" t="s">
        <v>25935</v>
      </c>
      <c r="H3148" t="s">
        <v>25990</v>
      </c>
      <c r="I3148" t="s">
        <v>26341</v>
      </c>
    </row>
    <row r="3149" spans="1:9" x14ac:dyDescent="0.3">
      <c r="A3149">
        <v>287362</v>
      </c>
      <c r="B3149" t="s">
        <v>3088</v>
      </c>
      <c r="C3149" t="s">
        <v>11412</v>
      </c>
      <c r="D3149" t="s">
        <v>16796</v>
      </c>
      <c r="E3149">
        <v>10</v>
      </c>
      <c r="F3149" t="s">
        <v>20718</v>
      </c>
      <c r="G3149" t="s">
        <v>25935</v>
      </c>
      <c r="H3149" t="s">
        <v>25990</v>
      </c>
      <c r="I3149" t="s">
        <v>26341</v>
      </c>
    </row>
    <row r="3150" spans="1:9" x14ac:dyDescent="0.3">
      <c r="A3150">
        <v>287363</v>
      </c>
      <c r="B3150" t="s">
        <v>3089</v>
      </c>
      <c r="C3150" t="s">
        <v>11413</v>
      </c>
      <c r="D3150" t="s">
        <v>16796</v>
      </c>
      <c r="E3150">
        <v>29</v>
      </c>
      <c r="F3150" t="s">
        <v>20719</v>
      </c>
      <c r="G3150" t="s">
        <v>25935</v>
      </c>
      <c r="H3150" t="s">
        <v>25990</v>
      </c>
      <c r="I3150" t="s">
        <v>26341</v>
      </c>
    </row>
    <row r="3151" spans="1:9" x14ac:dyDescent="0.3">
      <c r="A3151">
        <v>287364</v>
      </c>
      <c r="B3151" t="s">
        <v>3090</v>
      </c>
      <c r="C3151" t="s">
        <v>11414</v>
      </c>
      <c r="D3151" t="s">
        <v>16796</v>
      </c>
      <c r="E3151">
        <v>5</v>
      </c>
      <c r="F3151" t="s">
        <v>20720</v>
      </c>
      <c r="G3151" t="s">
        <v>25935</v>
      </c>
      <c r="H3151" t="s">
        <v>25990</v>
      </c>
      <c r="I3151" t="s">
        <v>26341</v>
      </c>
    </row>
    <row r="3152" spans="1:9" x14ac:dyDescent="0.3">
      <c r="A3152">
        <v>287365</v>
      </c>
      <c r="B3152" t="s">
        <v>3091</v>
      </c>
      <c r="C3152" t="s">
        <v>11415</v>
      </c>
      <c r="D3152" t="s">
        <v>16796</v>
      </c>
      <c r="E3152">
        <v>7</v>
      </c>
      <c r="F3152" t="s">
        <v>20721</v>
      </c>
      <c r="G3152" t="s">
        <v>25935</v>
      </c>
      <c r="H3152" t="s">
        <v>25990</v>
      </c>
      <c r="I3152" t="s">
        <v>26341</v>
      </c>
    </row>
    <row r="3153" spans="1:9" x14ac:dyDescent="0.3">
      <c r="A3153">
        <v>287366</v>
      </c>
      <c r="B3153" t="s">
        <v>3092</v>
      </c>
      <c r="C3153" t="s">
        <v>11416</v>
      </c>
      <c r="D3153" t="s">
        <v>16855</v>
      </c>
      <c r="E3153">
        <v>41</v>
      </c>
      <c r="F3153" t="s">
        <v>20722</v>
      </c>
      <c r="G3153" t="s">
        <v>25935</v>
      </c>
      <c r="H3153" t="s">
        <v>25996</v>
      </c>
    </row>
    <row r="3154" spans="1:9" x14ac:dyDescent="0.3">
      <c r="A3154">
        <v>287367</v>
      </c>
      <c r="B3154" t="s">
        <v>3093</v>
      </c>
      <c r="C3154" t="s">
        <v>11417</v>
      </c>
      <c r="D3154" t="s">
        <v>16734</v>
      </c>
      <c r="E3154">
        <v>10</v>
      </c>
      <c r="F3154" t="s">
        <v>20723</v>
      </c>
      <c r="G3154" t="s">
        <v>25935</v>
      </c>
      <c r="H3154" t="s">
        <v>26007</v>
      </c>
      <c r="I3154" t="s">
        <v>26282</v>
      </c>
    </row>
    <row r="3155" spans="1:9" x14ac:dyDescent="0.3">
      <c r="A3155">
        <v>287368</v>
      </c>
      <c r="B3155" t="s">
        <v>3094</v>
      </c>
      <c r="C3155" t="s">
        <v>11418</v>
      </c>
      <c r="D3155" t="s">
        <v>16805</v>
      </c>
      <c r="E3155">
        <v>25</v>
      </c>
      <c r="F3155" t="s">
        <v>20724</v>
      </c>
      <c r="G3155" t="s">
        <v>25937</v>
      </c>
      <c r="H3155" t="s">
        <v>25974</v>
      </c>
      <c r="I3155" t="s">
        <v>26350</v>
      </c>
    </row>
    <row r="3156" spans="1:9" x14ac:dyDescent="0.3">
      <c r="A3156">
        <v>287369</v>
      </c>
      <c r="B3156" t="s">
        <v>3095</v>
      </c>
      <c r="C3156" t="s">
        <v>11419</v>
      </c>
      <c r="D3156" t="s">
        <v>17246</v>
      </c>
      <c r="E3156">
        <v>1</v>
      </c>
      <c r="F3156" t="s">
        <v>20725</v>
      </c>
      <c r="G3156" t="s">
        <v>25953</v>
      </c>
      <c r="H3156" t="s">
        <v>26136</v>
      </c>
      <c r="I3156" t="s">
        <v>26730</v>
      </c>
    </row>
    <row r="3157" spans="1:9" x14ac:dyDescent="0.3">
      <c r="A3157">
        <v>287370</v>
      </c>
      <c r="B3157" t="s">
        <v>3096</v>
      </c>
      <c r="C3157" t="s">
        <v>11420</v>
      </c>
      <c r="D3157" t="s">
        <v>17122</v>
      </c>
      <c r="E3157">
        <v>1</v>
      </c>
      <c r="F3157" t="s">
        <v>20726</v>
      </c>
      <c r="G3157" t="s">
        <v>25954</v>
      </c>
      <c r="H3157" t="s">
        <v>26043</v>
      </c>
      <c r="I3157" t="s">
        <v>26626</v>
      </c>
    </row>
    <row r="3158" spans="1:9" x14ac:dyDescent="0.3">
      <c r="A3158">
        <v>287371</v>
      </c>
      <c r="B3158" t="s">
        <v>3097</v>
      </c>
      <c r="C3158" t="s">
        <v>11421</v>
      </c>
      <c r="D3158" t="s">
        <v>17019</v>
      </c>
      <c r="E3158">
        <v>1</v>
      </c>
      <c r="F3158" t="s">
        <v>20727</v>
      </c>
      <c r="G3158" t="s">
        <v>25937</v>
      </c>
      <c r="H3158" t="s">
        <v>25991</v>
      </c>
      <c r="I3158" t="s">
        <v>26541</v>
      </c>
    </row>
    <row r="3159" spans="1:9" x14ac:dyDescent="0.3">
      <c r="A3159">
        <v>287372</v>
      </c>
      <c r="B3159" t="s">
        <v>3098</v>
      </c>
      <c r="C3159" t="s">
        <v>11422</v>
      </c>
      <c r="D3159" t="s">
        <v>16865</v>
      </c>
      <c r="E3159">
        <v>38</v>
      </c>
      <c r="F3159" t="s">
        <v>20728</v>
      </c>
      <c r="G3159" t="s">
        <v>25936</v>
      </c>
      <c r="H3159" t="s">
        <v>25988</v>
      </c>
      <c r="I3159" t="s">
        <v>26402</v>
      </c>
    </row>
    <row r="3160" spans="1:9" x14ac:dyDescent="0.3">
      <c r="A3160">
        <v>287373</v>
      </c>
      <c r="B3160" t="s">
        <v>3099</v>
      </c>
      <c r="C3160" t="s">
        <v>11423</v>
      </c>
      <c r="D3160" t="s">
        <v>16684</v>
      </c>
      <c r="E3160">
        <v>6</v>
      </c>
      <c r="F3160" t="s">
        <v>20729</v>
      </c>
      <c r="G3160" t="s">
        <v>25937</v>
      </c>
      <c r="H3160" t="s">
        <v>25981</v>
      </c>
      <c r="I3160" t="s">
        <v>26233</v>
      </c>
    </row>
    <row r="3161" spans="1:9" x14ac:dyDescent="0.3">
      <c r="A3161">
        <v>287374</v>
      </c>
      <c r="B3161" t="s">
        <v>3100</v>
      </c>
      <c r="C3161" t="s">
        <v>11424</v>
      </c>
      <c r="D3161" t="s">
        <v>16688</v>
      </c>
      <c r="E3161">
        <v>15</v>
      </c>
      <c r="F3161" t="s">
        <v>20730</v>
      </c>
      <c r="G3161" t="s">
        <v>25937</v>
      </c>
      <c r="H3161" t="s">
        <v>25999</v>
      </c>
      <c r="I3161" t="s">
        <v>26237</v>
      </c>
    </row>
    <row r="3162" spans="1:9" x14ac:dyDescent="0.3">
      <c r="A3162">
        <v>287375</v>
      </c>
      <c r="B3162" t="s">
        <v>3101</v>
      </c>
      <c r="C3162" t="s">
        <v>11425</v>
      </c>
      <c r="D3162" t="s">
        <v>17012</v>
      </c>
      <c r="E3162">
        <v>49</v>
      </c>
      <c r="F3162" t="s">
        <v>20731</v>
      </c>
      <c r="G3162" t="s">
        <v>25937</v>
      </c>
      <c r="H3162" t="s">
        <v>25981</v>
      </c>
      <c r="I3162" t="s">
        <v>26535</v>
      </c>
    </row>
    <row r="3163" spans="1:9" x14ac:dyDescent="0.3">
      <c r="A3163">
        <v>287376</v>
      </c>
      <c r="B3163" t="s">
        <v>3102</v>
      </c>
      <c r="C3163" t="s">
        <v>11426</v>
      </c>
      <c r="D3163" t="s">
        <v>16703</v>
      </c>
      <c r="E3163">
        <v>14</v>
      </c>
      <c r="F3163" t="s">
        <v>20732</v>
      </c>
      <c r="G3163" t="s">
        <v>25937</v>
      </c>
      <c r="H3163" t="s">
        <v>25978</v>
      </c>
      <c r="I3163" t="s">
        <v>26252</v>
      </c>
    </row>
    <row r="3164" spans="1:9" x14ac:dyDescent="0.3">
      <c r="A3164">
        <v>287377</v>
      </c>
      <c r="B3164" t="s">
        <v>3103</v>
      </c>
      <c r="C3164" t="s">
        <v>11427</v>
      </c>
      <c r="D3164" t="s">
        <v>16693</v>
      </c>
      <c r="E3164">
        <v>11</v>
      </c>
      <c r="F3164" t="s">
        <v>20733</v>
      </c>
      <c r="G3164" t="s">
        <v>25937</v>
      </c>
      <c r="H3164" t="s">
        <v>25987</v>
      </c>
      <c r="I3164" t="s">
        <v>26242</v>
      </c>
    </row>
    <row r="3165" spans="1:9" x14ac:dyDescent="0.3">
      <c r="A3165">
        <v>287378</v>
      </c>
      <c r="B3165" t="s">
        <v>3104</v>
      </c>
      <c r="C3165" t="s">
        <v>11428</v>
      </c>
      <c r="D3165" t="s">
        <v>16786</v>
      </c>
      <c r="E3165">
        <v>5</v>
      </c>
      <c r="F3165" t="s">
        <v>20734</v>
      </c>
      <c r="G3165" t="s">
        <v>25937</v>
      </c>
      <c r="H3165" t="s">
        <v>25973</v>
      </c>
      <c r="I3165" t="s">
        <v>26331</v>
      </c>
    </row>
    <row r="3166" spans="1:9" x14ac:dyDescent="0.3">
      <c r="A3166">
        <v>287379</v>
      </c>
      <c r="B3166" t="s">
        <v>3105</v>
      </c>
      <c r="C3166" t="s">
        <v>11429</v>
      </c>
      <c r="D3166" t="s">
        <v>16740</v>
      </c>
      <c r="E3166">
        <v>11</v>
      </c>
      <c r="F3166" t="s">
        <v>20735</v>
      </c>
      <c r="G3166" t="s">
        <v>25937</v>
      </c>
      <c r="H3166" t="s">
        <v>25992</v>
      </c>
      <c r="I3166" t="s">
        <v>26287</v>
      </c>
    </row>
    <row r="3167" spans="1:9" x14ac:dyDescent="0.3">
      <c r="A3167">
        <v>287380</v>
      </c>
      <c r="B3167" t="s">
        <v>3106</v>
      </c>
      <c r="C3167" t="s">
        <v>11430</v>
      </c>
      <c r="D3167" t="s">
        <v>16677</v>
      </c>
      <c r="E3167">
        <v>1</v>
      </c>
      <c r="F3167" t="s">
        <v>20736</v>
      </c>
      <c r="G3167" t="s">
        <v>25935</v>
      </c>
      <c r="H3167" t="s">
        <v>25990</v>
      </c>
      <c r="I3167" t="s">
        <v>26226</v>
      </c>
    </row>
    <row r="3168" spans="1:9" x14ac:dyDescent="0.3">
      <c r="A3168">
        <v>287381</v>
      </c>
      <c r="B3168" t="s">
        <v>3107</v>
      </c>
      <c r="C3168" t="s">
        <v>11431</v>
      </c>
      <c r="D3168" t="s">
        <v>16707</v>
      </c>
      <c r="E3168">
        <v>3</v>
      </c>
      <c r="F3168" t="s">
        <v>20737</v>
      </c>
      <c r="G3168" t="s">
        <v>25937</v>
      </c>
      <c r="H3168" t="s">
        <v>26006</v>
      </c>
      <c r="I3168" t="s">
        <v>26256</v>
      </c>
    </row>
    <row r="3169" spans="1:9" x14ac:dyDescent="0.3">
      <c r="A3169">
        <v>287382</v>
      </c>
      <c r="B3169" t="s">
        <v>3108</v>
      </c>
      <c r="C3169" t="s">
        <v>11432</v>
      </c>
      <c r="D3169" t="s">
        <v>17151</v>
      </c>
      <c r="E3169">
        <v>18</v>
      </c>
      <c r="F3169" t="s">
        <v>20738</v>
      </c>
      <c r="G3169" t="s">
        <v>25937</v>
      </c>
      <c r="H3169" t="s">
        <v>26006</v>
      </c>
      <c r="I3169" t="s">
        <v>26649</v>
      </c>
    </row>
    <row r="3170" spans="1:9" x14ac:dyDescent="0.3">
      <c r="A3170">
        <v>287383</v>
      </c>
      <c r="B3170" t="s">
        <v>3109</v>
      </c>
      <c r="C3170" t="s">
        <v>11433</v>
      </c>
      <c r="D3170" t="s">
        <v>16909</v>
      </c>
      <c r="E3170">
        <v>89</v>
      </c>
      <c r="F3170" t="s">
        <v>20739</v>
      </c>
      <c r="G3170" t="s">
        <v>25937</v>
      </c>
      <c r="H3170" t="s">
        <v>25973</v>
      </c>
      <c r="I3170" t="s">
        <v>26442</v>
      </c>
    </row>
    <row r="3171" spans="1:9" x14ac:dyDescent="0.3">
      <c r="A3171">
        <v>287384</v>
      </c>
      <c r="B3171" t="s">
        <v>3110</v>
      </c>
      <c r="C3171" t="s">
        <v>11434</v>
      </c>
      <c r="D3171" t="s">
        <v>16786</v>
      </c>
      <c r="E3171">
        <v>2</v>
      </c>
      <c r="F3171" t="s">
        <v>20740</v>
      </c>
      <c r="G3171" t="s">
        <v>25937</v>
      </c>
      <c r="H3171" t="s">
        <v>25973</v>
      </c>
      <c r="I3171" t="s">
        <v>26331</v>
      </c>
    </row>
    <row r="3172" spans="1:9" x14ac:dyDescent="0.3">
      <c r="A3172">
        <v>287385</v>
      </c>
      <c r="B3172" t="s">
        <v>3111</v>
      </c>
      <c r="C3172" t="s">
        <v>11435</v>
      </c>
      <c r="D3172" t="s">
        <v>16814</v>
      </c>
      <c r="E3172">
        <v>1</v>
      </c>
      <c r="F3172" t="s">
        <v>20741</v>
      </c>
      <c r="G3172" t="s">
        <v>25935</v>
      </c>
      <c r="H3172" t="s">
        <v>25990</v>
      </c>
      <c r="I3172" t="s">
        <v>26359</v>
      </c>
    </row>
    <row r="3173" spans="1:9" x14ac:dyDescent="0.3">
      <c r="A3173">
        <v>287386</v>
      </c>
      <c r="B3173" t="s">
        <v>3112</v>
      </c>
      <c r="C3173" t="s">
        <v>11436</v>
      </c>
      <c r="D3173" t="s">
        <v>16763</v>
      </c>
      <c r="E3173">
        <v>1</v>
      </c>
      <c r="F3173" t="s">
        <v>20742</v>
      </c>
      <c r="G3173" t="s">
        <v>25935</v>
      </c>
      <c r="H3173" t="s">
        <v>26007</v>
      </c>
      <c r="I3173" t="s">
        <v>26309</v>
      </c>
    </row>
    <row r="3174" spans="1:9" x14ac:dyDescent="0.3">
      <c r="A3174">
        <v>287387</v>
      </c>
      <c r="B3174" t="s">
        <v>3113</v>
      </c>
      <c r="C3174" t="s">
        <v>11437</v>
      </c>
      <c r="D3174" t="s">
        <v>16977</v>
      </c>
      <c r="E3174">
        <v>25</v>
      </c>
      <c r="F3174" t="s">
        <v>20743</v>
      </c>
      <c r="G3174" t="s">
        <v>25937</v>
      </c>
      <c r="H3174" t="s">
        <v>26006</v>
      </c>
      <c r="I3174" t="s">
        <v>26503</v>
      </c>
    </row>
    <row r="3175" spans="1:9" x14ac:dyDescent="0.3">
      <c r="A3175">
        <v>287388</v>
      </c>
      <c r="B3175" t="s">
        <v>3114</v>
      </c>
      <c r="C3175" t="s">
        <v>11438</v>
      </c>
      <c r="D3175" t="s">
        <v>16706</v>
      </c>
      <c r="E3175">
        <v>20</v>
      </c>
      <c r="F3175" t="s">
        <v>20744</v>
      </c>
      <c r="G3175" t="s">
        <v>25937</v>
      </c>
      <c r="H3175" t="s">
        <v>26005</v>
      </c>
      <c r="I3175" t="s">
        <v>26255</v>
      </c>
    </row>
    <row r="3176" spans="1:9" x14ac:dyDescent="0.3">
      <c r="A3176">
        <v>287389</v>
      </c>
      <c r="B3176" t="s">
        <v>3115</v>
      </c>
      <c r="C3176" t="s">
        <v>11439</v>
      </c>
      <c r="D3176" t="s">
        <v>17085</v>
      </c>
      <c r="E3176">
        <v>1</v>
      </c>
      <c r="F3176" t="s">
        <v>20745</v>
      </c>
      <c r="G3176" t="s">
        <v>25935</v>
      </c>
      <c r="H3176" t="s">
        <v>25994</v>
      </c>
      <c r="I3176" t="s">
        <v>26595</v>
      </c>
    </row>
    <row r="3177" spans="1:9" x14ac:dyDescent="0.3">
      <c r="A3177">
        <v>287390</v>
      </c>
      <c r="B3177" t="s">
        <v>3116</v>
      </c>
      <c r="C3177" t="s">
        <v>11440</v>
      </c>
      <c r="D3177" t="s">
        <v>17247</v>
      </c>
      <c r="E3177">
        <v>1</v>
      </c>
      <c r="F3177" t="s">
        <v>20746</v>
      </c>
      <c r="G3177" t="s">
        <v>25940</v>
      </c>
      <c r="H3177" t="s">
        <v>26028</v>
      </c>
      <c r="I3177" t="s">
        <v>26731</v>
      </c>
    </row>
    <row r="3178" spans="1:9" x14ac:dyDescent="0.3">
      <c r="A3178">
        <v>287391</v>
      </c>
      <c r="B3178" t="s">
        <v>3117</v>
      </c>
      <c r="C3178" t="s">
        <v>11441</v>
      </c>
      <c r="D3178" t="s">
        <v>16803</v>
      </c>
      <c r="E3178">
        <v>1</v>
      </c>
      <c r="F3178" t="s">
        <v>20747</v>
      </c>
      <c r="G3178" t="s">
        <v>25940</v>
      </c>
      <c r="H3178" t="s">
        <v>26028</v>
      </c>
      <c r="I3178" t="s">
        <v>26348</v>
      </c>
    </row>
    <row r="3179" spans="1:9" x14ac:dyDescent="0.3">
      <c r="A3179">
        <v>287392</v>
      </c>
      <c r="B3179" t="s">
        <v>3118</v>
      </c>
      <c r="C3179" t="s">
        <v>11442</v>
      </c>
      <c r="D3179" t="s">
        <v>16715</v>
      </c>
      <c r="E3179">
        <v>4</v>
      </c>
      <c r="F3179" t="s">
        <v>20748</v>
      </c>
      <c r="G3179" t="s">
        <v>25935</v>
      </c>
      <c r="H3179" t="s">
        <v>26010</v>
      </c>
      <c r="I3179" t="s">
        <v>26263</v>
      </c>
    </row>
    <row r="3180" spans="1:9" x14ac:dyDescent="0.3">
      <c r="A3180">
        <v>287393</v>
      </c>
      <c r="B3180" t="s">
        <v>3119</v>
      </c>
      <c r="C3180" t="s">
        <v>11443</v>
      </c>
      <c r="D3180" t="s">
        <v>17248</v>
      </c>
      <c r="E3180">
        <v>1</v>
      </c>
      <c r="F3180" t="s">
        <v>20749</v>
      </c>
      <c r="G3180" t="s">
        <v>25935</v>
      </c>
      <c r="H3180" t="s">
        <v>25997</v>
      </c>
      <c r="I3180" t="s">
        <v>26732</v>
      </c>
    </row>
    <row r="3181" spans="1:9" x14ac:dyDescent="0.3">
      <c r="A3181">
        <v>287394</v>
      </c>
      <c r="B3181" t="s">
        <v>3120</v>
      </c>
      <c r="C3181" t="s">
        <v>11444</v>
      </c>
      <c r="D3181" t="s">
        <v>16716</v>
      </c>
      <c r="E3181">
        <v>2</v>
      </c>
      <c r="F3181" t="s">
        <v>20750</v>
      </c>
      <c r="G3181" t="s">
        <v>25937</v>
      </c>
      <c r="H3181" t="s">
        <v>26001</v>
      </c>
      <c r="I3181" t="s">
        <v>26264</v>
      </c>
    </row>
    <row r="3182" spans="1:9" x14ac:dyDescent="0.3">
      <c r="A3182">
        <v>287395</v>
      </c>
      <c r="B3182" t="s">
        <v>3121</v>
      </c>
      <c r="C3182" t="s">
        <v>11445</v>
      </c>
      <c r="D3182" t="s">
        <v>16977</v>
      </c>
      <c r="E3182">
        <v>15</v>
      </c>
      <c r="F3182" t="s">
        <v>20751</v>
      </c>
      <c r="G3182" t="s">
        <v>25937</v>
      </c>
      <c r="H3182" t="s">
        <v>26006</v>
      </c>
      <c r="I3182" t="s">
        <v>26503</v>
      </c>
    </row>
    <row r="3183" spans="1:9" x14ac:dyDescent="0.3">
      <c r="A3183">
        <v>287396</v>
      </c>
      <c r="B3183" t="s">
        <v>3122</v>
      </c>
      <c r="C3183" t="s">
        <v>11446</v>
      </c>
      <c r="D3183" t="s">
        <v>16664</v>
      </c>
      <c r="E3183">
        <v>19</v>
      </c>
      <c r="F3183" t="s">
        <v>20752</v>
      </c>
      <c r="G3183" t="s">
        <v>25937</v>
      </c>
      <c r="H3183" t="s">
        <v>25968</v>
      </c>
      <c r="I3183" t="s">
        <v>26213</v>
      </c>
    </row>
    <row r="3184" spans="1:9" x14ac:dyDescent="0.3">
      <c r="A3184">
        <v>287397</v>
      </c>
      <c r="B3184" t="s">
        <v>3123</v>
      </c>
      <c r="C3184" t="s">
        <v>11447</v>
      </c>
      <c r="D3184" t="s">
        <v>17134</v>
      </c>
      <c r="E3184">
        <v>3</v>
      </c>
      <c r="F3184" t="s">
        <v>20753</v>
      </c>
      <c r="G3184" t="s">
        <v>25937</v>
      </c>
      <c r="H3184" t="s">
        <v>26006</v>
      </c>
      <c r="I3184" t="s">
        <v>26636</v>
      </c>
    </row>
    <row r="3185" spans="1:9" x14ac:dyDescent="0.3">
      <c r="A3185">
        <v>287398</v>
      </c>
      <c r="B3185" t="s">
        <v>3124</v>
      </c>
      <c r="C3185" t="s">
        <v>11448</v>
      </c>
      <c r="D3185" t="s">
        <v>17037</v>
      </c>
      <c r="E3185">
        <v>1</v>
      </c>
      <c r="F3185" t="s">
        <v>20754</v>
      </c>
      <c r="G3185" t="s">
        <v>25935</v>
      </c>
      <c r="H3185" t="s">
        <v>25990</v>
      </c>
      <c r="I3185" t="s">
        <v>26555</v>
      </c>
    </row>
    <row r="3186" spans="1:9" x14ac:dyDescent="0.3">
      <c r="A3186">
        <v>287399</v>
      </c>
      <c r="B3186" t="s">
        <v>3125</v>
      </c>
      <c r="C3186" t="s">
        <v>11449</v>
      </c>
      <c r="D3186" t="s">
        <v>16727</v>
      </c>
      <c r="E3186">
        <v>54</v>
      </c>
      <c r="F3186" t="s">
        <v>20755</v>
      </c>
      <c r="G3186" t="s">
        <v>25935</v>
      </c>
      <c r="H3186" t="s">
        <v>25997</v>
      </c>
      <c r="I3186" t="s">
        <v>26275</v>
      </c>
    </row>
    <row r="3187" spans="1:9" x14ac:dyDescent="0.3">
      <c r="A3187">
        <v>287400</v>
      </c>
      <c r="B3187" t="s">
        <v>3126</v>
      </c>
      <c r="C3187" t="s">
        <v>11450</v>
      </c>
      <c r="D3187" t="s">
        <v>16754</v>
      </c>
      <c r="E3187">
        <v>10</v>
      </c>
      <c r="F3187" t="s">
        <v>20756</v>
      </c>
      <c r="G3187" t="s">
        <v>25937</v>
      </c>
      <c r="H3187" t="s">
        <v>25977</v>
      </c>
      <c r="I3187" t="s">
        <v>26300</v>
      </c>
    </row>
    <row r="3188" spans="1:9" x14ac:dyDescent="0.3">
      <c r="A3188">
        <v>287401</v>
      </c>
      <c r="B3188" t="s">
        <v>3127</v>
      </c>
      <c r="C3188" t="s">
        <v>11451</v>
      </c>
      <c r="D3188" t="s">
        <v>17207</v>
      </c>
      <c r="E3188">
        <v>1</v>
      </c>
      <c r="F3188" t="s">
        <v>20757</v>
      </c>
      <c r="G3188" t="s">
        <v>25946</v>
      </c>
      <c r="H3188" t="s">
        <v>26126</v>
      </c>
      <c r="I3188" t="s">
        <v>26693</v>
      </c>
    </row>
    <row r="3189" spans="1:9" x14ac:dyDescent="0.3">
      <c r="A3189">
        <v>287402</v>
      </c>
      <c r="B3189" t="s">
        <v>3128</v>
      </c>
      <c r="C3189" t="s">
        <v>11452</v>
      </c>
      <c r="D3189" t="s">
        <v>17249</v>
      </c>
      <c r="E3189">
        <v>1</v>
      </c>
      <c r="F3189" t="s">
        <v>20758</v>
      </c>
      <c r="G3189" t="s">
        <v>25945</v>
      </c>
      <c r="H3189" t="s">
        <v>26137</v>
      </c>
      <c r="I3189" t="s">
        <v>26733</v>
      </c>
    </row>
    <row r="3190" spans="1:9" x14ac:dyDescent="0.3">
      <c r="A3190">
        <v>287403</v>
      </c>
      <c r="B3190" t="s">
        <v>3129</v>
      </c>
      <c r="C3190" t="s">
        <v>11453</v>
      </c>
      <c r="D3190" t="s">
        <v>17134</v>
      </c>
      <c r="E3190">
        <v>1</v>
      </c>
      <c r="F3190" t="s">
        <v>20759</v>
      </c>
      <c r="G3190" t="s">
        <v>25937</v>
      </c>
      <c r="H3190" t="s">
        <v>26006</v>
      </c>
      <c r="I3190" t="s">
        <v>26636</v>
      </c>
    </row>
    <row r="3191" spans="1:9" x14ac:dyDescent="0.3">
      <c r="A3191">
        <v>287404</v>
      </c>
      <c r="B3191" t="s">
        <v>3130</v>
      </c>
      <c r="C3191" t="s">
        <v>11454</v>
      </c>
      <c r="D3191" t="s">
        <v>16786</v>
      </c>
      <c r="E3191">
        <v>9</v>
      </c>
      <c r="F3191" t="s">
        <v>20760</v>
      </c>
      <c r="G3191" t="s">
        <v>25937</v>
      </c>
      <c r="H3191" t="s">
        <v>25973</v>
      </c>
      <c r="I3191" t="s">
        <v>26331</v>
      </c>
    </row>
    <row r="3192" spans="1:9" x14ac:dyDescent="0.3">
      <c r="A3192">
        <v>287405</v>
      </c>
      <c r="B3192" t="s">
        <v>3131</v>
      </c>
      <c r="C3192" t="s">
        <v>11455</v>
      </c>
      <c r="D3192" t="s">
        <v>16721</v>
      </c>
      <c r="E3192">
        <v>27</v>
      </c>
      <c r="F3192" t="s">
        <v>20761</v>
      </c>
      <c r="G3192" t="s">
        <v>25936</v>
      </c>
      <c r="H3192" t="s">
        <v>25988</v>
      </c>
      <c r="I3192" t="s">
        <v>26269</v>
      </c>
    </row>
    <row r="3193" spans="1:9" x14ac:dyDescent="0.3">
      <c r="A3193">
        <v>287406</v>
      </c>
      <c r="B3193" t="s">
        <v>3132</v>
      </c>
      <c r="C3193" t="s">
        <v>11456</v>
      </c>
      <c r="D3193" t="s">
        <v>16703</v>
      </c>
      <c r="E3193">
        <v>13</v>
      </c>
      <c r="F3193" t="s">
        <v>20762</v>
      </c>
      <c r="G3193" t="s">
        <v>25937</v>
      </c>
      <c r="H3193" t="s">
        <v>25978</v>
      </c>
      <c r="I3193" t="s">
        <v>26252</v>
      </c>
    </row>
    <row r="3194" spans="1:9" x14ac:dyDescent="0.3">
      <c r="A3194">
        <v>287407</v>
      </c>
      <c r="B3194" t="s">
        <v>3133</v>
      </c>
      <c r="C3194" t="s">
        <v>11457</v>
      </c>
      <c r="D3194" t="s">
        <v>16682</v>
      </c>
      <c r="E3194">
        <v>1</v>
      </c>
      <c r="F3194" t="s">
        <v>20763</v>
      </c>
      <c r="G3194" t="s">
        <v>25935</v>
      </c>
      <c r="H3194" t="s">
        <v>25994</v>
      </c>
      <c r="I3194" t="s">
        <v>26231</v>
      </c>
    </row>
    <row r="3195" spans="1:9" x14ac:dyDescent="0.3">
      <c r="A3195">
        <v>287408</v>
      </c>
      <c r="B3195" t="s">
        <v>3134</v>
      </c>
      <c r="C3195" t="s">
        <v>11458</v>
      </c>
      <c r="D3195" t="s">
        <v>16886</v>
      </c>
      <c r="E3195">
        <v>13</v>
      </c>
      <c r="F3195" t="s">
        <v>20764</v>
      </c>
      <c r="G3195" t="s">
        <v>25937</v>
      </c>
      <c r="H3195" t="s">
        <v>25978</v>
      </c>
      <c r="I3195" t="s">
        <v>26423</v>
      </c>
    </row>
    <row r="3196" spans="1:9" x14ac:dyDescent="0.3">
      <c r="A3196">
        <v>287409</v>
      </c>
      <c r="B3196" t="s">
        <v>3135</v>
      </c>
      <c r="C3196" t="s">
        <v>11459</v>
      </c>
      <c r="D3196" t="s">
        <v>17116</v>
      </c>
      <c r="E3196">
        <v>32</v>
      </c>
      <c r="F3196" t="s">
        <v>20765</v>
      </c>
      <c r="G3196" t="s">
        <v>25937</v>
      </c>
      <c r="H3196" t="s">
        <v>26006</v>
      </c>
      <c r="I3196" t="s">
        <v>26620</v>
      </c>
    </row>
    <row r="3197" spans="1:9" x14ac:dyDescent="0.3">
      <c r="A3197">
        <v>287410</v>
      </c>
      <c r="B3197" t="s">
        <v>3136</v>
      </c>
      <c r="C3197" t="s">
        <v>11460</v>
      </c>
      <c r="D3197" t="s">
        <v>16777</v>
      </c>
      <c r="E3197">
        <v>1</v>
      </c>
      <c r="F3197" t="s">
        <v>20766</v>
      </c>
      <c r="G3197" t="s">
        <v>25937</v>
      </c>
      <c r="H3197" t="s">
        <v>25977</v>
      </c>
      <c r="I3197" t="s">
        <v>26322</v>
      </c>
    </row>
    <row r="3198" spans="1:9" x14ac:dyDescent="0.3">
      <c r="A3198">
        <v>287411</v>
      </c>
      <c r="B3198" t="s">
        <v>3137</v>
      </c>
      <c r="C3198" t="s">
        <v>11461</v>
      </c>
      <c r="D3198" t="s">
        <v>16670</v>
      </c>
      <c r="E3198">
        <v>1</v>
      </c>
      <c r="F3198" t="s">
        <v>20767</v>
      </c>
      <c r="G3198" t="s">
        <v>25935</v>
      </c>
      <c r="H3198" t="s">
        <v>25983</v>
      </c>
      <c r="I3198" t="s">
        <v>26219</v>
      </c>
    </row>
    <row r="3199" spans="1:9" x14ac:dyDescent="0.3">
      <c r="A3199">
        <v>287412</v>
      </c>
      <c r="B3199" t="s">
        <v>3138</v>
      </c>
      <c r="C3199" t="s">
        <v>11462</v>
      </c>
      <c r="D3199" t="s">
        <v>16842</v>
      </c>
      <c r="E3199">
        <v>1</v>
      </c>
      <c r="F3199" t="s">
        <v>20768</v>
      </c>
      <c r="G3199" t="s">
        <v>25936</v>
      </c>
      <c r="H3199" t="s">
        <v>25995</v>
      </c>
      <c r="I3199" t="s">
        <v>26384</v>
      </c>
    </row>
    <row r="3200" spans="1:9" x14ac:dyDescent="0.3">
      <c r="A3200">
        <v>287413</v>
      </c>
      <c r="B3200" t="s">
        <v>3139</v>
      </c>
      <c r="C3200" t="s">
        <v>11463</v>
      </c>
      <c r="D3200" t="s">
        <v>16729</v>
      </c>
      <c r="E3200">
        <v>17</v>
      </c>
      <c r="F3200" t="s">
        <v>20769</v>
      </c>
      <c r="G3200" t="s">
        <v>25937</v>
      </c>
      <c r="H3200" t="s">
        <v>26006</v>
      </c>
      <c r="I3200" t="s">
        <v>26277</v>
      </c>
    </row>
    <row r="3201" spans="1:9" x14ac:dyDescent="0.3">
      <c r="A3201">
        <v>287414</v>
      </c>
      <c r="B3201" t="s">
        <v>3140</v>
      </c>
      <c r="C3201" t="s">
        <v>11464</v>
      </c>
      <c r="D3201" t="s">
        <v>16909</v>
      </c>
      <c r="E3201">
        <v>1</v>
      </c>
      <c r="F3201" t="s">
        <v>20770</v>
      </c>
      <c r="G3201" t="s">
        <v>25937</v>
      </c>
      <c r="H3201" t="s">
        <v>25973</v>
      </c>
      <c r="I3201" t="s">
        <v>26442</v>
      </c>
    </row>
    <row r="3202" spans="1:9" x14ac:dyDescent="0.3">
      <c r="A3202">
        <v>287415</v>
      </c>
      <c r="B3202" t="s">
        <v>3141</v>
      </c>
      <c r="C3202" t="s">
        <v>11465</v>
      </c>
      <c r="D3202" t="s">
        <v>16658</v>
      </c>
      <c r="E3202">
        <v>2</v>
      </c>
      <c r="F3202" t="s">
        <v>20771</v>
      </c>
      <c r="G3202" t="s">
        <v>25937</v>
      </c>
      <c r="H3202" t="s">
        <v>25974</v>
      </c>
      <c r="I3202" t="s">
        <v>26207</v>
      </c>
    </row>
    <row r="3203" spans="1:9" x14ac:dyDescent="0.3">
      <c r="A3203">
        <v>287416</v>
      </c>
      <c r="B3203" t="s">
        <v>3142</v>
      </c>
      <c r="C3203" t="s">
        <v>11466</v>
      </c>
      <c r="D3203" t="s">
        <v>16682</v>
      </c>
      <c r="E3203">
        <v>1</v>
      </c>
      <c r="F3203" t="s">
        <v>20772</v>
      </c>
      <c r="G3203" t="s">
        <v>25935</v>
      </c>
      <c r="H3203" t="s">
        <v>25994</v>
      </c>
      <c r="I3203" t="s">
        <v>26231</v>
      </c>
    </row>
    <row r="3204" spans="1:9" x14ac:dyDescent="0.3">
      <c r="A3204">
        <v>287417</v>
      </c>
      <c r="B3204" t="s">
        <v>3143</v>
      </c>
      <c r="C3204" t="s">
        <v>11467</v>
      </c>
      <c r="D3204" t="s">
        <v>17080</v>
      </c>
      <c r="E3204">
        <v>1</v>
      </c>
      <c r="F3204" t="s">
        <v>20773</v>
      </c>
      <c r="G3204" t="s">
        <v>25935</v>
      </c>
      <c r="H3204" t="s">
        <v>25997</v>
      </c>
      <c r="I3204" t="s">
        <v>26591</v>
      </c>
    </row>
    <row r="3205" spans="1:9" x14ac:dyDescent="0.3">
      <c r="A3205">
        <v>287418</v>
      </c>
      <c r="B3205" t="s">
        <v>3144</v>
      </c>
      <c r="C3205" t="s">
        <v>11468</v>
      </c>
      <c r="D3205" t="s">
        <v>17250</v>
      </c>
      <c r="E3205">
        <v>1</v>
      </c>
      <c r="F3205" t="s">
        <v>20774</v>
      </c>
      <c r="G3205" t="s">
        <v>25943</v>
      </c>
      <c r="H3205" t="s">
        <v>26044</v>
      </c>
      <c r="I3205" t="s">
        <v>26734</v>
      </c>
    </row>
    <row r="3206" spans="1:9" x14ac:dyDescent="0.3">
      <c r="A3206">
        <v>287419</v>
      </c>
      <c r="B3206" t="s">
        <v>3145</v>
      </c>
      <c r="C3206" t="s">
        <v>11469</v>
      </c>
      <c r="D3206" t="s">
        <v>17082</v>
      </c>
      <c r="E3206">
        <v>1</v>
      </c>
      <c r="F3206" t="s">
        <v>20775</v>
      </c>
      <c r="G3206" t="s">
        <v>25940</v>
      </c>
      <c r="H3206" t="s">
        <v>26028</v>
      </c>
      <c r="I3206" t="s">
        <v>26226</v>
      </c>
    </row>
    <row r="3207" spans="1:9" x14ac:dyDescent="0.3">
      <c r="A3207">
        <v>287420</v>
      </c>
      <c r="B3207" t="s">
        <v>3146</v>
      </c>
      <c r="C3207" t="s">
        <v>11470</v>
      </c>
      <c r="D3207" t="s">
        <v>17182</v>
      </c>
      <c r="E3207">
        <v>1</v>
      </c>
      <c r="F3207" t="s">
        <v>20776</v>
      </c>
      <c r="G3207" t="s">
        <v>25935</v>
      </c>
      <c r="H3207" t="s">
        <v>25983</v>
      </c>
      <c r="I3207" t="s">
        <v>26673</v>
      </c>
    </row>
    <row r="3208" spans="1:9" x14ac:dyDescent="0.3">
      <c r="A3208">
        <v>287421</v>
      </c>
      <c r="B3208" t="s">
        <v>3147</v>
      </c>
      <c r="C3208" t="s">
        <v>11471</v>
      </c>
      <c r="D3208" t="s">
        <v>16682</v>
      </c>
      <c r="E3208">
        <v>1</v>
      </c>
      <c r="F3208" t="s">
        <v>20777</v>
      </c>
      <c r="G3208" t="s">
        <v>25935</v>
      </c>
      <c r="H3208" t="s">
        <v>25994</v>
      </c>
      <c r="I3208" t="s">
        <v>26231</v>
      </c>
    </row>
    <row r="3209" spans="1:9" x14ac:dyDescent="0.3">
      <c r="A3209">
        <v>287422</v>
      </c>
      <c r="B3209" t="s">
        <v>3148</v>
      </c>
      <c r="C3209" t="s">
        <v>11472</v>
      </c>
      <c r="D3209" t="s">
        <v>16677</v>
      </c>
      <c r="E3209">
        <v>1</v>
      </c>
      <c r="F3209" t="s">
        <v>20778</v>
      </c>
      <c r="G3209" t="s">
        <v>25935</v>
      </c>
      <c r="H3209" t="s">
        <v>25990</v>
      </c>
      <c r="I3209" t="s">
        <v>26226</v>
      </c>
    </row>
    <row r="3210" spans="1:9" x14ac:dyDescent="0.3">
      <c r="A3210">
        <v>287423</v>
      </c>
      <c r="B3210" t="s">
        <v>3149</v>
      </c>
      <c r="C3210" t="s">
        <v>11473</v>
      </c>
      <c r="D3210" t="s">
        <v>16787</v>
      </c>
      <c r="E3210">
        <v>1</v>
      </c>
      <c r="F3210" t="s">
        <v>20779</v>
      </c>
      <c r="G3210" t="s">
        <v>25935</v>
      </c>
      <c r="H3210" t="s">
        <v>25990</v>
      </c>
      <c r="I3210" t="s">
        <v>26332</v>
      </c>
    </row>
    <row r="3211" spans="1:9" x14ac:dyDescent="0.3">
      <c r="A3211">
        <v>287424</v>
      </c>
      <c r="B3211" t="s">
        <v>3150</v>
      </c>
      <c r="C3211" t="s">
        <v>11474</v>
      </c>
      <c r="D3211" t="s">
        <v>16746</v>
      </c>
      <c r="E3211">
        <v>1</v>
      </c>
      <c r="F3211" t="s">
        <v>20780</v>
      </c>
      <c r="G3211" t="s">
        <v>25937</v>
      </c>
      <c r="H3211" t="s">
        <v>26006</v>
      </c>
      <c r="I3211" t="s">
        <v>26292</v>
      </c>
    </row>
    <row r="3212" spans="1:9" x14ac:dyDescent="0.3">
      <c r="A3212">
        <v>287425</v>
      </c>
      <c r="B3212" t="s">
        <v>3151</v>
      </c>
      <c r="C3212" t="s">
        <v>11475</v>
      </c>
      <c r="D3212" t="s">
        <v>16703</v>
      </c>
      <c r="E3212">
        <v>42</v>
      </c>
      <c r="F3212" t="s">
        <v>20781</v>
      </c>
      <c r="G3212" t="s">
        <v>25937</v>
      </c>
      <c r="H3212" t="s">
        <v>25978</v>
      </c>
      <c r="I3212" t="s">
        <v>26252</v>
      </c>
    </row>
    <row r="3213" spans="1:9" x14ac:dyDescent="0.3">
      <c r="A3213">
        <v>287426</v>
      </c>
      <c r="B3213" t="s">
        <v>3152</v>
      </c>
      <c r="C3213" t="s">
        <v>11476</v>
      </c>
      <c r="D3213" t="s">
        <v>16843</v>
      </c>
      <c r="E3213">
        <v>2</v>
      </c>
      <c r="F3213" t="s">
        <v>20782</v>
      </c>
      <c r="G3213" t="s">
        <v>25937</v>
      </c>
      <c r="H3213" t="s">
        <v>25973</v>
      </c>
      <c r="I3213" t="s">
        <v>26385</v>
      </c>
    </row>
    <row r="3214" spans="1:9" x14ac:dyDescent="0.3">
      <c r="A3214">
        <v>287427</v>
      </c>
      <c r="B3214" t="s">
        <v>3153</v>
      </c>
      <c r="C3214" t="s">
        <v>11477</v>
      </c>
      <c r="D3214" t="s">
        <v>16689</v>
      </c>
      <c r="E3214">
        <v>52</v>
      </c>
      <c r="F3214" t="s">
        <v>20783</v>
      </c>
      <c r="G3214" t="s">
        <v>25936</v>
      </c>
      <c r="H3214" t="s">
        <v>25967</v>
      </c>
      <c r="I3214" t="s">
        <v>26238</v>
      </c>
    </row>
    <row r="3215" spans="1:9" x14ac:dyDescent="0.3">
      <c r="A3215">
        <v>287428</v>
      </c>
      <c r="B3215" t="s">
        <v>3154</v>
      </c>
      <c r="C3215" t="s">
        <v>11478</v>
      </c>
      <c r="D3215" t="s">
        <v>17019</v>
      </c>
      <c r="E3215">
        <v>10</v>
      </c>
      <c r="F3215" t="s">
        <v>20784</v>
      </c>
      <c r="G3215" t="s">
        <v>25937</v>
      </c>
      <c r="H3215" t="s">
        <v>25991</v>
      </c>
      <c r="I3215" t="s">
        <v>26541</v>
      </c>
    </row>
    <row r="3216" spans="1:9" x14ac:dyDescent="0.3">
      <c r="A3216">
        <v>287429</v>
      </c>
      <c r="B3216" t="s">
        <v>3155</v>
      </c>
      <c r="C3216" t="s">
        <v>11479</v>
      </c>
      <c r="D3216" t="s">
        <v>17251</v>
      </c>
      <c r="E3216">
        <v>1</v>
      </c>
      <c r="F3216" t="s">
        <v>20785</v>
      </c>
      <c r="G3216" t="s">
        <v>25958</v>
      </c>
      <c r="H3216" t="s">
        <v>26105</v>
      </c>
      <c r="I3216" t="s">
        <v>26735</v>
      </c>
    </row>
    <row r="3217" spans="1:9" x14ac:dyDescent="0.3">
      <c r="A3217">
        <v>287430</v>
      </c>
      <c r="B3217" t="s">
        <v>3156</v>
      </c>
      <c r="C3217" t="s">
        <v>11480</v>
      </c>
      <c r="D3217" t="s">
        <v>16707</v>
      </c>
      <c r="E3217">
        <v>14</v>
      </c>
      <c r="F3217" t="s">
        <v>20786</v>
      </c>
      <c r="G3217" t="s">
        <v>25937</v>
      </c>
      <c r="H3217" t="s">
        <v>26006</v>
      </c>
      <c r="I3217" t="s">
        <v>26256</v>
      </c>
    </row>
    <row r="3218" spans="1:9" x14ac:dyDescent="0.3">
      <c r="A3218">
        <v>287431</v>
      </c>
      <c r="B3218" t="s">
        <v>3157</v>
      </c>
      <c r="C3218" t="s">
        <v>11481</v>
      </c>
      <c r="D3218" t="s">
        <v>16721</v>
      </c>
      <c r="E3218">
        <v>23</v>
      </c>
      <c r="F3218" t="s">
        <v>20787</v>
      </c>
      <c r="G3218" t="s">
        <v>25936</v>
      </c>
      <c r="H3218" t="s">
        <v>25988</v>
      </c>
      <c r="I3218" t="s">
        <v>26269</v>
      </c>
    </row>
    <row r="3219" spans="1:9" x14ac:dyDescent="0.3">
      <c r="A3219">
        <v>287432</v>
      </c>
      <c r="B3219" t="s">
        <v>3158</v>
      </c>
      <c r="C3219" t="s">
        <v>11482</v>
      </c>
      <c r="D3219" t="s">
        <v>16744</v>
      </c>
      <c r="E3219">
        <v>73</v>
      </c>
      <c r="F3219" t="s">
        <v>20788</v>
      </c>
      <c r="G3219" t="s">
        <v>25935</v>
      </c>
      <c r="H3219" t="s">
        <v>25997</v>
      </c>
      <c r="I3219" t="s">
        <v>26290</v>
      </c>
    </row>
    <row r="3220" spans="1:9" x14ac:dyDescent="0.3">
      <c r="A3220">
        <v>287433</v>
      </c>
      <c r="B3220" t="s">
        <v>3159</v>
      </c>
      <c r="C3220" t="s">
        <v>11483</v>
      </c>
      <c r="D3220" t="s">
        <v>16744</v>
      </c>
      <c r="E3220">
        <v>45</v>
      </c>
      <c r="F3220" t="s">
        <v>20789</v>
      </c>
      <c r="G3220" t="s">
        <v>25935</v>
      </c>
      <c r="H3220" t="s">
        <v>25997</v>
      </c>
      <c r="I3220" t="s">
        <v>26290</v>
      </c>
    </row>
    <row r="3221" spans="1:9" x14ac:dyDescent="0.3">
      <c r="A3221">
        <v>287434</v>
      </c>
      <c r="B3221" t="s">
        <v>3160</v>
      </c>
      <c r="C3221" t="s">
        <v>11484</v>
      </c>
      <c r="D3221" t="s">
        <v>16660</v>
      </c>
      <c r="E3221">
        <v>24</v>
      </c>
      <c r="F3221" t="s">
        <v>20790</v>
      </c>
      <c r="G3221" t="s">
        <v>25936</v>
      </c>
      <c r="H3221" t="s">
        <v>25967</v>
      </c>
      <c r="I3221" t="s">
        <v>26209</v>
      </c>
    </row>
    <row r="3222" spans="1:9" x14ac:dyDescent="0.3">
      <c r="A3222">
        <v>287435</v>
      </c>
      <c r="B3222" t="s">
        <v>3161</v>
      </c>
      <c r="C3222" t="s">
        <v>11485</v>
      </c>
      <c r="D3222" t="s">
        <v>16756</v>
      </c>
      <c r="E3222">
        <v>1</v>
      </c>
      <c r="F3222" t="s">
        <v>20791</v>
      </c>
      <c r="G3222" t="s">
        <v>25947</v>
      </c>
      <c r="H3222" t="s">
        <v>26019</v>
      </c>
      <c r="I3222" t="s">
        <v>26302</v>
      </c>
    </row>
    <row r="3223" spans="1:9" x14ac:dyDescent="0.3">
      <c r="A3223">
        <v>287436</v>
      </c>
      <c r="B3223" t="s">
        <v>3162</v>
      </c>
      <c r="C3223" t="s">
        <v>11486</v>
      </c>
      <c r="D3223" t="s">
        <v>16712</v>
      </c>
      <c r="E3223">
        <v>9</v>
      </c>
      <c r="F3223" t="s">
        <v>20792</v>
      </c>
      <c r="G3223" t="s">
        <v>25935</v>
      </c>
      <c r="H3223" t="s">
        <v>25997</v>
      </c>
      <c r="I3223" t="s">
        <v>26260</v>
      </c>
    </row>
    <row r="3224" spans="1:9" x14ac:dyDescent="0.3">
      <c r="A3224">
        <v>287437</v>
      </c>
      <c r="B3224" t="s">
        <v>3163</v>
      </c>
      <c r="C3224" t="s">
        <v>11487</v>
      </c>
      <c r="D3224" t="s">
        <v>16756</v>
      </c>
      <c r="E3224">
        <v>43</v>
      </c>
      <c r="F3224" t="s">
        <v>20793</v>
      </c>
      <c r="G3224" t="s">
        <v>25947</v>
      </c>
      <c r="H3224" t="s">
        <v>26019</v>
      </c>
      <c r="I3224" t="s">
        <v>26302</v>
      </c>
    </row>
    <row r="3225" spans="1:9" x14ac:dyDescent="0.3">
      <c r="A3225">
        <v>287438</v>
      </c>
      <c r="B3225" t="s">
        <v>3164</v>
      </c>
      <c r="C3225" t="s">
        <v>11488</v>
      </c>
      <c r="D3225" t="s">
        <v>16656</v>
      </c>
      <c r="E3225">
        <v>1</v>
      </c>
      <c r="F3225" t="s">
        <v>20794</v>
      </c>
      <c r="G3225" t="s">
        <v>25938</v>
      </c>
      <c r="H3225" t="s">
        <v>25972</v>
      </c>
      <c r="I3225" t="s">
        <v>26205</v>
      </c>
    </row>
    <row r="3226" spans="1:9" x14ac:dyDescent="0.3">
      <c r="A3226">
        <v>287439</v>
      </c>
      <c r="B3226" t="s">
        <v>3165</v>
      </c>
      <c r="C3226" t="s">
        <v>11489</v>
      </c>
      <c r="D3226" t="s">
        <v>17231</v>
      </c>
      <c r="E3226">
        <v>17</v>
      </c>
      <c r="F3226" t="s">
        <v>20795</v>
      </c>
      <c r="G3226" t="s">
        <v>25937</v>
      </c>
      <c r="H3226" t="s">
        <v>25978</v>
      </c>
      <c r="I3226" t="s">
        <v>26716</v>
      </c>
    </row>
    <row r="3227" spans="1:9" x14ac:dyDescent="0.3">
      <c r="A3227">
        <v>287440</v>
      </c>
      <c r="B3227" t="s">
        <v>3166</v>
      </c>
      <c r="C3227" t="s">
        <v>11490</v>
      </c>
      <c r="D3227" t="s">
        <v>16902</v>
      </c>
      <c r="E3227">
        <v>42</v>
      </c>
      <c r="F3227" t="s">
        <v>20796</v>
      </c>
      <c r="G3227" t="s">
        <v>25935</v>
      </c>
      <c r="H3227" t="s">
        <v>26007</v>
      </c>
      <c r="I3227" t="s">
        <v>1218</v>
      </c>
    </row>
    <row r="3228" spans="1:9" x14ac:dyDescent="0.3">
      <c r="A3228">
        <v>287441</v>
      </c>
      <c r="B3228" t="s">
        <v>3167</v>
      </c>
      <c r="C3228" t="s">
        <v>11491</v>
      </c>
      <c r="D3228" t="s">
        <v>17252</v>
      </c>
      <c r="E3228">
        <v>1</v>
      </c>
      <c r="F3228" t="s">
        <v>20797</v>
      </c>
      <c r="G3228" t="s">
        <v>25949</v>
      </c>
    </row>
    <row r="3229" spans="1:9" x14ac:dyDescent="0.3">
      <c r="A3229">
        <v>287442</v>
      </c>
      <c r="B3229" t="s">
        <v>3168</v>
      </c>
      <c r="C3229" t="s">
        <v>11492</v>
      </c>
      <c r="D3229" t="s">
        <v>16755</v>
      </c>
      <c r="E3229">
        <v>17</v>
      </c>
      <c r="F3229" t="s">
        <v>20798</v>
      </c>
      <c r="G3229" t="s">
        <v>25937</v>
      </c>
      <c r="H3229" t="s">
        <v>25987</v>
      </c>
      <c r="I3229" t="s">
        <v>26301</v>
      </c>
    </row>
    <row r="3230" spans="1:9" x14ac:dyDescent="0.3">
      <c r="A3230">
        <v>287443</v>
      </c>
      <c r="B3230" t="s">
        <v>3169</v>
      </c>
      <c r="C3230" t="s">
        <v>11493</v>
      </c>
      <c r="D3230" t="s">
        <v>16902</v>
      </c>
      <c r="E3230">
        <v>1</v>
      </c>
      <c r="F3230" t="s">
        <v>20799</v>
      </c>
      <c r="G3230" t="s">
        <v>25935</v>
      </c>
      <c r="H3230" t="s">
        <v>26007</v>
      </c>
      <c r="I3230" t="s">
        <v>1218</v>
      </c>
    </row>
    <row r="3231" spans="1:9" x14ac:dyDescent="0.3">
      <c r="A3231">
        <v>287444</v>
      </c>
      <c r="B3231" t="s">
        <v>3170</v>
      </c>
      <c r="C3231" t="s">
        <v>11494</v>
      </c>
      <c r="D3231" t="s">
        <v>16787</v>
      </c>
      <c r="E3231">
        <v>0</v>
      </c>
      <c r="F3231" t="s">
        <v>20800</v>
      </c>
      <c r="G3231" t="s">
        <v>25935</v>
      </c>
      <c r="H3231" t="s">
        <v>25990</v>
      </c>
      <c r="I3231" t="s">
        <v>26332</v>
      </c>
    </row>
    <row r="3232" spans="1:9" x14ac:dyDescent="0.3">
      <c r="A3232">
        <v>287445</v>
      </c>
      <c r="B3232" t="s">
        <v>3171</v>
      </c>
      <c r="C3232" t="s">
        <v>11495</v>
      </c>
      <c r="D3232" t="s">
        <v>16744</v>
      </c>
      <c r="E3232">
        <v>1</v>
      </c>
      <c r="F3232" t="s">
        <v>20801</v>
      </c>
      <c r="G3232" t="s">
        <v>25935</v>
      </c>
      <c r="H3232" t="s">
        <v>25997</v>
      </c>
      <c r="I3232" t="s">
        <v>26290</v>
      </c>
    </row>
    <row r="3233" spans="1:9" x14ac:dyDescent="0.3">
      <c r="A3233">
        <v>287446</v>
      </c>
      <c r="B3233" t="s">
        <v>3172</v>
      </c>
      <c r="C3233" t="s">
        <v>11496</v>
      </c>
      <c r="D3233" t="s">
        <v>16767</v>
      </c>
      <c r="E3233">
        <v>1</v>
      </c>
      <c r="F3233" t="s">
        <v>20802</v>
      </c>
      <c r="G3233" t="s">
        <v>25935</v>
      </c>
      <c r="H3233" t="s">
        <v>25983</v>
      </c>
      <c r="I3233" t="s">
        <v>26313</v>
      </c>
    </row>
    <row r="3234" spans="1:9" x14ac:dyDescent="0.3">
      <c r="A3234">
        <v>287447</v>
      </c>
      <c r="B3234" t="s">
        <v>3173</v>
      </c>
      <c r="C3234" t="s">
        <v>11497</v>
      </c>
      <c r="D3234" t="s">
        <v>16693</v>
      </c>
      <c r="E3234">
        <v>1</v>
      </c>
      <c r="F3234" t="s">
        <v>20803</v>
      </c>
      <c r="G3234" t="s">
        <v>25937</v>
      </c>
      <c r="H3234" t="s">
        <v>25987</v>
      </c>
      <c r="I3234" t="s">
        <v>26242</v>
      </c>
    </row>
    <row r="3235" spans="1:9" x14ac:dyDescent="0.3">
      <c r="A3235">
        <v>287448</v>
      </c>
      <c r="B3235" t="s">
        <v>3174</v>
      </c>
      <c r="C3235" t="s">
        <v>11498</v>
      </c>
      <c r="D3235" t="s">
        <v>16693</v>
      </c>
      <c r="E3235">
        <v>2</v>
      </c>
      <c r="F3235" t="s">
        <v>20803</v>
      </c>
      <c r="G3235" t="s">
        <v>25937</v>
      </c>
      <c r="H3235" t="s">
        <v>25987</v>
      </c>
      <c r="I3235" t="s">
        <v>26242</v>
      </c>
    </row>
    <row r="3236" spans="1:9" x14ac:dyDescent="0.3">
      <c r="A3236">
        <v>287449</v>
      </c>
      <c r="B3236" t="s">
        <v>3175</v>
      </c>
      <c r="C3236" t="s">
        <v>11499</v>
      </c>
      <c r="D3236" t="s">
        <v>16819</v>
      </c>
      <c r="E3236">
        <v>1</v>
      </c>
      <c r="F3236" t="s">
        <v>20804</v>
      </c>
      <c r="G3236" t="s">
        <v>25935</v>
      </c>
      <c r="H3236" t="s">
        <v>26034</v>
      </c>
      <c r="I3236" t="s">
        <v>26364</v>
      </c>
    </row>
    <row r="3237" spans="1:9" x14ac:dyDescent="0.3">
      <c r="A3237">
        <v>287450</v>
      </c>
      <c r="B3237" t="s">
        <v>3176</v>
      </c>
      <c r="C3237" t="s">
        <v>11500</v>
      </c>
      <c r="D3237" t="s">
        <v>16814</v>
      </c>
      <c r="E3237">
        <v>1</v>
      </c>
      <c r="F3237" t="s">
        <v>20805</v>
      </c>
      <c r="G3237" t="s">
        <v>25935</v>
      </c>
      <c r="H3237" t="s">
        <v>25990</v>
      </c>
      <c r="I3237" t="s">
        <v>26359</v>
      </c>
    </row>
    <row r="3238" spans="1:9" x14ac:dyDescent="0.3">
      <c r="A3238">
        <v>287451</v>
      </c>
      <c r="B3238" t="s">
        <v>3177</v>
      </c>
      <c r="C3238" t="s">
        <v>11501</v>
      </c>
      <c r="D3238" t="s">
        <v>16787</v>
      </c>
      <c r="E3238">
        <v>1</v>
      </c>
      <c r="F3238" t="s">
        <v>20806</v>
      </c>
      <c r="G3238" t="s">
        <v>25935</v>
      </c>
      <c r="H3238" t="s">
        <v>25990</v>
      </c>
      <c r="I3238" t="s">
        <v>26332</v>
      </c>
    </row>
    <row r="3239" spans="1:9" x14ac:dyDescent="0.3">
      <c r="A3239">
        <v>287452</v>
      </c>
      <c r="B3239" t="s">
        <v>3178</v>
      </c>
      <c r="C3239" t="s">
        <v>11502</v>
      </c>
      <c r="D3239" t="s">
        <v>16660</v>
      </c>
      <c r="E3239">
        <v>94</v>
      </c>
      <c r="F3239" t="s">
        <v>20807</v>
      </c>
      <c r="G3239" t="s">
        <v>25936</v>
      </c>
      <c r="H3239" t="s">
        <v>25967</v>
      </c>
      <c r="I3239" t="s">
        <v>26209</v>
      </c>
    </row>
    <row r="3240" spans="1:9" x14ac:dyDescent="0.3">
      <c r="A3240">
        <v>287453</v>
      </c>
      <c r="B3240" t="s">
        <v>3179</v>
      </c>
      <c r="C3240" t="s">
        <v>11503</v>
      </c>
      <c r="D3240" t="s">
        <v>16660</v>
      </c>
      <c r="E3240">
        <v>24</v>
      </c>
      <c r="F3240" t="s">
        <v>20808</v>
      </c>
      <c r="G3240" t="s">
        <v>25936</v>
      </c>
      <c r="H3240" t="s">
        <v>25967</v>
      </c>
      <c r="I3240" t="s">
        <v>26209</v>
      </c>
    </row>
    <row r="3241" spans="1:9" x14ac:dyDescent="0.3">
      <c r="A3241">
        <v>287454</v>
      </c>
      <c r="B3241" t="s">
        <v>3180</v>
      </c>
      <c r="C3241" t="s">
        <v>11504</v>
      </c>
      <c r="D3241" t="s">
        <v>17231</v>
      </c>
      <c r="E3241">
        <v>54</v>
      </c>
      <c r="F3241" t="s">
        <v>20809</v>
      </c>
      <c r="G3241" t="s">
        <v>25937</v>
      </c>
      <c r="H3241" t="s">
        <v>25978</v>
      </c>
      <c r="I3241" t="s">
        <v>26716</v>
      </c>
    </row>
    <row r="3242" spans="1:9" x14ac:dyDescent="0.3">
      <c r="A3242">
        <v>287455</v>
      </c>
      <c r="B3242" t="s">
        <v>3181</v>
      </c>
      <c r="C3242" t="s">
        <v>11505</v>
      </c>
      <c r="D3242" t="s">
        <v>16787</v>
      </c>
      <c r="E3242">
        <v>0</v>
      </c>
      <c r="F3242" t="s">
        <v>20810</v>
      </c>
      <c r="G3242" t="s">
        <v>25935</v>
      </c>
      <c r="H3242" t="s">
        <v>25990</v>
      </c>
      <c r="I3242" t="s">
        <v>26332</v>
      </c>
    </row>
    <row r="3243" spans="1:9" x14ac:dyDescent="0.3">
      <c r="A3243">
        <v>287456</v>
      </c>
      <c r="B3243" t="s">
        <v>3182</v>
      </c>
      <c r="C3243" t="s">
        <v>11506</v>
      </c>
      <c r="D3243" t="s">
        <v>16727</v>
      </c>
      <c r="E3243">
        <v>40</v>
      </c>
      <c r="F3243" t="s">
        <v>20811</v>
      </c>
      <c r="G3243" t="s">
        <v>25935</v>
      </c>
      <c r="H3243" t="s">
        <v>25997</v>
      </c>
      <c r="I3243" t="s">
        <v>26275</v>
      </c>
    </row>
    <row r="3244" spans="1:9" x14ac:dyDescent="0.3">
      <c r="A3244">
        <v>287457</v>
      </c>
      <c r="B3244" t="s">
        <v>3183</v>
      </c>
      <c r="C3244" t="s">
        <v>11507</v>
      </c>
      <c r="D3244" t="s">
        <v>16821</v>
      </c>
      <c r="E3244">
        <v>2</v>
      </c>
      <c r="F3244" t="s">
        <v>20812</v>
      </c>
      <c r="G3244" t="s">
        <v>25943</v>
      </c>
      <c r="H3244" t="s">
        <v>26008</v>
      </c>
      <c r="I3244" t="s">
        <v>26365</v>
      </c>
    </row>
    <row r="3245" spans="1:9" x14ac:dyDescent="0.3">
      <c r="A3245">
        <v>287458</v>
      </c>
      <c r="B3245" t="s">
        <v>3184</v>
      </c>
      <c r="C3245" t="s">
        <v>11508</v>
      </c>
      <c r="D3245" t="s">
        <v>16772</v>
      </c>
      <c r="E3245">
        <v>1</v>
      </c>
      <c r="F3245" t="s">
        <v>20813</v>
      </c>
      <c r="G3245" t="s">
        <v>25937</v>
      </c>
      <c r="H3245" t="s">
        <v>25981</v>
      </c>
      <c r="I3245" t="s">
        <v>26317</v>
      </c>
    </row>
    <row r="3246" spans="1:9" x14ac:dyDescent="0.3">
      <c r="A3246">
        <v>287459</v>
      </c>
      <c r="B3246" t="s">
        <v>3185</v>
      </c>
      <c r="C3246" t="s">
        <v>11509</v>
      </c>
      <c r="D3246" t="s">
        <v>16989</v>
      </c>
      <c r="E3246">
        <v>1</v>
      </c>
      <c r="F3246" t="s">
        <v>20814</v>
      </c>
      <c r="G3246" t="s">
        <v>25938</v>
      </c>
      <c r="H3246" t="s">
        <v>25976</v>
      </c>
      <c r="I3246" t="s">
        <v>26512</v>
      </c>
    </row>
    <row r="3247" spans="1:9" x14ac:dyDescent="0.3">
      <c r="A3247">
        <v>287460</v>
      </c>
      <c r="B3247" t="s">
        <v>3186</v>
      </c>
      <c r="C3247" t="s">
        <v>11510</v>
      </c>
      <c r="D3247" t="s">
        <v>16679</v>
      </c>
      <c r="E3247">
        <v>1</v>
      </c>
      <c r="F3247" t="s">
        <v>20815</v>
      </c>
      <c r="G3247" t="s">
        <v>25935</v>
      </c>
      <c r="H3247" t="s">
        <v>25990</v>
      </c>
      <c r="I3247" t="s">
        <v>26228</v>
      </c>
    </row>
    <row r="3248" spans="1:9" x14ac:dyDescent="0.3">
      <c r="A3248">
        <v>287461</v>
      </c>
      <c r="B3248" t="s">
        <v>3187</v>
      </c>
      <c r="C3248" t="s">
        <v>11511</v>
      </c>
      <c r="D3248" t="s">
        <v>16744</v>
      </c>
      <c r="E3248">
        <v>1</v>
      </c>
      <c r="F3248" t="s">
        <v>20816</v>
      </c>
      <c r="G3248" t="s">
        <v>25935</v>
      </c>
      <c r="H3248" t="s">
        <v>25997</v>
      </c>
      <c r="I3248" t="s">
        <v>26290</v>
      </c>
    </row>
    <row r="3249" spans="1:9" x14ac:dyDescent="0.3">
      <c r="A3249">
        <v>287462</v>
      </c>
      <c r="B3249" t="s">
        <v>3188</v>
      </c>
      <c r="C3249" t="s">
        <v>11512</v>
      </c>
      <c r="D3249" t="s">
        <v>16975</v>
      </c>
      <c r="E3249">
        <v>1</v>
      </c>
      <c r="F3249" t="s">
        <v>20817</v>
      </c>
      <c r="G3249" t="s">
        <v>25936</v>
      </c>
      <c r="H3249" t="s">
        <v>26072</v>
      </c>
      <c r="I3249" t="s">
        <v>26501</v>
      </c>
    </row>
    <row r="3250" spans="1:9" x14ac:dyDescent="0.3">
      <c r="A3250">
        <v>287463</v>
      </c>
      <c r="B3250" t="s">
        <v>3189</v>
      </c>
      <c r="C3250" t="s">
        <v>11513</v>
      </c>
      <c r="D3250" t="s">
        <v>16674</v>
      </c>
      <c r="E3250">
        <v>1</v>
      </c>
      <c r="F3250" t="s">
        <v>20818</v>
      </c>
      <c r="G3250" t="s">
        <v>25937</v>
      </c>
      <c r="H3250" t="s">
        <v>25987</v>
      </c>
      <c r="I3250" t="s">
        <v>26223</v>
      </c>
    </row>
    <row r="3251" spans="1:9" x14ac:dyDescent="0.3">
      <c r="A3251">
        <v>287464</v>
      </c>
      <c r="B3251" t="s">
        <v>3190</v>
      </c>
      <c r="C3251" t="s">
        <v>11514</v>
      </c>
      <c r="D3251" t="s">
        <v>17169</v>
      </c>
      <c r="E3251">
        <v>2</v>
      </c>
      <c r="F3251" t="s">
        <v>20819</v>
      </c>
      <c r="G3251" t="s">
        <v>25937</v>
      </c>
      <c r="H3251" t="s">
        <v>26006</v>
      </c>
      <c r="I3251" t="s">
        <v>26664</v>
      </c>
    </row>
    <row r="3252" spans="1:9" x14ac:dyDescent="0.3">
      <c r="A3252">
        <v>287465</v>
      </c>
      <c r="B3252" t="s">
        <v>3191</v>
      </c>
      <c r="C3252" t="s">
        <v>11515</v>
      </c>
      <c r="D3252" t="s">
        <v>16653</v>
      </c>
      <c r="E3252">
        <v>1</v>
      </c>
      <c r="F3252" t="s">
        <v>20820</v>
      </c>
      <c r="G3252" t="s">
        <v>25938</v>
      </c>
      <c r="H3252" t="s">
        <v>25969</v>
      </c>
      <c r="I3252" t="s">
        <v>26202</v>
      </c>
    </row>
    <row r="3253" spans="1:9" x14ac:dyDescent="0.3">
      <c r="A3253">
        <v>287466</v>
      </c>
      <c r="B3253" t="s">
        <v>3192</v>
      </c>
      <c r="C3253" t="s">
        <v>11516</v>
      </c>
      <c r="D3253" t="s">
        <v>16729</v>
      </c>
      <c r="E3253">
        <v>7</v>
      </c>
      <c r="F3253" t="s">
        <v>20821</v>
      </c>
      <c r="G3253" t="s">
        <v>25937</v>
      </c>
      <c r="H3253" t="s">
        <v>26006</v>
      </c>
      <c r="I3253" t="s">
        <v>26277</v>
      </c>
    </row>
    <row r="3254" spans="1:9" x14ac:dyDescent="0.3">
      <c r="A3254">
        <v>287467</v>
      </c>
      <c r="B3254" t="s">
        <v>3193</v>
      </c>
      <c r="C3254" t="s">
        <v>11517</v>
      </c>
      <c r="D3254" t="s">
        <v>17096</v>
      </c>
      <c r="E3254">
        <v>1</v>
      </c>
      <c r="F3254" t="s">
        <v>20822</v>
      </c>
      <c r="G3254" t="s">
        <v>25937</v>
      </c>
      <c r="H3254" t="s">
        <v>25975</v>
      </c>
      <c r="I3254" t="s">
        <v>26604</v>
      </c>
    </row>
    <row r="3255" spans="1:9" x14ac:dyDescent="0.3">
      <c r="A3255">
        <v>287468</v>
      </c>
      <c r="B3255" t="s">
        <v>3194</v>
      </c>
      <c r="C3255" t="s">
        <v>11518</v>
      </c>
      <c r="D3255" t="s">
        <v>17184</v>
      </c>
      <c r="E3255">
        <v>1</v>
      </c>
      <c r="F3255" t="s">
        <v>20823</v>
      </c>
      <c r="G3255" t="s">
        <v>25938</v>
      </c>
      <c r="H3255" t="s">
        <v>26092</v>
      </c>
      <c r="I3255" t="s">
        <v>26675</v>
      </c>
    </row>
    <row r="3256" spans="1:9" x14ac:dyDescent="0.3">
      <c r="A3256">
        <v>287469</v>
      </c>
      <c r="B3256" t="s">
        <v>3195</v>
      </c>
      <c r="C3256" t="s">
        <v>11519</v>
      </c>
      <c r="D3256" t="s">
        <v>16904</v>
      </c>
      <c r="E3256">
        <v>7</v>
      </c>
      <c r="F3256" t="s">
        <v>20824</v>
      </c>
      <c r="G3256" t="s">
        <v>25937</v>
      </c>
      <c r="H3256" t="s">
        <v>26006</v>
      </c>
      <c r="I3256" t="s">
        <v>26438</v>
      </c>
    </row>
    <row r="3257" spans="1:9" x14ac:dyDescent="0.3">
      <c r="A3257">
        <v>287470</v>
      </c>
      <c r="B3257" t="s">
        <v>3196</v>
      </c>
      <c r="C3257" t="s">
        <v>11520</v>
      </c>
      <c r="D3257" t="s">
        <v>16778</v>
      </c>
      <c r="E3257">
        <v>30</v>
      </c>
      <c r="F3257" t="s">
        <v>20825</v>
      </c>
      <c r="G3257" t="s">
        <v>25936</v>
      </c>
      <c r="H3257" t="s">
        <v>25967</v>
      </c>
      <c r="I3257" t="s">
        <v>26323</v>
      </c>
    </row>
    <row r="3258" spans="1:9" x14ac:dyDescent="0.3">
      <c r="A3258">
        <v>287471</v>
      </c>
      <c r="B3258" t="s">
        <v>3197</v>
      </c>
      <c r="C3258" t="s">
        <v>11521</v>
      </c>
      <c r="D3258" t="s">
        <v>17066</v>
      </c>
      <c r="E3258">
        <v>1</v>
      </c>
      <c r="F3258" t="s">
        <v>20826</v>
      </c>
      <c r="G3258" t="s">
        <v>25937</v>
      </c>
      <c r="H3258" t="s">
        <v>25978</v>
      </c>
      <c r="I3258" t="s">
        <v>26580</v>
      </c>
    </row>
    <row r="3259" spans="1:9" x14ac:dyDescent="0.3">
      <c r="A3259">
        <v>287472</v>
      </c>
      <c r="B3259" t="s">
        <v>3198</v>
      </c>
      <c r="C3259" t="s">
        <v>11522</v>
      </c>
      <c r="D3259" t="s">
        <v>16727</v>
      </c>
      <c r="E3259">
        <v>69</v>
      </c>
      <c r="F3259" t="s">
        <v>20827</v>
      </c>
      <c r="G3259" t="s">
        <v>25935</v>
      </c>
      <c r="H3259" t="s">
        <v>25997</v>
      </c>
      <c r="I3259" t="s">
        <v>26275</v>
      </c>
    </row>
    <row r="3260" spans="1:9" x14ac:dyDescent="0.3">
      <c r="A3260">
        <v>287473</v>
      </c>
      <c r="B3260" t="s">
        <v>3199</v>
      </c>
      <c r="C3260" t="s">
        <v>11523</v>
      </c>
      <c r="D3260" t="s">
        <v>16787</v>
      </c>
      <c r="E3260">
        <v>1</v>
      </c>
      <c r="F3260" t="s">
        <v>20828</v>
      </c>
      <c r="G3260" t="s">
        <v>25935</v>
      </c>
      <c r="H3260" t="s">
        <v>25990</v>
      </c>
      <c r="I3260" t="s">
        <v>26332</v>
      </c>
    </row>
    <row r="3261" spans="1:9" x14ac:dyDescent="0.3">
      <c r="A3261">
        <v>287474</v>
      </c>
      <c r="B3261" t="s">
        <v>3200</v>
      </c>
      <c r="C3261" t="s">
        <v>11524</v>
      </c>
      <c r="D3261" t="s">
        <v>16727</v>
      </c>
      <c r="E3261">
        <v>1</v>
      </c>
      <c r="F3261" t="s">
        <v>20829</v>
      </c>
      <c r="G3261" t="s">
        <v>25935</v>
      </c>
      <c r="H3261" t="s">
        <v>25997</v>
      </c>
      <c r="I3261" t="s">
        <v>26275</v>
      </c>
    </row>
    <row r="3262" spans="1:9" x14ac:dyDescent="0.3">
      <c r="A3262">
        <v>287475</v>
      </c>
      <c r="B3262" t="s">
        <v>3201</v>
      </c>
      <c r="C3262" t="s">
        <v>11525</v>
      </c>
      <c r="D3262" t="s">
        <v>16703</v>
      </c>
      <c r="E3262">
        <v>12</v>
      </c>
      <c r="F3262" t="s">
        <v>20830</v>
      </c>
      <c r="G3262" t="s">
        <v>25937</v>
      </c>
      <c r="H3262" t="s">
        <v>25978</v>
      </c>
      <c r="I3262" t="s">
        <v>26252</v>
      </c>
    </row>
    <row r="3263" spans="1:9" x14ac:dyDescent="0.3">
      <c r="A3263">
        <v>287476</v>
      </c>
      <c r="B3263" t="s">
        <v>3202</v>
      </c>
      <c r="C3263" t="s">
        <v>11526</v>
      </c>
      <c r="D3263" t="s">
        <v>17253</v>
      </c>
      <c r="E3263">
        <v>1</v>
      </c>
      <c r="F3263" t="s">
        <v>20831</v>
      </c>
      <c r="G3263" t="s">
        <v>25955</v>
      </c>
      <c r="H3263" t="s">
        <v>26102</v>
      </c>
      <c r="I3263" t="s">
        <v>26736</v>
      </c>
    </row>
    <row r="3264" spans="1:9" x14ac:dyDescent="0.3">
      <c r="A3264">
        <v>287477</v>
      </c>
      <c r="B3264" t="s">
        <v>3203</v>
      </c>
      <c r="C3264" t="s">
        <v>11527</v>
      </c>
      <c r="D3264" t="s">
        <v>16861</v>
      </c>
      <c r="E3264">
        <v>1</v>
      </c>
      <c r="F3264" t="s">
        <v>20832</v>
      </c>
      <c r="G3264" t="s">
        <v>25938</v>
      </c>
      <c r="H3264" t="s">
        <v>26050</v>
      </c>
      <c r="I3264" t="s">
        <v>26399</v>
      </c>
    </row>
    <row r="3265" spans="1:9" x14ac:dyDescent="0.3">
      <c r="A3265">
        <v>287478</v>
      </c>
      <c r="B3265" t="s">
        <v>3204</v>
      </c>
      <c r="C3265" t="s">
        <v>11528</v>
      </c>
      <c r="D3265" t="s">
        <v>17243</v>
      </c>
      <c r="E3265">
        <v>1</v>
      </c>
      <c r="F3265" t="s">
        <v>20833</v>
      </c>
      <c r="G3265" t="s">
        <v>25936</v>
      </c>
      <c r="H3265" t="s">
        <v>26013</v>
      </c>
      <c r="I3265" t="s">
        <v>26727</v>
      </c>
    </row>
    <row r="3266" spans="1:9" x14ac:dyDescent="0.3">
      <c r="A3266">
        <v>287479</v>
      </c>
      <c r="B3266" t="s">
        <v>3205</v>
      </c>
      <c r="C3266" t="s">
        <v>11529</v>
      </c>
      <c r="D3266" t="s">
        <v>16787</v>
      </c>
      <c r="E3266">
        <v>0</v>
      </c>
      <c r="F3266" t="s">
        <v>20834</v>
      </c>
      <c r="G3266" t="s">
        <v>25935</v>
      </c>
      <c r="H3266" t="s">
        <v>25990</v>
      </c>
      <c r="I3266" t="s">
        <v>26332</v>
      </c>
    </row>
    <row r="3267" spans="1:9" x14ac:dyDescent="0.3">
      <c r="A3267">
        <v>287480</v>
      </c>
      <c r="B3267" t="s">
        <v>3206</v>
      </c>
      <c r="C3267" t="s">
        <v>11530</v>
      </c>
      <c r="D3267" t="s">
        <v>16783</v>
      </c>
      <c r="E3267">
        <v>1</v>
      </c>
      <c r="F3267" t="s">
        <v>20835</v>
      </c>
      <c r="G3267" t="s">
        <v>25936</v>
      </c>
      <c r="H3267" t="s">
        <v>25988</v>
      </c>
      <c r="I3267" t="s">
        <v>26328</v>
      </c>
    </row>
    <row r="3268" spans="1:9" x14ac:dyDescent="0.3">
      <c r="A3268">
        <v>287481</v>
      </c>
      <c r="B3268" t="s">
        <v>3207</v>
      </c>
      <c r="C3268" t="s">
        <v>11531</v>
      </c>
      <c r="D3268" t="s">
        <v>17152</v>
      </c>
      <c r="E3268">
        <v>1</v>
      </c>
      <c r="F3268" t="s">
        <v>20836</v>
      </c>
      <c r="G3268" t="s">
        <v>25936</v>
      </c>
      <c r="H3268" t="s">
        <v>25995</v>
      </c>
      <c r="I3268" t="s">
        <v>26650</v>
      </c>
    </row>
    <row r="3269" spans="1:9" x14ac:dyDescent="0.3">
      <c r="A3269">
        <v>287482</v>
      </c>
      <c r="B3269" t="s">
        <v>3208</v>
      </c>
      <c r="C3269" t="s">
        <v>11532</v>
      </c>
      <c r="D3269" t="s">
        <v>16815</v>
      </c>
      <c r="E3269">
        <v>2</v>
      </c>
      <c r="F3269" t="s">
        <v>20837</v>
      </c>
      <c r="G3269" t="s">
        <v>25937</v>
      </c>
      <c r="H3269" t="s">
        <v>26001</v>
      </c>
      <c r="I3269" t="s">
        <v>26360</v>
      </c>
    </row>
    <row r="3270" spans="1:9" x14ac:dyDescent="0.3">
      <c r="A3270">
        <v>287483</v>
      </c>
      <c r="B3270" t="s">
        <v>3209</v>
      </c>
      <c r="C3270" t="s">
        <v>11533</v>
      </c>
      <c r="D3270" t="s">
        <v>16902</v>
      </c>
      <c r="E3270">
        <v>80</v>
      </c>
      <c r="F3270" t="s">
        <v>20838</v>
      </c>
      <c r="G3270" t="s">
        <v>25935</v>
      </c>
      <c r="H3270" t="s">
        <v>26007</v>
      </c>
      <c r="I3270" t="s">
        <v>1218</v>
      </c>
    </row>
    <row r="3271" spans="1:9" x14ac:dyDescent="0.3">
      <c r="A3271">
        <v>287484</v>
      </c>
      <c r="B3271" t="s">
        <v>3210</v>
      </c>
      <c r="C3271" t="s">
        <v>11534</v>
      </c>
      <c r="D3271" t="s">
        <v>16807</v>
      </c>
      <c r="E3271">
        <v>13</v>
      </c>
      <c r="F3271" t="s">
        <v>20839</v>
      </c>
      <c r="G3271" t="s">
        <v>25935</v>
      </c>
      <c r="H3271" t="s">
        <v>25997</v>
      </c>
      <c r="I3271" t="s">
        <v>26352</v>
      </c>
    </row>
    <row r="3272" spans="1:9" x14ac:dyDescent="0.3">
      <c r="A3272">
        <v>287485</v>
      </c>
      <c r="B3272" t="s">
        <v>3211</v>
      </c>
      <c r="C3272" t="s">
        <v>11535</v>
      </c>
      <c r="D3272" t="s">
        <v>17254</v>
      </c>
      <c r="E3272">
        <v>1</v>
      </c>
      <c r="F3272" t="s">
        <v>20840</v>
      </c>
      <c r="G3272" t="s">
        <v>25945</v>
      </c>
      <c r="H3272" t="s">
        <v>26083</v>
      </c>
      <c r="I3272" t="s">
        <v>26737</v>
      </c>
    </row>
    <row r="3273" spans="1:9" x14ac:dyDescent="0.3">
      <c r="A3273">
        <v>287486</v>
      </c>
      <c r="B3273" t="s">
        <v>3212</v>
      </c>
      <c r="C3273" t="s">
        <v>11536</v>
      </c>
      <c r="D3273" t="s">
        <v>16721</v>
      </c>
      <c r="E3273">
        <v>1</v>
      </c>
      <c r="F3273" t="s">
        <v>20841</v>
      </c>
      <c r="G3273" t="s">
        <v>25936</v>
      </c>
      <c r="H3273" t="s">
        <v>25988</v>
      </c>
      <c r="I3273" t="s">
        <v>26269</v>
      </c>
    </row>
    <row r="3274" spans="1:9" x14ac:dyDescent="0.3">
      <c r="A3274">
        <v>287487</v>
      </c>
      <c r="B3274" t="s">
        <v>3213</v>
      </c>
      <c r="C3274" t="s">
        <v>11537</v>
      </c>
      <c r="D3274" t="s">
        <v>16670</v>
      </c>
      <c r="E3274">
        <v>1</v>
      </c>
      <c r="F3274" t="s">
        <v>20842</v>
      </c>
      <c r="G3274" t="s">
        <v>25935</v>
      </c>
      <c r="H3274" t="s">
        <v>25983</v>
      </c>
      <c r="I3274" t="s">
        <v>26219</v>
      </c>
    </row>
    <row r="3275" spans="1:9" x14ac:dyDescent="0.3">
      <c r="A3275">
        <v>287488</v>
      </c>
      <c r="B3275" t="s">
        <v>3214</v>
      </c>
      <c r="C3275" t="s">
        <v>11538</v>
      </c>
      <c r="D3275" t="s">
        <v>17255</v>
      </c>
      <c r="E3275">
        <v>1</v>
      </c>
      <c r="F3275" t="s">
        <v>20843</v>
      </c>
      <c r="G3275" t="s">
        <v>25938</v>
      </c>
      <c r="H3275" t="s">
        <v>26003</v>
      </c>
      <c r="I3275" t="s">
        <v>26738</v>
      </c>
    </row>
    <row r="3276" spans="1:9" x14ac:dyDescent="0.3">
      <c r="A3276">
        <v>287489</v>
      </c>
      <c r="B3276" t="s">
        <v>3215</v>
      </c>
      <c r="C3276" t="s">
        <v>11539</v>
      </c>
      <c r="D3276" t="s">
        <v>17014</v>
      </c>
      <c r="E3276">
        <v>1</v>
      </c>
      <c r="F3276" t="s">
        <v>20844</v>
      </c>
      <c r="G3276" t="s">
        <v>25938</v>
      </c>
      <c r="H3276" t="s">
        <v>26081</v>
      </c>
      <c r="I3276" t="s">
        <v>26537</v>
      </c>
    </row>
    <row r="3277" spans="1:9" x14ac:dyDescent="0.3">
      <c r="A3277">
        <v>287490</v>
      </c>
      <c r="B3277" t="s">
        <v>3216</v>
      </c>
      <c r="C3277" t="s">
        <v>11540</v>
      </c>
      <c r="D3277" t="s">
        <v>17256</v>
      </c>
      <c r="E3277">
        <v>2</v>
      </c>
      <c r="F3277" t="s">
        <v>20845</v>
      </c>
      <c r="G3277" t="s">
        <v>25944</v>
      </c>
      <c r="H3277" t="s">
        <v>26116</v>
      </c>
      <c r="I3277" t="s">
        <v>26739</v>
      </c>
    </row>
    <row r="3278" spans="1:9" x14ac:dyDescent="0.3">
      <c r="A3278">
        <v>287491</v>
      </c>
      <c r="B3278" t="s">
        <v>3217</v>
      </c>
      <c r="C3278" t="s">
        <v>11541</v>
      </c>
      <c r="D3278" t="s">
        <v>17257</v>
      </c>
      <c r="E3278">
        <v>1</v>
      </c>
      <c r="F3278" t="s">
        <v>20846</v>
      </c>
      <c r="G3278" t="s">
        <v>25938</v>
      </c>
      <c r="H3278" t="s">
        <v>26092</v>
      </c>
      <c r="I3278" t="s">
        <v>26740</v>
      </c>
    </row>
    <row r="3279" spans="1:9" x14ac:dyDescent="0.3">
      <c r="A3279">
        <v>287492</v>
      </c>
      <c r="B3279" t="s">
        <v>3218</v>
      </c>
      <c r="C3279" t="s">
        <v>11542</v>
      </c>
      <c r="D3279" t="s">
        <v>16727</v>
      </c>
      <c r="E3279">
        <v>1</v>
      </c>
      <c r="F3279" t="s">
        <v>20847</v>
      </c>
      <c r="G3279" t="s">
        <v>25935</v>
      </c>
      <c r="H3279" t="s">
        <v>25997</v>
      </c>
      <c r="I3279" t="s">
        <v>26275</v>
      </c>
    </row>
    <row r="3280" spans="1:9" x14ac:dyDescent="0.3">
      <c r="A3280">
        <v>287493</v>
      </c>
      <c r="B3280" t="s">
        <v>3219</v>
      </c>
      <c r="C3280" t="s">
        <v>11543</v>
      </c>
      <c r="D3280" t="s">
        <v>16677</v>
      </c>
      <c r="E3280">
        <v>1</v>
      </c>
      <c r="F3280" t="s">
        <v>20848</v>
      </c>
      <c r="G3280" t="s">
        <v>25935</v>
      </c>
      <c r="H3280" t="s">
        <v>25990</v>
      </c>
      <c r="I3280" t="s">
        <v>26226</v>
      </c>
    </row>
    <row r="3281" spans="1:9" x14ac:dyDescent="0.3">
      <c r="A3281">
        <v>287494</v>
      </c>
      <c r="B3281" t="s">
        <v>3220</v>
      </c>
      <c r="C3281" t="s">
        <v>11544</v>
      </c>
      <c r="D3281" t="s">
        <v>16807</v>
      </c>
      <c r="E3281">
        <v>1</v>
      </c>
      <c r="F3281" t="s">
        <v>20849</v>
      </c>
      <c r="G3281" t="s">
        <v>25935</v>
      </c>
      <c r="H3281" t="s">
        <v>25997</v>
      </c>
      <c r="I3281" t="s">
        <v>26352</v>
      </c>
    </row>
    <row r="3282" spans="1:9" x14ac:dyDescent="0.3">
      <c r="A3282">
        <v>287495</v>
      </c>
      <c r="B3282" t="s">
        <v>3221</v>
      </c>
      <c r="C3282" t="s">
        <v>11545</v>
      </c>
      <c r="D3282" t="s">
        <v>16865</v>
      </c>
      <c r="E3282">
        <v>1</v>
      </c>
      <c r="F3282" t="s">
        <v>20850</v>
      </c>
      <c r="G3282" t="s">
        <v>25936</v>
      </c>
      <c r="H3282" t="s">
        <v>25988</v>
      </c>
      <c r="I3282" t="s">
        <v>26402</v>
      </c>
    </row>
    <row r="3283" spans="1:9" x14ac:dyDescent="0.3">
      <c r="A3283">
        <v>287496</v>
      </c>
      <c r="B3283" t="s">
        <v>3222</v>
      </c>
      <c r="C3283" t="s">
        <v>11546</v>
      </c>
      <c r="D3283" t="s">
        <v>17245</v>
      </c>
      <c r="E3283">
        <v>2159</v>
      </c>
      <c r="F3283" t="s">
        <v>20851</v>
      </c>
      <c r="G3283" t="s">
        <v>25948</v>
      </c>
      <c r="H3283" t="s">
        <v>26040</v>
      </c>
      <c r="I3283" t="s">
        <v>26729</v>
      </c>
    </row>
    <row r="3284" spans="1:9" x14ac:dyDescent="0.3">
      <c r="A3284">
        <v>287497</v>
      </c>
      <c r="B3284" t="s">
        <v>3223</v>
      </c>
      <c r="C3284" t="s">
        <v>11547</v>
      </c>
      <c r="D3284" t="s">
        <v>16733</v>
      </c>
      <c r="E3284">
        <v>9</v>
      </c>
      <c r="F3284" t="s">
        <v>20852</v>
      </c>
      <c r="G3284" t="s">
        <v>25937</v>
      </c>
      <c r="H3284" t="s">
        <v>25968</v>
      </c>
      <c r="I3284" t="s">
        <v>26281</v>
      </c>
    </row>
    <row r="3285" spans="1:9" x14ac:dyDescent="0.3">
      <c r="A3285">
        <v>287498</v>
      </c>
      <c r="B3285" t="s">
        <v>3224</v>
      </c>
      <c r="C3285" t="s">
        <v>11548</v>
      </c>
      <c r="D3285" t="s">
        <v>16865</v>
      </c>
      <c r="E3285">
        <v>8</v>
      </c>
      <c r="F3285" t="s">
        <v>20853</v>
      </c>
      <c r="G3285" t="s">
        <v>25936</v>
      </c>
      <c r="H3285" t="s">
        <v>25988</v>
      </c>
      <c r="I3285" t="s">
        <v>26402</v>
      </c>
    </row>
    <row r="3286" spans="1:9" x14ac:dyDescent="0.3">
      <c r="A3286">
        <v>287499</v>
      </c>
      <c r="B3286" t="s">
        <v>3225</v>
      </c>
      <c r="C3286" t="s">
        <v>11549</v>
      </c>
      <c r="D3286" t="s">
        <v>16693</v>
      </c>
      <c r="E3286">
        <v>1</v>
      </c>
      <c r="F3286" t="s">
        <v>20854</v>
      </c>
      <c r="G3286" t="s">
        <v>25937</v>
      </c>
      <c r="H3286" t="s">
        <v>25987</v>
      </c>
      <c r="I3286" t="s">
        <v>26242</v>
      </c>
    </row>
    <row r="3287" spans="1:9" x14ac:dyDescent="0.3">
      <c r="A3287">
        <v>287500</v>
      </c>
      <c r="B3287" t="s">
        <v>3226</v>
      </c>
      <c r="C3287" t="s">
        <v>11550</v>
      </c>
      <c r="D3287" t="s">
        <v>16780</v>
      </c>
      <c r="E3287">
        <v>1</v>
      </c>
      <c r="F3287" t="s">
        <v>20855</v>
      </c>
      <c r="G3287" t="s">
        <v>25942</v>
      </c>
      <c r="H3287" t="s">
        <v>25984</v>
      </c>
      <c r="I3287" t="s">
        <v>26325</v>
      </c>
    </row>
    <row r="3288" spans="1:9" x14ac:dyDescent="0.3">
      <c r="A3288">
        <v>287501</v>
      </c>
      <c r="B3288" t="s">
        <v>3227</v>
      </c>
      <c r="C3288" t="s">
        <v>11551</v>
      </c>
      <c r="D3288" t="s">
        <v>16786</v>
      </c>
      <c r="E3288">
        <v>5</v>
      </c>
      <c r="F3288" t="s">
        <v>20856</v>
      </c>
      <c r="G3288" t="s">
        <v>25937</v>
      </c>
      <c r="H3288" t="s">
        <v>25973</v>
      </c>
      <c r="I3288" t="s">
        <v>26331</v>
      </c>
    </row>
    <row r="3289" spans="1:9" x14ac:dyDescent="0.3">
      <c r="A3289">
        <v>287502</v>
      </c>
      <c r="B3289" t="s">
        <v>3228</v>
      </c>
      <c r="C3289" t="s">
        <v>11552</v>
      </c>
      <c r="D3289" t="s">
        <v>16771</v>
      </c>
      <c r="E3289">
        <v>16</v>
      </c>
      <c r="F3289" t="s">
        <v>20857</v>
      </c>
      <c r="G3289" t="s">
        <v>25937</v>
      </c>
      <c r="H3289" t="s">
        <v>25991</v>
      </c>
      <c r="I3289" t="s">
        <v>26316</v>
      </c>
    </row>
    <row r="3290" spans="1:9" x14ac:dyDescent="0.3">
      <c r="A3290">
        <v>287503</v>
      </c>
      <c r="B3290" t="s">
        <v>3229</v>
      </c>
      <c r="C3290" t="s">
        <v>11553</v>
      </c>
      <c r="D3290" t="s">
        <v>16650</v>
      </c>
      <c r="E3290">
        <v>1</v>
      </c>
      <c r="F3290" t="s">
        <v>20858</v>
      </c>
      <c r="G3290" t="s">
        <v>25935</v>
      </c>
      <c r="H3290" t="s">
        <v>25966</v>
      </c>
      <c r="I3290" t="s">
        <v>26199</v>
      </c>
    </row>
    <row r="3291" spans="1:9" x14ac:dyDescent="0.3">
      <c r="A3291">
        <v>287504</v>
      </c>
      <c r="B3291" t="s">
        <v>3230</v>
      </c>
      <c r="C3291" t="s">
        <v>11554</v>
      </c>
      <c r="D3291" t="s">
        <v>17258</v>
      </c>
      <c r="E3291">
        <v>1</v>
      </c>
      <c r="F3291" t="s">
        <v>20859</v>
      </c>
      <c r="G3291" t="s">
        <v>25946</v>
      </c>
      <c r="H3291" t="s">
        <v>26138</v>
      </c>
      <c r="I3291" t="s">
        <v>26741</v>
      </c>
    </row>
    <row r="3292" spans="1:9" x14ac:dyDescent="0.3">
      <c r="A3292">
        <v>287505</v>
      </c>
      <c r="B3292" t="s">
        <v>3231</v>
      </c>
      <c r="C3292" t="s">
        <v>11555</v>
      </c>
      <c r="D3292" t="s">
        <v>16670</v>
      </c>
      <c r="E3292">
        <v>1</v>
      </c>
      <c r="F3292" t="s">
        <v>20860</v>
      </c>
      <c r="G3292" t="s">
        <v>25935</v>
      </c>
      <c r="H3292" t="s">
        <v>25983</v>
      </c>
      <c r="I3292" t="s">
        <v>26219</v>
      </c>
    </row>
    <row r="3293" spans="1:9" x14ac:dyDescent="0.3">
      <c r="A3293">
        <v>287506</v>
      </c>
      <c r="B3293" t="s">
        <v>3232</v>
      </c>
      <c r="C3293" t="s">
        <v>11556</v>
      </c>
      <c r="D3293" t="s">
        <v>16827</v>
      </c>
      <c r="E3293">
        <v>11</v>
      </c>
      <c r="F3293" t="s">
        <v>20861</v>
      </c>
      <c r="G3293" t="s">
        <v>25937</v>
      </c>
      <c r="H3293" t="s">
        <v>26023</v>
      </c>
      <c r="I3293" t="s">
        <v>26369</v>
      </c>
    </row>
    <row r="3294" spans="1:9" x14ac:dyDescent="0.3">
      <c r="A3294">
        <v>287507</v>
      </c>
      <c r="B3294" t="s">
        <v>3233</v>
      </c>
      <c r="C3294" t="s">
        <v>11557</v>
      </c>
      <c r="D3294" t="s">
        <v>16660</v>
      </c>
      <c r="E3294">
        <v>11</v>
      </c>
      <c r="F3294" t="s">
        <v>20862</v>
      </c>
      <c r="G3294" t="s">
        <v>25936</v>
      </c>
      <c r="H3294" t="s">
        <v>25967</v>
      </c>
      <c r="I3294" t="s">
        <v>26209</v>
      </c>
    </row>
    <row r="3295" spans="1:9" x14ac:dyDescent="0.3">
      <c r="A3295">
        <v>287508</v>
      </c>
      <c r="B3295" t="s">
        <v>3234</v>
      </c>
      <c r="C3295" t="s">
        <v>11558</v>
      </c>
      <c r="D3295" t="s">
        <v>17097</v>
      </c>
      <c r="E3295">
        <v>1</v>
      </c>
      <c r="F3295" t="s">
        <v>20863</v>
      </c>
      <c r="G3295" t="s">
        <v>25936</v>
      </c>
      <c r="H3295" t="s">
        <v>26031</v>
      </c>
      <c r="I3295" t="s">
        <v>26605</v>
      </c>
    </row>
    <row r="3296" spans="1:9" x14ac:dyDescent="0.3">
      <c r="A3296">
        <v>287509</v>
      </c>
      <c r="B3296" t="s">
        <v>3235</v>
      </c>
      <c r="C3296" t="s">
        <v>11559</v>
      </c>
      <c r="D3296" t="s">
        <v>16936</v>
      </c>
      <c r="E3296">
        <v>1</v>
      </c>
      <c r="F3296" t="s">
        <v>20864</v>
      </c>
      <c r="G3296" t="s">
        <v>25942</v>
      </c>
      <c r="H3296" t="s">
        <v>25984</v>
      </c>
      <c r="I3296" t="s">
        <v>26466</v>
      </c>
    </row>
    <row r="3297" spans="1:9" x14ac:dyDescent="0.3">
      <c r="A3297">
        <v>287510</v>
      </c>
      <c r="B3297" t="s">
        <v>3236</v>
      </c>
      <c r="C3297" t="s">
        <v>11560</v>
      </c>
      <c r="D3297" t="s">
        <v>16776</v>
      </c>
      <c r="E3297">
        <v>1</v>
      </c>
      <c r="F3297" t="s">
        <v>20865</v>
      </c>
      <c r="G3297" t="s">
        <v>25943</v>
      </c>
      <c r="H3297" t="s">
        <v>26008</v>
      </c>
      <c r="I3297" t="s">
        <v>26321</v>
      </c>
    </row>
    <row r="3298" spans="1:9" x14ac:dyDescent="0.3">
      <c r="A3298">
        <v>287511</v>
      </c>
      <c r="B3298" t="s">
        <v>3237</v>
      </c>
      <c r="C3298" t="s">
        <v>11561</v>
      </c>
      <c r="D3298" t="s">
        <v>17053</v>
      </c>
      <c r="E3298">
        <v>1</v>
      </c>
      <c r="F3298" t="s">
        <v>20866</v>
      </c>
      <c r="G3298" t="s">
        <v>25946</v>
      </c>
      <c r="H3298" t="s">
        <v>26029</v>
      </c>
      <c r="I3298" t="s">
        <v>26569</v>
      </c>
    </row>
    <row r="3299" spans="1:9" x14ac:dyDescent="0.3">
      <c r="A3299">
        <v>287512</v>
      </c>
      <c r="B3299" t="s">
        <v>3238</v>
      </c>
      <c r="C3299" t="s">
        <v>11562</v>
      </c>
      <c r="D3299" t="s">
        <v>16787</v>
      </c>
      <c r="E3299">
        <v>0</v>
      </c>
      <c r="F3299" t="s">
        <v>20867</v>
      </c>
      <c r="G3299" t="s">
        <v>25935</v>
      </c>
      <c r="H3299" t="s">
        <v>25990</v>
      </c>
      <c r="I3299" t="s">
        <v>26332</v>
      </c>
    </row>
    <row r="3300" spans="1:9" x14ac:dyDescent="0.3">
      <c r="A3300">
        <v>287513</v>
      </c>
      <c r="B3300" t="s">
        <v>3239</v>
      </c>
      <c r="C3300" t="s">
        <v>11563</v>
      </c>
      <c r="D3300" t="s">
        <v>17041</v>
      </c>
      <c r="E3300">
        <v>1</v>
      </c>
      <c r="F3300" t="s">
        <v>20868</v>
      </c>
      <c r="G3300" t="s">
        <v>25937</v>
      </c>
      <c r="H3300" t="s">
        <v>26057</v>
      </c>
      <c r="I3300" t="s">
        <v>26558</v>
      </c>
    </row>
    <row r="3301" spans="1:9" x14ac:dyDescent="0.3">
      <c r="A3301">
        <v>287514</v>
      </c>
      <c r="B3301" t="s">
        <v>3240</v>
      </c>
      <c r="C3301" t="s">
        <v>11564</v>
      </c>
      <c r="D3301" t="s">
        <v>16964</v>
      </c>
      <c r="E3301">
        <v>1</v>
      </c>
      <c r="F3301" t="s">
        <v>20869</v>
      </c>
      <c r="G3301" t="s">
        <v>25937</v>
      </c>
      <c r="H3301" t="s">
        <v>25977</v>
      </c>
      <c r="I3301" t="s">
        <v>26492</v>
      </c>
    </row>
    <row r="3302" spans="1:9" x14ac:dyDescent="0.3">
      <c r="A3302">
        <v>287515</v>
      </c>
      <c r="B3302" t="s">
        <v>3241</v>
      </c>
      <c r="C3302" t="s">
        <v>11565</v>
      </c>
      <c r="D3302" t="s">
        <v>17159</v>
      </c>
      <c r="E3302">
        <v>9</v>
      </c>
      <c r="F3302" t="s">
        <v>20870</v>
      </c>
      <c r="G3302" t="s">
        <v>25935</v>
      </c>
      <c r="H3302" t="s">
        <v>25990</v>
      </c>
    </row>
    <row r="3303" spans="1:9" x14ac:dyDescent="0.3">
      <c r="A3303">
        <v>287516</v>
      </c>
      <c r="B3303" t="s">
        <v>3242</v>
      </c>
      <c r="C3303" t="s">
        <v>11566</v>
      </c>
      <c r="D3303" t="s">
        <v>16942</v>
      </c>
      <c r="E3303">
        <v>1</v>
      </c>
      <c r="F3303" t="s">
        <v>20871</v>
      </c>
      <c r="G3303" t="s">
        <v>25937</v>
      </c>
      <c r="H3303" t="s">
        <v>25973</v>
      </c>
      <c r="I3303" t="s">
        <v>26472</v>
      </c>
    </row>
    <row r="3304" spans="1:9" x14ac:dyDescent="0.3">
      <c r="A3304">
        <v>287517</v>
      </c>
      <c r="B3304" t="s">
        <v>3243</v>
      </c>
      <c r="C3304" t="s">
        <v>11567</v>
      </c>
      <c r="D3304" t="s">
        <v>16782</v>
      </c>
      <c r="E3304">
        <v>1</v>
      </c>
      <c r="F3304" t="s">
        <v>20872</v>
      </c>
      <c r="G3304" t="s">
        <v>25937</v>
      </c>
      <c r="H3304" t="s">
        <v>25992</v>
      </c>
      <c r="I3304" t="s">
        <v>26327</v>
      </c>
    </row>
    <row r="3305" spans="1:9" x14ac:dyDescent="0.3">
      <c r="A3305">
        <v>287518</v>
      </c>
      <c r="B3305" t="s">
        <v>3244</v>
      </c>
      <c r="C3305" t="s">
        <v>11568</v>
      </c>
      <c r="D3305" t="s">
        <v>17151</v>
      </c>
      <c r="E3305">
        <v>15</v>
      </c>
      <c r="F3305" t="s">
        <v>20873</v>
      </c>
      <c r="G3305" t="s">
        <v>25937</v>
      </c>
      <c r="H3305" t="s">
        <v>26006</v>
      </c>
      <c r="I3305" t="s">
        <v>26649</v>
      </c>
    </row>
    <row r="3306" spans="1:9" x14ac:dyDescent="0.3">
      <c r="A3306">
        <v>287519</v>
      </c>
      <c r="B3306" t="s">
        <v>3245</v>
      </c>
      <c r="C3306" t="s">
        <v>11569</v>
      </c>
      <c r="D3306" t="s">
        <v>16836</v>
      </c>
      <c r="E3306">
        <v>1</v>
      </c>
      <c r="F3306" t="s">
        <v>20874</v>
      </c>
      <c r="G3306" t="s">
        <v>25937</v>
      </c>
      <c r="H3306" t="s">
        <v>26027</v>
      </c>
      <c r="I3306" t="s">
        <v>26378</v>
      </c>
    </row>
    <row r="3307" spans="1:9" x14ac:dyDescent="0.3">
      <c r="A3307">
        <v>287520</v>
      </c>
      <c r="B3307" t="s">
        <v>3246</v>
      </c>
      <c r="C3307" t="s">
        <v>11570</v>
      </c>
      <c r="D3307" t="s">
        <v>16738</v>
      </c>
      <c r="E3307">
        <v>1</v>
      </c>
      <c r="F3307" t="s">
        <v>20875</v>
      </c>
      <c r="G3307" t="s">
        <v>25935</v>
      </c>
      <c r="H3307" t="s">
        <v>25997</v>
      </c>
      <c r="I3307" t="s">
        <v>26285</v>
      </c>
    </row>
    <row r="3308" spans="1:9" x14ac:dyDescent="0.3">
      <c r="A3308">
        <v>287521</v>
      </c>
      <c r="B3308" t="s">
        <v>3247</v>
      </c>
      <c r="C3308" t="s">
        <v>11571</v>
      </c>
      <c r="D3308" t="s">
        <v>16662</v>
      </c>
      <c r="E3308">
        <v>1</v>
      </c>
      <c r="F3308" t="s">
        <v>20876</v>
      </c>
      <c r="G3308" t="s">
        <v>25937</v>
      </c>
      <c r="H3308" t="s">
        <v>25977</v>
      </c>
      <c r="I3308" t="s">
        <v>26211</v>
      </c>
    </row>
    <row r="3309" spans="1:9" x14ac:dyDescent="0.3">
      <c r="A3309">
        <v>287522</v>
      </c>
      <c r="B3309" t="s">
        <v>3248</v>
      </c>
      <c r="C3309" t="s">
        <v>11572</v>
      </c>
      <c r="D3309" t="s">
        <v>17259</v>
      </c>
      <c r="E3309">
        <v>27</v>
      </c>
      <c r="F3309" t="s">
        <v>20877</v>
      </c>
      <c r="G3309" t="s">
        <v>25937</v>
      </c>
      <c r="H3309" t="s">
        <v>25978</v>
      </c>
      <c r="I3309" t="s">
        <v>26742</v>
      </c>
    </row>
    <row r="3310" spans="1:9" x14ac:dyDescent="0.3">
      <c r="A3310">
        <v>287523</v>
      </c>
      <c r="B3310" t="s">
        <v>3249</v>
      </c>
      <c r="C3310" t="s">
        <v>11573</v>
      </c>
      <c r="D3310" t="s">
        <v>16827</v>
      </c>
      <c r="E3310">
        <v>1</v>
      </c>
      <c r="F3310" t="s">
        <v>20878</v>
      </c>
      <c r="G3310" t="s">
        <v>25937</v>
      </c>
      <c r="H3310" t="s">
        <v>26023</v>
      </c>
      <c r="I3310" t="s">
        <v>26369</v>
      </c>
    </row>
    <row r="3311" spans="1:9" x14ac:dyDescent="0.3">
      <c r="A3311">
        <v>287524</v>
      </c>
      <c r="B3311" t="s">
        <v>3250</v>
      </c>
      <c r="C3311" t="s">
        <v>11574</v>
      </c>
      <c r="D3311" t="s">
        <v>17213</v>
      </c>
      <c r="E3311">
        <v>1</v>
      </c>
      <c r="F3311" t="s">
        <v>20879</v>
      </c>
      <c r="G3311" t="s">
        <v>25949</v>
      </c>
      <c r="H3311" t="s">
        <v>26043</v>
      </c>
      <c r="I3311" t="s">
        <v>26699</v>
      </c>
    </row>
    <row r="3312" spans="1:9" x14ac:dyDescent="0.3">
      <c r="A3312">
        <v>287525</v>
      </c>
      <c r="B3312" t="s">
        <v>3251</v>
      </c>
      <c r="C3312" t="s">
        <v>11575</v>
      </c>
      <c r="D3312" t="s">
        <v>16876</v>
      </c>
      <c r="E3312">
        <v>1</v>
      </c>
      <c r="F3312" t="s">
        <v>20880</v>
      </c>
      <c r="G3312" t="s">
        <v>25935</v>
      </c>
      <c r="H3312" t="s">
        <v>26000</v>
      </c>
      <c r="I3312" t="s">
        <v>26413</v>
      </c>
    </row>
    <row r="3313" spans="1:9" x14ac:dyDescent="0.3">
      <c r="A3313">
        <v>287526</v>
      </c>
      <c r="B3313" t="s">
        <v>3252</v>
      </c>
      <c r="C3313" t="s">
        <v>11576</v>
      </c>
      <c r="D3313" t="s">
        <v>16727</v>
      </c>
      <c r="E3313">
        <v>1</v>
      </c>
      <c r="F3313" t="s">
        <v>20881</v>
      </c>
      <c r="G3313" t="s">
        <v>25935</v>
      </c>
      <c r="H3313" t="s">
        <v>25997</v>
      </c>
      <c r="I3313" t="s">
        <v>26275</v>
      </c>
    </row>
    <row r="3314" spans="1:9" x14ac:dyDescent="0.3">
      <c r="A3314">
        <v>287527</v>
      </c>
      <c r="B3314" t="s">
        <v>3253</v>
      </c>
      <c r="C3314" t="s">
        <v>11577</v>
      </c>
      <c r="D3314" t="s">
        <v>16754</v>
      </c>
      <c r="E3314">
        <v>3</v>
      </c>
      <c r="F3314" t="s">
        <v>20882</v>
      </c>
      <c r="G3314" t="s">
        <v>25937</v>
      </c>
      <c r="H3314" t="s">
        <v>25977</v>
      </c>
      <c r="I3314" t="s">
        <v>26300</v>
      </c>
    </row>
    <row r="3315" spans="1:9" x14ac:dyDescent="0.3">
      <c r="A3315">
        <v>287528</v>
      </c>
      <c r="B3315" t="s">
        <v>3254</v>
      </c>
      <c r="C3315" t="s">
        <v>11578</v>
      </c>
      <c r="D3315" t="s">
        <v>16922</v>
      </c>
      <c r="E3315">
        <v>1</v>
      </c>
      <c r="F3315" t="s">
        <v>20883</v>
      </c>
      <c r="G3315" t="s">
        <v>25935</v>
      </c>
      <c r="H3315" t="s">
        <v>25994</v>
      </c>
      <c r="I3315" t="s">
        <v>26452</v>
      </c>
    </row>
    <row r="3316" spans="1:9" x14ac:dyDescent="0.3">
      <c r="A3316">
        <v>287529</v>
      </c>
      <c r="B3316" t="s">
        <v>3255</v>
      </c>
      <c r="C3316" t="s">
        <v>11579</v>
      </c>
      <c r="D3316" t="s">
        <v>16710</v>
      </c>
      <c r="E3316">
        <v>1</v>
      </c>
      <c r="F3316" t="s">
        <v>20884</v>
      </c>
      <c r="G3316" t="s">
        <v>25937</v>
      </c>
      <c r="H3316" t="s">
        <v>25973</v>
      </c>
    </row>
    <row r="3317" spans="1:9" x14ac:dyDescent="0.3">
      <c r="A3317">
        <v>287530</v>
      </c>
      <c r="B3317" t="s">
        <v>3256</v>
      </c>
      <c r="C3317" t="s">
        <v>11580</v>
      </c>
      <c r="D3317" t="s">
        <v>17049</v>
      </c>
      <c r="E3317">
        <v>1</v>
      </c>
      <c r="F3317" t="s">
        <v>20885</v>
      </c>
      <c r="G3317" t="s">
        <v>25935</v>
      </c>
      <c r="H3317" t="s">
        <v>25990</v>
      </c>
      <c r="I3317" t="s">
        <v>26566</v>
      </c>
    </row>
    <row r="3318" spans="1:9" x14ac:dyDescent="0.3">
      <c r="A3318">
        <v>287531</v>
      </c>
      <c r="B3318" t="s">
        <v>3257</v>
      </c>
      <c r="C3318" t="s">
        <v>11581</v>
      </c>
      <c r="D3318" t="s">
        <v>17071</v>
      </c>
      <c r="E3318">
        <v>1</v>
      </c>
      <c r="F3318" t="s">
        <v>20886</v>
      </c>
      <c r="G3318" t="s">
        <v>25935</v>
      </c>
      <c r="H3318" t="s">
        <v>25990</v>
      </c>
      <c r="I3318" t="s">
        <v>26584</v>
      </c>
    </row>
    <row r="3319" spans="1:9" x14ac:dyDescent="0.3">
      <c r="A3319">
        <v>287532</v>
      </c>
      <c r="B3319" t="s">
        <v>3258</v>
      </c>
      <c r="C3319" t="s">
        <v>11582</v>
      </c>
      <c r="D3319" t="s">
        <v>17159</v>
      </c>
      <c r="E3319">
        <v>6</v>
      </c>
      <c r="F3319" t="s">
        <v>20887</v>
      </c>
      <c r="G3319" t="s">
        <v>25935</v>
      </c>
      <c r="H3319" t="s">
        <v>25990</v>
      </c>
    </row>
    <row r="3320" spans="1:9" x14ac:dyDescent="0.3">
      <c r="A3320">
        <v>287533</v>
      </c>
      <c r="B3320" t="s">
        <v>3259</v>
      </c>
      <c r="C3320" t="s">
        <v>11583</v>
      </c>
      <c r="D3320" t="s">
        <v>17159</v>
      </c>
      <c r="E3320">
        <v>9</v>
      </c>
      <c r="F3320" t="s">
        <v>20888</v>
      </c>
      <c r="G3320" t="s">
        <v>25935</v>
      </c>
      <c r="H3320" t="s">
        <v>25990</v>
      </c>
    </row>
    <row r="3321" spans="1:9" x14ac:dyDescent="0.3">
      <c r="A3321">
        <v>287534</v>
      </c>
      <c r="B3321" t="s">
        <v>3260</v>
      </c>
      <c r="C3321" t="s">
        <v>11584</v>
      </c>
      <c r="D3321" t="s">
        <v>17071</v>
      </c>
      <c r="E3321">
        <v>21</v>
      </c>
      <c r="F3321" t="s">
        <v>20889</v>
      </c>
      <c r="G3321" t="s">
        <v>25935</v>
      </c>
      <c r="H3321" t="s">
        <v>25990</v>
      </c>
      <c r="I3321" t="s">
        <v>26584</v>
      </c>
    </row>
    <row r="3322" spans="1:9" x14ac:dyDescent="0.3">
      <c r="A3322">
        <v>287535</v>
      </c>
      <c r="B3322" t="s">
        <v>3261</v>
      </c>
      <c r="C3322" t="s">
        <v>11585</v>
      </c>
      <c r="D3322" t="s">
        <v>17159</v>
      </c>
      <c r="E3322">
        <v>0</v>
      </c>
      <c r="F3322" t="s">
        <v>20890</v>
      </c>
      <c r="G3322" t="s">
        <v>25935</v>
      </c>
      <c r="H3322" t="s">
        <v>25990</v>
      </c>
    </row>
    <row r="3323" spans="1:9" x14ac:dyDescent="0.3">
      <c r="A3323">
        <v>287536</v>
      </c>
      <c r="B3323" t="s">
        <v>3262</v>
      </c>
      <c r="C3323" t="s">
        <v>11586</v>
      </c>
      <c r="D3323" t="s">
        <v>16758</v>
      </c>
      <c r="E3323">
        <v>10</v>
      </c>
      <c r="F3323" t="s">
        <v>20891</v>
      </c>
      <c r="G3323" t="s">
        <v>25937</v>
      </c>
      <c r="H3323" t="s">
        <v>26002</v>
      </c>
      <c r="I3323" t="s">
        <v>26304</v>
      </c>
    </row>
    <row r="3324" spans="1:9" x14ac:dyDescent="0.3">
      <c r="A3324">
        <v>287537</v>
      </c>
      <c r="B3324" t="s">
        <v>3263</v>
      </c>
      <c r="C3324" t="s">
        <v>11587</v>
      </c>
      <c r="D3324" t="s">
        <v>17095</v>
      </c>
      <c r="E3324">
        <v>1</v>
      </c>
      <c r="F3324" t="s">
        <v>20892</v>
      </c>
      <c r="G3324" t="s">
        <v>25937</v>
      </c>
      <c r="H3324" t="s">
        <v>25975</v>
      </c>
      <c r="I3324" t="s">
        <v>26213</v>
      </c>
    </row>
    <row r="3325" spans="1:9" x14ac:dyDescent="0.3">
      <c r="A3325">
        <v>287538</v>
      </c>
      <c r="B3325" t="s">
        <v>3264</v>
      </c>
      <c r="C3325" t="s">
        <v>11588</v>
      </c>
      <c r="D3325" t="s">
        <v>16807</v>
      </c>
      <c r="E3325">
        <v>27</v>
      </c>
      <c r="F3325" t="s">
        <v>20893</v>
      </c>
      <c r="G3325" t="s">
        <v>25935</v>
      </c>
      <c r="H3325" t="s">
        <v>25997</v>
      </c>
      <c r="I3325" t="s">
        <v>26352</v>
      </c>
    </row>
    <row r="3326" spans="1:9" x14ac:dyDescent="0.3">
      <c r="A3326">
        <v>287539</v>
      </c>
      <c r="B3326" t="s">
        <v>3265</v>
      </c>
      <c r="C3326" t="s">
        <v>11589</v>
      </c>
      <c r="D3326" t="s">
        <v>17156</v>
      </c>
      <c r="E3326">
        <v>32</v>
      </c>
      <c r="F3326" t="s">
        <v>20894</v>
      </c>
      <c r="G3326" t="s">
        <v>25935</v>
      </c>
      <c r="H3326" t="s">
        <v>26034</v>
      </c>
      <c r="I3326" t="s">
        <v>26654</v>
      </c>
    </row>
    <row r="3327" spans="1:9" x14ac:dyDescent="0.3">
      <c r="A3327">
        <v>287540</v>
      </c>
      <c r="B3327" t="s">
        <v>3266</v>
      </c>
      <c r="C3327" t="s">
        <v>11590</v>
      </c>
      <c r="D3327" t="s">
        <v>16936</v>
      </c>
      <c r="E3327">
        <v>1</v>
      </c>
      <c r="F3327" t="s">
        <v>20895</v>
      </c>
      <c r="G3327" t="s">
        <v>25942</v>
      </c>
      <c r="H3327" t="s">
        <v>25984</v>
      </c>
      <c r="I3327" t="s">
        <v>26466</v>
      </c>
    </row>
    <row r="3328" spans="1:9" x14ac:dyDescent="0.3">
      <c r="A3328">
        <v>287541</v>
      </c>
      <c r="B3328" t="s">
        <v>3267</v>
      </c>
      <c r="C3328" t="s">
        <v>11591</v>
      </c>
      <c r="D3328" t="s">
        <v>16973</v>
      </c>
      <c r="E3328">
        <v>11</v>
      </c>
      <c r="F3328" t="s">
        <v>20896</v>
      </c>
      <c r="G3328" t="s">
        <v>25937</v>
      </c>
      <c r="H3328" t="s">
        <v>25981</v>
      </c>
      <c r="I3328" t="s">
        <v>26500</v>
      </c>
    </row>
    <row r="3329" spans="1:9" x14ac:dyDescent="0.3">
      <c r="A3329">
        <v>287542</v>
      </c>
      <c r="B3329" t="s">
        <v>3268</v>
      </c>
      <c r="C3329" t="s">
        <v>11592</v>
      </c>
      <c r="D3329" t="s">
        <v>16936</v>
      </c>
      <c r="E3329">
        <v>1</v>
      </c>
      <c r="F3329" t="s">
        <v>20897</v>
      </c>
      <c r="G3329" t="s">
        <v>25942</v>
      </c>
      <c r="H3329" t="s">
        <v>25984</v>
      </c>
      <c r="I3329" t="s">
        <v>26466</v>
      </c>
    </row>
    <row r="3330" spans="1:9" x14ac:dyDescent="0.3">
      <c r="A3330">
        <v>287543</v>
      </c>
      <c r="B3330" t="s">
        <v>3269</v>
      </c>
      <c r="C3330" t="s">
        <v>11593</v>
      </c>
      <c r="D3330" t="s">
        <v>17156</v>
      </c>
      <c r="E3330">
        <v>15</v>
      </c>
      <c r="F3330" t="s">
        <v>20898</v>
      </c>
      <c r="G3330" t="s">
        <v>25935</v>
      </c>
      <c r="H3330" t="s">
        <v>26034</v>
      </c>
      <c r="I3330" t="s">
        <v>26654</v>
      </c>
    </row>
    <row r="3331" spans="1:9" x14ac:dyDescent="0.3">
      <c r="A3331">
        <v>287544</v>
      </c>
      <c r="B3331" t="s">
        <v>3270</v>
      </c>
      <c r="C3331" t="s">
        <v>11594</v>
      </c>
      <c r="D3331" t="s">
        <v>16976</v>
      </c>
      <c r="E3331">
        <v>19</v>
      </c>
      <c r="F3331" t="s">
        <v>20899</v>
      </c>
      <c r="G3331" t="s">
        <v>25935</v>
      </c>
      <c r="H3331" t="s">
        <v>25990</v>
      </c>
      <c r="I3331" t="s">
        <v>26502</v>
      </c>
    </row>
    <row r="3332" spans="1:9" x14ac:dyDescent="0.3">
      <c r="A3332">
        <v>287545</v>
      </c>
      <c r="B3332" t="s">
        <v>3271</v>
      </c>
      <c r="C3332" t="s">
        <v>11595</v>
      </c>
      <c r="D3332" t="s">
        <v>16807</v>
      </c>
      <c r="E3332">
        <v>45</v>
      </c>
      <c r="F3332" t="s">
        <v>20900</v>
      </c>
      <c r="G3332" t="s">
        <v>25935</v>
      </c>
      <c r="H3332" t="s">
        <v>25997</v>
      </c>
      <c r="I3332" t="s">
        <v>26352</v>
      </c>
    </row>
    <row r="3333" spans="1:9" x14ac:dyDescent="0.3">
      <c r="A3333">
        <v>287546</v>
      </c>
      <c r="B3333" t="s">
        <v>3272</v>
      </c>
      <c r="C3333" t="s">
        <v>11596</v>
      </c>
      <c r="D3333" t="s">
        <v>17159</v>
      </c>
      <c r="E3333">
        <v>77</v>
      </c>
      <c r="F3333" t="s">
        <v>20901</v>
      </c>
      <c r="G3333" t="s">
        <v>25935</v>
      </c>
      <c r="H3333" t="s">
        <v>25990</v>
      </c>
    </row>
    <row r="3334" spans="1:9" x14ac:dyDescent="0.3">
      <c r="A3334">
        <v>287547</v>
      </c>
      <c r="B3334" t="s">
        <v>3273</v>
      </c>
      <c r="C3334" t="s">
        <v>11597</v>
      </c>
      <c r="D3334" t="s">
        <v>16736</v>
      </c>
      <c r="E3334">
        <v>36</v>
      </c>
      <c r="F3334" t="s">
        <v>20902</v>
      </c>
      <c r="G3334" t="s">
        <v>25935</v>
      </c>
      <c r="H3334" t="s">
        <v>26017</v>
      </c>
      <c r="I3334" t="s">
        <v>26283</v>
      </c>
    </row>
    <row r="3335" spans="1:9" x14ac:dyDescent="0.3">
      <c r="A3335">
        <v>287548</v>
      </c>
      <c r="B3335" t="s">
        <v>3274</v>
      </c>
      <c r="C3335" t="s">
        <v>11598</v>
      </c>
      <c r="D3335" t="s">
        <v>16743</v>
      </c>
      <c r="E3335">
        <v>6</v>
      </c>
      <c r="F3335" t="s">
        <v>20903</v>
      </c>
      <c r="G3335" t="s">
        <v>25935</v>
      </c>
      <c r="H3335" t="s">
        <v>25994</v>
      </c>
      <c r="I3335" t="s">
        <v>26289</v>
      </c>
    </row>
    <row r="3336" spans="1:9" x14ac:dyDescent="0.3">
      <c r="A3336">
        <v>287549</v>
      </c>
      <c r="B3336" t="s">
        <v>3275</v>
      </c>
      <c r="C3336" t="s">
        <v>11599</v>
      </c>
      <c r="D3336" t="s">
        <v>16695</v>
      </c>
      <c r="E3336">
        <v>1</v>
      </c>
      <c r="F3336" t="s">
        <v>20904</v>
      </c>
      <c r="G3336" t="s">
        <v>25937</v>
      </c>
      <c r="H3336" t="s">
        <v>26001</v>
      </c>
      <c r="I3336" t="s">
        <v>26244</v>
      </c>
    </row>
    <row r="3337" spans="1:9" x14ac:dyDescent="0.3">
      <c r="A3337">
        <v>287550</v>
      </c>
      <c r="B3337" t="s">
        <v>3276</v>
      </c>
      <c r="C3337" t="s">
        <v>11600</v>
      </c>
      <c r="D3337" t="s">
        <v>16897</v>
      </c>
      <c r="E3337">
        <v>0</v>
      </c>
      <c r="F3337" t="s">
        <v>20905</v>
      </c>
      <c r="G3337" t="s">
        <v>25935</v>
      </c>
      <c r="H3337" t="s">
        <v>25996</v>
      </c>
      <c r="I3337" t="s">
        <v>26432</v>
      </c>
    </row>
    <row r="3338" spans="1:9" x14ac:dyDescent="0.3">
      <c r="A3338">
        <v>287551</v>
      </c>
      <c r="B3338" t="s">
        <v>3277</v>
      </c>
      <c r="C3338" t="s">
        <v>11601</v>
      </c>
      <c r="D3338" t="s">
        <v>16770</v>
      </c>
      <c r="E3338">
        <v>14</v>
      </c>
      <c r="F3338" t="s">
        <v>20906</v>
      </c>
      <c r="G3338" t="s">
        <v>25935</v>
      </c>
      <c r="H3338" t="s">
        <v>25996</v>
      </c>
    </row>
    <row r="3339" spans="1:9" x14ac:dyDescent="0.3">
      <c r="A3339">
        <v>287552</v>
      </c>
      <c r="B3339" t="s">
        <v>3278</v>
      </c>
      <c r="C3339" t="s">
        <v>11602</v>
      </c>
      <c r="D3339" t="s">
        <v>16807</v>
      </c>
      <c r="E3339">
        <v>67</v>
      </c>
      <c r="F3339" t="s">
        <v>20907</v>
      </c>
      <c r="G3339" t="s">
        <v>25935</v>
      </c>
      <c r="H3339" t="s">
        <v>25997</v>
      </c>
      <c r="I3339" t="s">
        <v>26352</v>
      </c>
    </row>
    <row r="3340" spans="1:9" x14ac:dyDescent="0.3">
      <c r="A3340">
        <v>287553</v>
      </c>
      <c r="B3340" t="s">
        <v>3279</v>
      </c>
      <c r="C3340" t="s">
        <v>11603</v>
      </c>
      <c r="D3340" t="s">
        <v>16650</v>
      </c>
      <c r="E3340">
        <v>15</v>
      </c>
      <c r="F3340" t="s">
        <v>20908</v>
      </c>
      <c r="G3340" t="s">
        <v>25935</v>
      </c>
      <c r="H3340" t="s">
        <v>25966</v>
      </c>
      <c r="I3340" t="s">
        <v>26199</v>
      </c>
    </row>
    <row r="3341" spans="1:9" x14ac:dyDescent="0.3">
      <c r="A3341">
        <v>287554</v>
      </c>
      <c r="B3341" t="s">
        <v>3280</v>
      </c>
      <c r="C3341" t="s">
        <v>11604</v>
      </c>
      <c r="D3341" t="s">
        <v>17260</v>
      </c>
      <c r="E3341">
        <v>1</v>
      </c>
      <c r="F3341" t="s">
        <v>20909</v>
      </c>
      <c r="G3341" t="s">
        <v>25956</v>
      </c>
      <c r="H3341" t="s">
        <v>26139</v>
      </c>
      <c r="I3341" t="s">
        <v>26743</v>
      </c>
    </row>
    <row r="3342" spans="1:9" x14ac:dyDescent="0.3">
      <c r="A3342">
        <v>287555</v>
      </c>
      <c r="B3342" t="s">
        <v>3281</v>
      </c>
      <c r="C3342" t="s">
        <v>11605</v>
      </c>
      <c r="D3342" t="s">
        <v>17261</v>
      </c>
      <c r="E3342">
        <v>1</v>
      </c>
      <c r="F3342" t="s">
        <v>20910</v>
      </c>
      <c r="G3342" t="s">
        <v>25936</v>
      </c>
      <c r="H3342" t="s">
        <v>26115</v>
      </c>
      <c r="I3342" t="s">
        <v>26744</v>
      </c>
    </row>
    <row r="3343" spans="1:9" x14ac:dyDescent="0.3">
      <c r="A3343">
        <v>287556</v>
      </c>
      <c r="B3343" t="s">
        <v>3282</v>
      </c>
      <c r="C3343" t="s">
        <v>11606</v>
      </c>
      <c r="D3343" t="s">
        <v>16803</v>
      </c>
      <c r="E3343">
        <v>1</v>
      </c>
      <c r="F3343" t="s">
        <v>20911</v>
      </c>
      <c r="G3343" t="s">
        <v>25940</v>
      </c>
      <c r="H3343" t="s">
        <v>26028</v>
      </c>
      <c r="I3343" t="s">
        <v>26348</v>
      </c>
    </row>
    <row r="3344" spans="1:9" x14ac:dyDescent="0.3">
      <c r="A3344">
        <v>287557</v>
      </c>
      <c r="B3344" t="s">
        <v>3283</v>
      </c>
      <c r="C3344" t="s">
        <v>11607</v>
      </c>
      <c r="D3344" t="s">
        <v>17262</v>
      </c>
      <c r="E3344">
        <v>1</v>
      </c>
      <c r="F3344" t="s">
        <v>20912</v>
      </c>
      <c r="G3344" t="s">
        <v>25943</v>
      </c>
      <c r="H3344" t="s">
        <v>26133</v>
      </c>
      <c r="I3344" t="s">
        <v>26745</v>
      </c>
    </row>
    <row r="3345" spans="1:9" x14ac:dyDescent="0.3">
      <c r="A3345">
        <v>287558</v>
      </c>
      <c r="B3345" t="s">
        <v>3284</v>
      </c>
      <c r="C3345" t="s">
        <v>11608</v>
      </c>
      <c r="D3345" t="s">
        <v>17062</v>
      </c>
      <c r="E3345">
        <v>1</v>
      </c>
      <c r="F3345" t="s">
        <v>20913</v>
      </c>
      <c r="G3345" t="s">
        <v>25936</v>
      </c>
      <c r="H3345" t="s">
        <v>26064</v>
      </c>
      <c r="I3345" t="s">
        <v>26578</v>
      </c>
    </row>
    <row r="3346" spans="1:9" x14ac:dyDescent="0.3">
      <c r="A3346">
        <v>287559</v>
      </c>
      <c r="B3346" t="s">
        <v>3285</v>
      </c>
      <c r="C3346" t="s">
        <v>11609</v>
      </c>
      <c r="D3346" t="s">
        <v>17263</v>
      </c>
      <c r="E3346">
        <v>1</v>
      </c>
      <c r="F3346" t="s">
        <v>20914</v>
      </c>
      <c r="G3346" t="s">
        <v>25943</v>
      </c>
      <c r="H3346" t="s">
        <v>26008</v>
      </c>
      <c r="I3346" t="s">
        <v>26746</v>
      </c>
    </row>
    <row r="3347" spans="1:9" x14ac:dyDescent="0.3">
      <c r="A3347">
        <v>287560</v>
      </c>
      <c r="B3347" t="s">
        <v>3286</v>
      </c>
      <c r="C3347" t="s">
        <v>11610</v>
      </c>
      <c r="D3347" t="s">
        <v>16677</v>
      </c>
      <c r="E3347">
        <v>1</v>
      </c>
      <c r="F3347" t="s">
        <v>20915</v>
      </c>
      <c r="G3347" t="s">
        <v>25935</v>
      </c>
      <c r="H3347" t="s">
        <v>25990</v>
      </c>
      <c r="I3347" t="s">
        <v>26226</v>
      </c>
    </row>
    <row r="3348" spans="1:9" x14ac:dyDescent="0.3">
      <c r="A3348">
        <v>287561</v>
      </c>
      <c r="B3348" t="s">
        <v>3287</v>
      </c>
      <c r="C3348" t="s">
        <v>11611</v>
      </c>
      <c r="D3348" t="s">
        <v>16662</v>
      </c>
      <c r="E3348">
        <v>5</v>
      </c>
      <c r="F3348" t="s">
        <v>20916</v>
      </c>
      <c r="G3348" t="s">
        <v>25937</v>
      </c>
      <c r="H3348" t="s">
        <v>25977</v>
      </c>
      <c r="I3348" t="s">
        <v>26211</v>
      </c>
    </row>
    <row r="3349" spans="1:9" x14ac:dyDescent="0.3">
      <c r="A3349">
        <v>287562</v>
      </c>
      <c r="B3349" t="s">
        <v>3288</v>
      </c>
      <c r="C3349" t="s">
        <v>11612</v>
      </c>
      <c r="D3349" t="s">
        <v>16973</v>
      </c>
      <c r="E3349">
        <v>29</v>
      </c>
      <c r="F3349" t="s">
        <v>20917</v>
      </c>
      <c r="G3349" t="s">
        <v>25937</v>
      </c>
      <c r="H3349" t="s">
        <v>25981</v>
      </c>
      <c r="I3349" t="s">
        <v>26500</v>
      </c>
    </row>
    <row r="3350" spans="1:9" x14ac:dyDescent="0.3">
      <c r="A3350">
        <v>287563</v>
      </c>
      <c r="B3350" t="s">
        <v>3289</v>
      </c>
      <c r="C3350" t="s">
        <v>11613</v>
      </c>
      <c r="D3350" t="s">
        <v>16856</v>
      </c>
      <c r="E3350">
        <v>0</v>
      </c>
      <c r="F3350" t="s">
        <v>20918</v>
      </c>
      <c r="G3350" t="s">
        <v>25937</v>
      </c>
      <c r="H3350" t="s">
        <v>25968</v>
      </c>
      <c r="I3350" t="s">
        <v>26395</v>
      </c>
    </row>
    <row r="3351" spans="1:9" x14ac:dyDescent="0.3">
      <c r="A3351">
        <v>287564</v>
      </c>
      <c r="B3351" t="s">
        <v>3290</v>
      </c>
      <c r="C3351" t="s">
        <v>11614</v>
      </c>
      <c r="D3351" t="s">
        <v>16693</v>
      </c>
      <c r="E3351">
        <v>7</v>
      </c>
      <c r="F3351" t="s">
        <v>20919</v>
      </c>
      <c r="G3351" t="s">
        <v>25937</v>
      </c>
      <c r="H3351" t="s">
        <v>25987</v>
      </c>
      <c r="I3351" t="s">
        <v>26242</v>
      </c>
    </row>
    <row r="3352" spans="1:9" x14ac:dyDescent="0.3">
      <c r="A3352">
        <v>287565</v>
      </c>
      <c r="B3352" t="s">
        <v>3291</v>
      </c>
      <c r="C3352" t="s">
        <v>11615</v>
      </c>
      <c r="D3352" t="s">
        <v>16693</v>
      </c>
      <c r="E3352">
        <v>5</v>
      </c>
      <c r="F3352" t="s">
        <v>20920</v>
      </c>
      <c r="G3352" t="s">
        <v>25937</v>
      </c>
      <c r="H3352" t="s">
        <v>25987</v>
      </c>
      <c r="I3352" t="s">
        <v>26242</v>
      </c>
    </row>
    <row r="3353" spans="1:9" x14ac:dyDescent="0.3">
      <c r="A3353">
        <v>287566</v>
      </c>
      <c r="B3353" t="s">
        <v>3292</v>
      </c>
      <c r="C3353" t="s">
        <v>11616</v>
      </c>
      <c r="D3353" t="s">
        <v>17264</v>
      </c>
      <c r="E3353">
        <v>1</v>
      </c>
      <c r="F3353" t="s">
        <v>20921</v>
      </c>
      <c r="G3353" t="s">
        <v>25937</v>
      </c>
      <c r="H3353" t="s">
        <v>26057</v>
      </c>
      <c r="I3353" t="s">
        <v>26747</v>
      </c>
    </row>
    <row r="3354" spans="1:9" x14ac:dyDescent="0.3">
      <c r="A3354">
        <v>287567</v>
      </c>
      <c r="B3354" t="s">
        <v>3293</v>
      </c>
      <c r="C3354" t="s">
        <v>11617</v>
      </c>
      <c r="D3354" t="s">
        <v>17075</v>
      </c>
      <c r="E3354">
        <v>1</v>
      </c>
      <c r="F3354" t="s">
        <v>20922</v>
      </c>
      <c r="G3354" t="s">
        <v>25938</v>
      </c>
      <c r="H3354" t="s">
        <v>26101</v>
      </c>
      <c r="I3354" t="s">
        <v>26587</v>
      </c>
    </row>
    <row r="3355" spans="1:9" x14ac:dyDescent="0.3">
      <c r="A3355">
        <v>287568</v>
      </c>
      <c r="B3355" t="s">
        <v>3294</v>
      </c>
      <c r="C3355" t="s">
        <v>11618</v>
      </c>
      <c r="D3355" t="s">
        <v>17265</v>
      </c>
      <c r="E3355">
        <v>1</v>
      </c>
      <c r="F3355" t="s">
        <v>20923</v>
      </c>
      <c r="G3355" t="s">
        <v>25936</v>
      </c>
      <c r="H3355" t="s">
        <v>25985</v>
      </c>
      <c r="I3355" t="s">
        <v>26748</v>
      </c>
    </row>
    <row r="3356" spans="1:9" x14ac:dyDescent="0.3">
      <c r="A3356">
        <v>287569</v>
      </c>
      <c r="B3356" t="s">
        <v>3295</v>
      </c>
      <c r="C3356" t="s">
        <v>11619</v>
      </c>
      <c r="D3356" t="s">
        <v>17226</v>
      </c>
      <c r="E3356">
        <v>1</v>
      </c>
      <c r="F3356" t="s">
        <v>20924</v>
      </c>
      <c r="G3356" t="s">
        <v>25936</v>
      </c>
      <c r="H3356" t="s">
        <v>26115</v>
      </c>
      <c r="I3356" t="s">
        <v>26711</v>
      </c>
    </row>
    <row r="3357" spans="1:9" x14ac:dyDescent="0.3">
      <c r="A3357">
        <v>287570</v>
      </c>
      <c r="B3357" t="s">
        <v>3296</v>
      </c>
      <c r="C3357" t="s">
        <v>11620</v>
      </c>
      <c r="D3357" t="s">
        <v>16707</v>
      </c>
      <c r="E3357">
        <v>0</v>
      </c>
      <c r="F3357" t="s">
        <v>20925</v>
      </c>
      <c r="G3357" t="s">
        <v>25937</v>
      </c>
      <c r="H3357" t="s">
        <v>26006</v>
      </c>
      <c r="I3357" t="s">
        <v>26256</v>
      </c>
    </row>
    <row r="3358" spans="1:9" x14ac:dyDescent="0.3">
      <c r="A3358">
        <v>287571</v>
      </c>
      <c r="B3358" t="s">
        <v>3297</v>
      </c>
      <c r="C3358" t="s">
        <v>11621</v>
      </c>
      <c r="D3358" t="s">
        <v>16796</v>
      </c>
      <c r="E3358">
        <v>1</v>
      </c>
      <c r="F3358" t="s">
        <v>20926</v>
      </c>
      <c r="G3358" t="s">
        <v>25935</v>
      </c>
      <c r="H3358" t="s">
        <v>25990</v>
      </c>
      <c r="I3358" t="s">
        <v>26341</v>
      </c>
    </row>
    <row r="3359" spans="1:9" x14ac:dyDescent="0.3">
      <c r="A3359">
        <v>287572</v>
      </c>
      <c r="B3359" t="s">
        <v>3298</v>
      </c>
      <c r="C3359" t="s">
        <v>11622</v>
      </c>
      <c r="D3359" t="s">
        <v>17266</v>
      </c>
      <c r="E3359">
        <v>1</v>
      </c>
      <c r="F3359" t="s">
        <v>20927</v>
      </c>
      <c r="G3359" t="s">
        <v>25953</v>
      </c>
      <c r="H3359" t="s">
        <v>26114</v>
      </c>
    </row>
    <row r="3360" spans="1:9" x14ac:dyDescent="0.3">
      <c r="A3360">
        <v>287573</v>
      </c>
      <c r="B3360" t="s">
        <v>3299</v>
      </c>
      <c r="C3360" t="s">
        <v>11623</v>
      </c>
      <c r="D3360" t="s">
        <v>16693</v>
      </c>
      <c r="E3360">
        <v>1</v>
      </c>
      <c r="F3360" t="s">
        <v>20928</v>
      </c>
      <c r="G3360" t="s">
        <v>25937</v>
      </c>
      <c r="H3360" t="s">
        <v>25987</v>
      </c>
      <c r="I3360" t="s">
        <v>26242</v>
      </c>
    </row>
    <row r="3361" spans="1:9" x14ac:dyDescent="0.3">
      <c r="A3361">
        <v>287574</v>
      </c>
      <c r="B3361" t="s">
        <v>3300</v>
      </c>
      <c r="C3361" t="s">
        <v>11624</v>
      </c>
      <c r="D3361" t="s">
        <v>16807</v>
      </c>
      <c r="E3361">
        <v>4</v>
      </c>
      <c r="F3361" t="s">
        <v>20929</v>
      </c>
      <c r="G3361" t="s">
        <v>25935</v>
      </c>
      <c r="H3361" t="s">
        <v>25997</v>
      </c>
      <c r="I3361" t="s">
        <v>26352</v>
      </c>
    </row>
    <row r="3362" spans="1:9" x14ac:dyDescent="0.3">
      <c r="A3362">
        <v>287575</v>
      </c>
      <c r="B3362" t="s">
        <v>3301</v>
      </c>
      <c r="C3362" t="s">
        <v>11625</v>
      </c>
      <c r="D3362" t="s">
        <v>16807</v>
      </c>
      <c r="E3362">
        <v>4</v>
      </c>
      <c r="F3362" t="s">
        <v>20930</v>
      </c>
      <c r="G3362" t="s">
        <v>25935</v>
      </c>
      <c r="H3362" t="s">
        <v>25997</v>
      </c>
      <c r="I3362" t="s">
        <v>26352</v>
      </c>
    </row>
    <row r="3363" spans="1:9" x14ac:dyDescent="0.3">
      <c r="A3363">
        <v>287576</v>
      </c>
      <c r="B3363" t="s">
        <v>3302</v>
      </c>
      <c r="C3363" t="s">
        <v>11626</v>
      </c>
      <c r="D3363" t="s">
        <v>16807</v>
      </c>
      <c r="E3363">
        <v>3</v>
      </c>
      <c r="F3363" t="s">
        <v>20931</v>
      </c>
      <c r="G3363" t="s">
        <v>25935</v>
      </c>
      <c r="H3363" t="s">
        <v>25997</v>
      </c>
      <c r="I3363" t="s">
        <v>26352</v>
      </c>
    </row>
    <row r="3364" spans="1:9" x14ac:dyDescent="0.3">
      <c r="A3364">
        <v>287577</v>
      </c>
      <c r="B3364" t="s">
        <v>3303</v>
      </c>
      <c r="C3364" t="s">
        <v>11627</v>
      </c>
      <c r="D3364" t="s">
        <v>16807</v>
      </c>
      <c r="E3364">
        <v>4</v>
      </c>
      <c r="F3364" t="s">
        <v>20932</v>
      </c>
      <c r="G3364" t="s">
        <v>25935</v>
      </c>
      <c r="H3364" t="s">
        <v>25997</v>
      </c>
      <c r="I3364" t="s">
        <v>26352</v>
      </c>
    </row>
    <row r="3365" spans="1:9" x14ac:dyDescent="0.3">
      <c r="A3365">
        <v>287578</v>
      </c>
      <c r="B3365" t="s">
        <v>3304</v>
      </c>
      <c r="C3365" t="s">
        <v>11628</v>
      </c>
      <c r="D3365" t="s">
        <v>16796</v>
      </c>
      <c r="E3365">
        <v>20</v>
      </c>
      <c r="F3365" t="s">
        <v>20933</v>
      </c>
      <c r="G3365" t="s">
        <v>25935</v>
      </c>
      <c r="H3365" t="s">
        <v>25990</v>
      </c>
      <c r="I3365" t="s">
        <v>26341</v>
      </c>
    </row>
    <row r="3366" spans="1:9" x14ac:dyDescent="0.3">
      <c r="A3366">
        <v>287579</v>
      </c>
      <c r="B3366" t="s">
        <v>3305</v>
      </c>
      <c r="C3366" t="s">
        <v>11629</v>
      </c>
      <c r="D3366" t="s">
        <v>16796</v>
      </c>
      <c r="E3366">
        <v>40</v>
      </c>
      <c r="F3366" t="s">
        <v>20934</v>
      </c>
      <c r="G3366" t="s">
        <v>25935</v>
      </c>
      <c r="H3366" t="s">
        <v>25990</v>
      </c>
      <c r="I3366" t="s">
        <v>26341</v>
      </c>
    </row>
    <row r="3367" spans="1:9" x14ac:dyDescent="0.3">
      <c r="A3367">
        <v>287580</v>
      </c>
      <c r="B3367" t="s">
        <v>3306</v>
      </c>
      <c r="C3367" t="s">
        <v>11630</v>
      </c>
      <c r="D3367" t="s">
        <v>16796</v>
      </c>
      <c r="E3367">
        <v>6</v>
      </c>
      <c r="F3367" t="s">
        <v>20935</v>
      </c>
      <c r="G3367" t="s">
        <v>25935</v>
      </c>
      <c r="H3367" t="s">
        <v>25990</v>
      </c>
      <c r="I3367" t="s">
        <v>26341</v>
      </c>
    </row>
    <row r="3368" spans="1:9" x14ac:dyDescent="0.3">
      <c r="A3368">
        <v>287581</v>
      </c>
      <c r="B3368" t="s">
        <v>3307</v>
      </c>
      <c r="C3368" t="s">
        <v>11631</v>
      </c>
      <c r="D3368" t="s">
        <v>16680</v>
      </c>
      <c r="E3368">
        <v>1</v>
      </c>
      <c r="F3368" t="s">
        <v>20936</v>
      </c>
      <c r="G3368" t="s">
        <v>25937</v>
      </c>
      <c r="H3368" t="s">
        <v>25992</v>
      </c>
      <c r="I3368" t="s">
        <v>26229</v>
      </c>
    </row>
    <row r="3369" spans="1:9" x14ac:dyDescent="0.3">
      <c r="A3369">
        <v>287582</v>
      </c>
      <c r="B3369" t="s">
        <v>3308</v>
      </c>
      <c r="C3369" t="s">
        <v>11632</v>
      </c>
      <c r="D3369" t="s">
        <v>16986</v>
      </c>
      <c r="E3369">
        <v>8</v>
      </c>
      <c r="F3369" t="s">
        <v>20937</v>
      </c>
      <c r="G3369" t="s">
        <v>25935</v>
      </c>
      <c r="H3369" t="s">
        <v>25990</v>
      </c>
      <c r="I3369" t="s">
        <v>26509</v>
      </c>
    </row>
    <row r="3370" spans="1:9" x14ac:dyDescent="0.3">
      <c r="A3370">
        <v>287583</v>
      </c>
      <c r="B3370" t="s">
        <v>3309</v>
      </c>
      <c r="C3370" t="s">
        <v>11633</v>
      </c>
      <c r="D3370" t="s">
        <v>16765</v>
      </c>
      <c r="E3370">
        <v>2</v>
      </c>
      <c r="F3370" t="s">
        <v>20938</v>
      </c>
      <c r="G3370" t="s">
        <v>25935</v>
      </c>
      <c r="H3370" t="s">
        <v>26000</v>
      </c>
      <c r="I3370" t="s">
        <v>26311</v>
      </c>
    </row>
    <row r="3371" spans="1:9" x14ac:dyDescent="0.3">
      <c r="A3371">
        <v>287584</v>
      </c>
      <c r="B3371" t="s">
        <v>3310</v>
      </c>
      <c r="C3371" t="s">
        <v>11634</v>
      </c>
      <c r="D3371" t="s">
        <v>16827</v>
      </c>
      <c r="E3371">
        <v>1</v>
      </c>
      <c r="F3371" t="s">
        <v>20939</v>
      </c>
      <c r="G3371" t="s">
        <v>25937</v>
      </c>
      <c r="H3371" t="s">
        <v>26023</v>
      </c>
      <c r="I3371" t="s">
        <v>26369</v>
      </c>
    </row>
    <row r="3372" spans="1:9" x14ac:dyDescent="0.3">
      <c r="A3372">
        <v>287585</v>
      </c>
      <c r="B3372" t="s">
        <v>3311</v>
      </c>
      <c r="C3372" t="s">
        <v>11635</v>
      </c>
      <c r="D3372" t="s">
        <v>16807</v>
      </c>
      <c r="E3372">
        <v>1</v>
      </c>
      <c r="F3372" t="s">
        <v>20940</v>
      </c>
      <c r="G3372" t="s">
        <v>25935</v>
      </c>
      <c r="H3372" t="s">
        <v>25997</v>
      </c>
      <c r="I3372" t="s">
        <v>26352</v>
      </c>
    </row>
    <row r="3373" spans="1:9" x14ac:dyDescent="0.3">
      <c r="A3373">
        <v>287586</v>
      </c>
      <c r="B3373" t="s">
        <v>3312</v>
      </c>
      <c r="C3373" t="s">
        <v>11636</v>
      </c>
      <c r="D3373" t="s">
        <v>16799</v>
      </c>
      <c r="E3373">
        <v>18</v>
      </c>
      <c r="F3373" t="s">
        <v>20941</v>
      </c>
      <c r="G3373" t="s">
        <v>25937</v>
      </c>
      <c r="H3373" t="s">
        <v>25974</v>
      </c>
      <c r="I3373" t="s">
        <v>26344</v>
      </c>
    </row>
    <row r="3374" spans="1:9" x14ac:dyDescent="0.3">
      <c r="A3374">
        <v>287587</v>
      </c>
      <c r="B3374" t="s">
        <v>3313</v>
      </c>
      <c r="C3374" t="s">
        <v>11637</v>
      </c>
      <c r="D3374" t="s">
        <v>16936</v>
      </c>
      <c r="E3374">
        <v>1</v>
      </c>
      <c r="F3374" t="s">
        <v>20942</v>
      </c>
      <c r="G3374" t="s">
        <v>25942</v>
      </c>
      <c r="H3374" t="s">
        <v>25984</v>
      </c>
      <c r="I3374" t="s">
        <v>26466</v>
      </c>
    </row>
    <row r="3375" spans="1:9" x14ac:dyDescent="0.3">
      <c r="A3375">
        <v>287588</v>
      </c>
      <c r="B3375" t="s">
        <v>3314</v>
      </c>
      <c r="C3375" t="s">
        <v>11638</v>
      </c>
      <c r="D3375" t="s">
        <v>17080</v>
      </c>
      <c r="E3375">
        <v>1</v>
      </c>
      <c r="F3375" t="s">
        <v>20943</v>
      </c>
      <c r="G3375" t="s">
        <v>25935</v>
      </c>
      <c r="H3375" t="s">
        <v>25997</v>
      </c>
      <c r="I3375" t="s">
        <v>26591</v>
      </c>
    </row>
    <row r="3376" spans="1:9" x14ac:dyDescent="0.3">
      <c r="A3376">
        <v>287589</v>
      </c>
      <c r="B3376" t="s">
        <v>3315</v>
      </c>
      <c r="C3376" t="s">
        <v>11639</v>
      </c>
      <c r="D3376" t="s">
        <v>16783</v>
      </c>
      <c r="E3376">
        <v>97</v>
      </c>
      <c r="F3376" t="s">
        <v>20944</v>
      </c>
      <c r="G3376" t="s">
        <v>25936</v>
      </c>
      <c r="H3376" t="s">
        <v>25988</v>
      </c>
      <c r="I3376" t="s">
        <v>26328</v>
      </c>
    </row>
    <row r="3377" spans="1:9" x14ac:dyDescent="0.3">
      <c r="A3377">
        <v>287590</v>
      </c>
      <c r="B3377" t="s">
        <v>3316</v>
      </c>
      <c r="C3377" t="s">
        <v>11640</v>
      </c>
      <c r="D3377" t="s">
        <v>16863</v>
      </c>
      <c r="E3377">
        <v>1</v>
      </c>
      <c r="F3377" t="s">
        <v>20945</v>
      </c>
      <c r="G3377" t="s">
        <v>25938</v>
      </c>
      <c r="H3377" t="s">
        <v>26048</v>
      </c>
      <c r="I3377" t="s">
        <v>26401</v>
      </c>
    </row>
    <row r="3378" spans="1:9" x14ac:dyDescent="0.3">
      <c r="A3378">
        <v>287591</v>
      </c>
      <c r="B3378" t="s">
        <v>3317</v>
      </c>
      <c r="C3378" t="s">
        <v>11641</v>
      </c>
      <c r="D3378" t="s">
        <v>16765</v>
      </c>
      <c r="E3378">
        <v>22</v>
      </c>
      <c r="F3378" t="s">
        <v>20946</v>
      </c>
      <c r="G3378" t="s">
        <v>25935</v>
      </c>
      <c r="H3378" t="s">
        <v>26000</v>
      </c>
      <c r="I3378" t="s">
        <v>26311</v>
      </c>
    </row>
    <row r="3379" spans="1:9" x14ac:dyDescent="0.3">
      <c r="A3379">
        <v>287592</v>
      </c>
      <c r="B3379" t="s">
        <v>3318</v>
      </c>
      <c r="C3379" t="s">
        <v>11642</v>
      </c>
      <c r="D3379" t="s">
        <v>16765</v>
      </c>
      <c r="E3379">
        <v>69</v>
      </c>
      <c r="F3379" t="s">
        <v>20947</v>
      </c>
      <c r="G3379" t="s">
        <v>25935</v>
      </c>
      <c r="H3379" t="s">
        <v>26000</v>
      </c>
      <c r="I3379" t="s">
        <v>26311</v>
      </c>
    </row>
    <row r="3380" spans="1:9" x14ac:dyDescent="0.3">
      <c r="A3380">
        <v>287593</v>
      </c>
      <c r="B3380" t="s">
        <v>3319</v>
      </c>
      <c r="C3380" t="s">
        <v>11643</v>
      </c>
      <c r="D3380" t="s">
        <v>16650</v>
      </c>
      <c r="E3380">
        <v>8</v>
      </c>
      <c r="F3380" t="s">
        <v>20948</v>
      </c>
      <c r="G3380" t="s">
        <v>25935</v>
      </c>
      <c r="H3380" t="s">
        <v>25966</v>
      </c>
      <c r="I3380" t="s">
        <v>26199</v>
      </c>
    </row>
    <row r="3381" spans="1:9" x14ac:dyDescent="0.3">
      <c r="A3381">
        <v>287594</v>
      </c>
      <c r="B3381" t="s">
        <v>3320</v>
      </c>
      <c r="C3381" t="s">
        <v>11644</v>
      </c>
      <c r="D3381" t="s">
        <v>16936</v>
      </c>
      <c r="E3381">
        <v>1</v>
      </c>
      <c r="F3381" t="s">
        <v>20949</v>
      </c>
      <c r="G3381" t="s">
        <v>25942</v>
      </c>
      <c r="H3381" t="s">
        <v>25984</v>
      </c>
      <c r="I3381" t="s">
        <v>26466</v>
      </c>
    </row>
    <row r="3382" spans="1:9" x14ac:dyDescent="0.3">
      <c r="A3382">
        <v>287595</v>
      </c>
      <c r="B3382" t="s">
        <v>3321</v>
      </c>
      <c r="C3382" t="s">
        <v>11645</v>
      </c>
      <c r="D3382" t="s">
        <v>16930</v>
      </c>
      <c r="E3382">
        <v>1</v>
      </c>
      <c r="F3382" t="s">
        <v>20950</v>
      </c>
      <c r="G3382" t="s">
        <v>25935</v>
      </c>
      <c r="H3382" t="s">
        <v>25996</v>
      </c>
      <c r="I3382" t="s">
        <v>26460</v>
      </c>
    </row>
    <row r="3383" spans="1:9" x14ac:dyDescent="0.3">
      <c r="A3383">
        <v>287596</v>
      </c>
      <c r="B3383" t="s">
        <v>3322</v>
      </c>
      <c r="C3383" t="s">
        <v>11646</v>
      </c>
      <c r="D3383" t="s">
        <v>16930</v>
      </c>
      <c r="E3383">
        <v>1</v>
      </c>
      <c r="F3383" t="s">
        <v>20951</v>
      </c>
      <c r="G3383" t="s">
        <v>25935</v>
      </c>
      <c r="H3383" t="s">
        <v>25996</v>
      </c>
      <c r="I3383" t="s">
        <v>26460</v>
      </c>
    </row>
    <row r="3384" spans="1:9" x14ac:dyDescent="0.3">
      <c r="A3384">
        <v>287597</v>
      </c>
      <c r="B3384" t="s">
        <v>3323</v>
      </c>
      <c r="C3384" t="s">
        <v>11647</v>
      </c>
      <c r="D3384" t="s">
        <v>16814</v>
      </c>
      <c r="E3384">
        <v>1</v>
      </c>
      <c r="F3384" t="s">
        <v>20952</v>
      </c>
      <c r="G3384" t="s">
        <v>25935</v>
      </c>
      <c r="H3384" t="s">
        <v>25990</v>
      </c>
      <c r="I3384" t="s">
        <v>26359</v>
      </c>
    </row>
    <row r="3385" spans="1:9" x14ac:dyDescent="0.3">
      <c r="A3385">
        <v>287598</v>
      </c>
      <c r="B3385" t="s">
        <v>3324</v>
      </c>
      <c r="C3385" t="s">
        <v>11648</v>
      </c>
      <c r="D3385" t="s">
        <v>17267</v>
      </c>
      <c r="E3385">
        <v>1</v>
      </c>
      <c r="F3385" t="s">
        <v>20953</v>
      </c>
      <c r="G3385" t="s">
        <v>25956</v>
      </c>
      <c r="H3385" t="s">
        <v>26073</v>
      </c>
      <c r="I3385" t="s">
        <v>26749</v>
      </c>
    </row>
    <row r="3386" spans="1:9" x14ac:dyDescent="0.3">
      <c r="A3386">
        <v>287599</v>
      </c>
      <c r="B3386" t="s">
        <v>3325</v>
      </c>
      <c r="C3386" t="s">
        <v>11649</v>
      </c>
      <c r="D3386" t="s">
        <v>16936</v>
      </c>
      <c r="E3386">
        <v>1</v>
      </c>
      <c r="F3386" t="s">
        <v>20954</v>
      </c>
      <c r="G3386" t="s">
        <v>25942</v>
      </c>
      <c r="H3386" t="s">
        <v>25984</v>
      </c>
      <c r="I3386" t="s">
        <v>26466</v>
      </c>
    </row>
    <row r="3387" spans="1:9" x14ac:dyDescent="0.3">
      <c r="A3387">
        <v>287600</v>
      </c>
      <c r="B3387" t="s">
        <v>3326</v>
      </c>
      <c r="C3387" t="s">
        <v>11650</v>
      </c>
      <c r="D3387" t="s">
        <v>17106</v>
      </c>
      <c r="E3387">
        <v>1</v>
      </c>
      <c r="F3387" t="s">
        <v>20955</v>
      </c>
      <c r="G3387" t="s">
        <v>25944</v>
      </c>
      <c r="H3387" t="s">
        <v>26103</v>
      </c>
      <c r="I3387" t="s">
        <v>26612</v>
      </c>
    </row>
    <row r="3388" spans="1:9" x14ac:dyDescent="0.3">
      <c r="A3388">
        <v>287601</v>
      </c>
      <c r="B3388" t="s">
        <v>3327</v>
      </c>
      <c r="C3388" t="s">
        <v>11651</v>
      </c>
      <c r="D3388" t="s">
        <v>16656</v>
      </c>
      <c r="E3388">
        <v>1</v>
      </c>
      <c r="F3388" t="s">
        <v>20956</v>
      </c>
      <c r="G3388" t="s">
        <v>25938</v>
      </c>
      <c r="H3388" t="s">
        <v>25972</v>
      </c>
      <c r="I3388" t="s">
        <v>26205</v>
      </c>
    </row>
    <row r="3389" spans="1:9" x14ac:dyDescent="0.3">
      <c r="A3389">
        <v>287602</v>
      </c>
      <c r="B3389" t="s">
        <v>3328</v>
      </c>
      <c r="C3389" t="s">
        <v>11652</v>
      </c>
      <c r="D3389" t="s">
        <v>17029</v>
      </c>
      <c r="E3389">
        <v>1</v>
      </c>
      <c r="F3389" t="s">
        <v>20957</v>
      </c>
      <c r="G3389" t="s">
        <v>25942</v>
      </c>
      <c r="H3389" t="s">
        <v>26049</v>
      </c>
      <c r="I3389" t="s">
        <v>26548</v>
      </c>
    </row>
    <row r="3390" spans="1:9" x14ac:dyDescent="0.3">
      <c r="A3390">
        <v>287603</v>
      </c>
      <c r="B3390" t="s">
        <v>3329</v>
      </c>
      <c r="C3390" t="s">
        <v>11653</v>
      </c>
      <c r="D3390" t="s">
        <v>16785</v>
      </c>
      <c r="E3390">
        <v>20</v>
      </c>
      <c r="F3390" t="s">
        <v>20958</v>
      </c>
      <c r="G3390" t="s">
        <v>25937</v>
      </c>
      <c r="H3390" t="s">
        <v>25973</v>
      </c>
      <c r="I3390" t="s">
        <v>26330</v>
      </c>
    </row>
    <row r="3391" spans="1:9" x14ac:dyDescent="0.3">
      <c r="A3391">
        <v>287604</v>
      </c>
      <c r="B3391" t="s">
        <v>3330</v>
      </c>
      <c r="C3391" t="s">
        <v>11654</v>
      </c>
      <c r="D3391" t="s">
        <v>17268</v>
      </c>
      <c r="E3391">
        <v>1</v>
      </c>
      <c r="F3391" t="s">
        <v>20959</v>
      </c>
      <c r="G3391" t="s">
        <v>25948</v>
      </c>
      <c r="H3391" t="s">
        <v>26058</v>
      </c>
    </row>
    <row r="3392" spans="1:9" x14ac:dyDescent="0.3">
      <c r="A3392">
        <v>287605</v>
      </c>
      <c r="B3392" t="s">
        <v>3331</v>
      </c>
      <c r="C3392" t="s">
        <v>11655</v>
      </c>
      <c r="D3392" t="s">
        <v>16696</v>
      </c>
      <c r="E3392">
        <v>3</v>
      </c>
      <c r="F3392" t="s">
        <v>20960</v>
      </c>
      <c r="G3392" t="s">
        <v>25937</v>
      </c>
      <c r="H3392" t="s">
        <v>25998</v>
      </c>
      <c r="I3392" t="s">
        <v>26245</v>
      </c>
    </row>
    <row r="3393" spans="1:9" x14ac:dyDescent="0.3">
      <c r="A3393">
        <v>287606</v>
      </c>
      <c r="B3393" t="s">
        <v>3332</v>
      </c>
      <c r="C3393" t="s">
        <v>11656</v>
      </c>
      <c r="D3393" t="s">
        <v>17042</v>
      </c>
      <c r="E3393">
        <v>16</v>
      </c>
      <c r="F3393" t="s">
        <v>20961</v>
      </c>
      <c r="G3393" t="s">
        <v>25937</v>
      </c>
      <c r="H3393" t="s">
        <v>25973</v>
      </c>
      <c r="I3393" t="s">
        <v>26559</v>
      </c>
    </row>
    <row r="3394" spans="1:9" x14ac:dyDescent="0.3">
      <c r="A3394">
        <v>287607</v>
      </c>
      <c r="B3394" t="s">
        <v>3333</v>
      </c>
      <c r="C3394" t="s">
        <v>11657</v>
      </c>
      <c r="D3394" t="s">
        <v>16682</v>
      </c>
      <c r="E3394">
        <v>1</v>
      </c>
      <c r="F3394" t="s">
        <v>20962</v>
      </c>
      <c r="G3394" t="s">
        <v>25935</v>
      </c>
      <c r="H3394" t="s">
        <v>25994</v>
      </c>
      <c r="I3394" t="s">
        <v>26231</v>
      </c>
    </row>
    <row r="3395" spans="1:9" x14ac:dyDescent="0.3">
      <c r="A3395">
        <v>287610</v>
      </c>
      <c r="B3395" t="s">
        <v>3334</v>
      </c>
      <c r="C3395" t="s">
        <v>11658</v>
      </c>
      <c r="D3395" t="s">
        <v>16651</v>
      </c>
      <c r="E3395">
        <v>22</v>
      </c>
      <c r="F3395" t="s">
        <v>20963</v>
      </c>
      <c r="G3395" t="s">
        <v>25936</v>
      </c>
      <c r="H3395" t="s">
        <v>25967</v>
      </c>
      <c r="I3395" t="s">
        <v>26200</v>
      </c>
    </row>
    <row r="3396" spans="1:9" x14ac:dyDescent="0.3">
      <c r="A3396">
        <v>287611</v>
      </c>
      <c r="B3396" t="s">
        <v>3335</v>
      </c>
      <c r="C3396" t="s">
        <v>11659</v>
      </c>
      <c r="D3396" t="s">
        <v>17269</v>
      </c>
      <c r="E3396">
        <v>1</v>
      </c>
      <c r="F3396" t="s">
        <v>20964</v>
      </c>
      <c r="G3396" t="s">
        <v>25936</v>
      </c>
      <c r="H3396" t="s">
        <v>26064</v>
      </c>
      <c r="I3396" t="s">
        <v>26750</v>
      </c>
    </row>
    <row r="3397" spans="1:9" x14ac:dyDescent="0.3">
      <c r="A3397">
        <v>287612</v>
      </c>
      <c r="B3397" t="s">
        <v>3336</v>
      </c>
      <c r="C3397" t="s">
        <v>11660</v>
      </c>
      <c r="D3397" t="s">
        <v>16818</v>
      </c>
      <c r="E3397">
        <v>7</v>
      </c>
      <c r="F3397" t="s">
        <v>20965</v>
      </c>
      <c r="G3397" t="s">
        <v>25937</v>
      </c>
      <c r="H3397" t="s">
        <v>25973</v>
      </c>
      <c r="I3397" t="s">
        <v>26363</v>
      </c>
    </row>
    <row r="3398" spans="1:9" x14ac:dyDescent="0.3">
      <c r="A3398">
        <v>287613</v>
      </c>
      <c r="B3398" t="s">
        <v>3337</v>
      </c>
      <c r="C3398" t="s">
        <v>11661</v>
      </c>
      <c r="D3398" t="s">
        <v>17085</v>
      </c>
      <c r="E3398">
        <v>1</v>
      </c>
      <c r="F3398" t="s">
        <v>20966</v>
      </c>
      <c r="G3398" t="s">
        <v>25935</v>
      </c>
      <c r="H3398" t="s">
        <v>25994</v>
      </c>
      <c r="I3398" t="s">
        <v>26595</v>
      </c>
    </row>
    <row r="3399" spans="1:9" x14ac:dyDescent="0.3">
      <c r="A3399">
        <v>287614</v>
      </c>
      <c r="B3399" t="s">
        <v>3338</v>
      </c>
      <c r="C3399" t="s">
        <v>11662</v>
      </c>
      <c r="D3399" t="s">
        <v>16796</v>
      </c>
      <c r="E3399">
        <v>1</v>
      </c>
      <c r="F3399" t="s">
        <v>20967</v>
      </c>
      <c r="G3399" t="s">
        <v>25935</v>
      </c>
      <c r="H3399" t="s">
        <v>25990</v>
      </c>
      <c r="I3399" t="s">
        <v>26341</v>
      </c>
    </row>
    <row r="3400" spans="1:9" x14ac:dyDescent="0.3">
      <c r="A3400">
        <v>287615</v>
      </c>
      <c r="B3400" t="s">
        <v>3339</v>
      </c>
      <c r="C3400" t="s">
        <v>11663</v>
      </c>
      <c r="D3400" t="s">
        <v>16685</v>
      </c>
      <c r="E3400">
        <v>10</v>
      </c>
      <c r="F3400" t="s">
        <v>20968</v>
      </c>
      <c r="G3400" t="s">
        <v>25935</v>
      </c>
      <c r="H3400" t="s">
        <v>25996</v>
      </c>
      <c r="I3400" t="s">
        <v>26234</v>
      </c>
    </row>
    <row r="3401" spans="1:9" x14ac:dyDescent="0.3">
      <c r="A3401">
        <v>287616</v>
      </c>
      <c r="B3401" t="s">
        <v>3340</v>
      </c>
      <c r="C3401" t="s">
        <v>11664</v>
      </c>
      <c r="D3401" t="s">
        <v>17049</v>
      </c>
      <c r="E3401">
        <v>59</v>
      </c>
      <c r="F3401" t="s">
        <v>20969</v>
      </c>
      <c r="G3401" t="s">
        <v>25935</v>
      </c>
      <c r="H3401" t="s">
        <v>25990</v>
      </c>
      <c r="I3401" t="s">
        <v>26566</v>
      </c>
    </row>
    <row r="3402" spans="1:9" x14ac:dyDescent="0.3">
      <c r="A3402">
        <v>287617</v>
      </c>
      <c r="B3402" t="s">
        <v>3341</v>
      </c>
      <c r="C3402" t="s">
        <v>11665</v>
      </c>
      <c r="D3402" t="s">
        <v>17049</v>
      </c>
      <c r="E3402">
        <v>88</v>
      </c>
      <c r="F3402" t="s">
        <v>20970</v>
      </c>
      <c r="G3402" t="s">
        <v>25935</v>
      </c>
      <c r="H3402" t="s">
        <v>25990</v>
      </c>
      <c r="I3402" t="s">
        <v>26566</v>
      </c>
    </row>
    <row r="3403" spans="1:9" x14ac:dyDescent="0.3">
      <c r="A3403">
        <v>287618</v>
      </c>
      <c r="B3403" t="s">
        <v>3342</v>
      </c>
      <c r="C3403" t="s">
        <v>11666</v>
      </c>
      <c r="D3403" t="s">
        <v>17049</v>
      </c>
      <c r="E3403">
        <v>23</v>
      </c>
      <c r="F3403" t="s">
        <v>20971</v>
      </c>
      <c r="G3403" t="s">
        <v>25935</v>
      </c>
      <c r="H3403" t="s">
        <v>25990</v>
      </c>
      <c r="I3403" t="s">
        <v>26566</v>
      </c>
    </row>
    <row r="3404" spans="1:9" x14ac:dyDescent="0.3">
      <c r="A3404">
        <v>287619</v>
      </c>
      <c r="B3404" t="s">
        <v>3343</v>
      </c>
      <c r="C3404" t="s">
        <v>11667</v>
      </c>
      <c r="D3404" t="s">
        <v>16689</v>
      </c>
      <c r="E3404">
        <v>1</v>
      </c>
      <c r="F3404" t="s">
        <v>20972</v>
      </c>
      <c r="G3404" t="s">
        <v>25936</v>
      </c>
      <c r="H3404" t="s">
        <v>25967</v>
      </c>
      <c r="I3404" t="s">
        <v>26238</v>
      </c>
    </row>
    <row r="3405" spans="1:9" x14ac:dyDescent="0.3">
      <c r="A3405">
        <v>287620</v>
      </c>
      <c r="B3405" t="s">
        <v>3344</v>
      </c>
      <c r="C3405" t="s">
        <v>11668</v>
      </c>
      <c r="D3405" t="s">
        <v>16787</v>
      </c>
      <c r="E3405">
        <v>28</v>
      </c>
      <c r="F3405" t="s">
        <v>20973</v>
      </c>
      <c r="G3405" t="s">
        <v>25935</v>
      </c>
      <c r="H3405" t="s">
        <v>25990</v>
      </c>
      <c r="I3405" t="s">
        <v>26332</v>
      </c>
    </row>
    <row r="3406" spans="1:9" x14ac:dyDescent="0.3">
      <c r="A3406">
        <v>287621</v>
      </c>
      <c r="B3406" t="s">
        <v>3345</v>
      </c>
      <c r="C3406" t="s">
        <v>11669</v>
      </c>
      <c r="D3406" t="s">
        <v>16752</v>
      </c>
      <c r="E3406">
        <v>8</v>
      </c>
      <c r="F3406" t="s">
        <v>20974</v>
      </c>
      <c r="G3406" t="s">
        <v>25935</v>
      </c>
      <c r="H3406" t="s">
        <v>25990</v>
      </c>
      <c r="I3406" t="s">
        <v>26298</v>
      </c>
    </row>
    <row r="3407" spans="1:9" x14ac:dyDescent="0.3">
      <c r="A3407">
        <v>287622</v>
      </c>
      <c r="B3407" t="s">
        <v>3346</v>
      </c>
      <c r="C3407" t="s">
        <v>11670</v>
      </c>
      <c r="D3407" t="s">
        <v>16752</v>
      </c>
      <c r="E3407">
        <v>8</v>
      </c>
      <c r="F3407" t="s">
        <v>20975</v>
      </c>
      <c r="G3407" t="s">
        <v>25935</v>
      </c>
      <c r="H3407" t="s">
        <v>25990</v>
      </c>
      <c r="I3407" t="s">
        <v>26298</v>
      </c>
    </row>
    <row r="3408" spans="1:9" x14ac:dyDescent="0.3">
      <c r="A3408">
        <v>287623</v>
      </c>
      <c r="B3408" t="s">
        <v>3347</v>
      </c>
      <c r="C3408" t="s">
        <v>11671</v>
      </c>
      <c r="D3408" t="s">
        <v>16784</v>
      </c>
      <c r="E3408">
        <v>1</v>
      </c>
      <c r="F3408" t="s">
        <v>20976</v>
      </c>
      <c r="G3408" t="s">
        <v>25937</v>
      </c>
      <c r="H3408" t="s">
        <v>25981</v>
      </c>
      <c r="I3408" t="s">
        <v>26329</v>
      </c>
    </row>
    <row r="3409" spans="1:9" x14ac:dyDescent="0.3">
      <c r="A3409">
        <v>287624</v>
      </c>
      <c r="B3409" t="s">
        <v>3348</v>
      </c>
      <c r="C3409" t="s">
        <v>11672</v>
      </c>
      <c r="D3409" t="s">
        <v>17156</v>
      </c>
      <c r="E3409">
        <v>26</v>
      </c>
      <c r="F3409" t="s">
        <v>20977</v>
      </c>
      <c r="G3409" t="s">
        <v>25935</v>
      </c>
      <c r="H3409" t="s">
        <v>26034</v>
      </c>
      <c r="I3409" t="s">
        <v>26654</v>
      </c>
    </row>
    <row r="3410" spans="1:9" x14ac:dyDescent="0.3">
      <c r="A3410">
        <v>287625</v>
      </c>
      <c r="B3410" t="s">
        <v>3349</v>
      </c>
      <c r="C3410" t="s">
        <v>11673</v>
      </c>
      <c r="D3410" t="s">
        <v>16792</v>
      </c>
      <c r="E3410">
        <v>1</v>
      </c>
      <c r="F3410" t="s">
        <v>20978</v>
      </c>
      <c r="G3410" t="s">
        <v>25936</v>
      </c>
      <c r="H3410" t="s">
        <v>26021</v>
      </c>
      <c r="I3410" t="s">
        <v>26337</v>
      </c>
    </row>
    <row r="3411" spans="1:9" x14ac:dyDescent="0.3">
      <c r="A3411">
        <v>287626</v>
      </c>
      <c r="B3411" t="s">
        <v>3350</v>
      </c>
      <c r="C3411" t="s">
        <v>11674</v>
      </c>
      <c r="D3411" t="s">
        <v>16703</v>
      </c>
      <c r="E3411">
        <v>6</v>
      </c>
      <c r="F3411" t="s">
        <v>20979</v>
      </c>
      <c r="G3411" t="s">
        <v>25937</v>
      </c>
      <c r="H3411" t="s">
        <v>25978</v>
      </c>
      <c r="I3411" t="s">
        <v>26252</v>
      </c>
    </row>
    <row r="3412" spans="1:9" x14ac:dyDescent="0.3">
      <c r="A3412">
        <v>287627</v>
      </c>
      <c r="B3412" t="s">
        <v>3351</v>
      </c>
      <c r="C3412" t="s">
        <v>11675</v>
      </c>
      <c r="D3412" t="s">
        <v>17270</v>
      </c>
      <c r="E3412">
        <v>1</v>
      </c>
      <c r="F3412" t="s">
        <v>20980</v>
      </c>
      <c r="G3412" t="s">
        <v>25946</v>
      </c>
      <c r="H3412" t="s">
        <v>26140</v>
      </c>
      <c r="I3412" t="s">
        <v>26751</v>
      </c>
    </row>
    <row r="3413" spans="1:9" x14ac:dyDescent="0.3">
      <c r="A3413">
        <v>287628</v>
      </c>
      <c r="B3413" t="s">
        <v>3352</v>
      </c>
      <c r="C3413" t="s">
        <v>11676</v>
      </c>
      <c r="D3413" t="s">
        <v>17049</v>
      </c>
      <c r="E3413">
        <v>45</v>
      </c>
      <c r="F3413" t="s">
        <v>20981</v>
      </c>
      <c r="G3413" t="s">
        <v>25935</v>
      </c>
      <c r="H3413" t="s">
        <v>25990</v>
      </c>
      <c r="I3413" t="s">
        <v>26566</v>
      </c>
    </row>
    <row r="3414" spans="1:9" x14ac:dyDescent="0.3">
      <c r="A3414">
        <v>287629</v>
      </c>
      <c r="B3414" t="s">
        <v>3353</v>
      </c>
      <c r="C3414" t="s">
        <v>11677</v>
      </c>
      <c r="D3414" t="s">
        <v>16865</v>
      </c>
      <c r="E3414">
        <v>24</v>
      </c>
      <c r="F3414" t="s">
        <v>20982</v>
      </c>
      <c r="G3414" t="s">
        <v>25936</v>
      </c>
      <c r="H3414" t="s">
        <v>25988</v>
      </c>
      <c r="I3414" t="s">
        <v>26402</v>
      </c>
    </row>
    <row r="3415" spans="1:9" x14ac:dyDescent="0.3">
      <c r="A3415">
        <v>287630</v>
      </c>
      <c r="B3415" t="s">
        <v>3354</v>
      </c>
      <c r="C3415" t="s">
        <v>11678</v>
      </c>
      <c r="D3415" t="s">
        <v>16713</v>
      </c>
      <c r="E3415">
        <v>11</v>
      </c>
      <c r="F3415" t="s">
        <v>20983</v>
      </c>
      <c r="G3415" t="s">
        <v>25937</v>
      </c>
      <c r="H3415" t="s">
        <v>25973</v>
      </c>
      <c r="I3415" t="s">
        <v>26261</v>
      </c>
    </row>
    <row r="3416" spans="1:9" x14ac:dyDescent="0.3">
      <c r="A3416">
        <v>287631</v>
      </c>
      <c r="B3416" t="s">
        <v>3355</v>
      </c>
      <c r="C3416" t="s">
        <v>11679</v>
      </c>
      <c r="D3416" t="s">
        <v>17271</v>
      </c>
      <c r="E3416">
        <v>1</v>
      </c>
      <c r="F3416" t="s">
        <v>20984</v>
      </c>
      <c r="G3416" t="s">
        <v>25942</v>
      </c>
      <c r="H3416" t="s">
        <v>26087</v>
      </c>
      <c r="I3416" t="s">
        <v>26752</v>
      </c>
    </row>
    <row r="3417" spans="1:9" x14ac:dyDescent="0.3">
      <c r="A3417">
        <v>287632</v>
      </c>
      <c r="B3417" t="s">
        <v>3356</v>
      </c>
      <c r="C3417" t="s">
        <v>11680</v>
      </c>
      <c r="D3417" t="s">
        <v>16942</v>
      </c>
      <c r="E3417">
        <v>138</v>
      </c>
      <c r="F3417" t="s">
        <v>20985</v>
      </c>
      <c r="G3417" t="s">
        <v>25937</v>
      </c>
      <c r="H3417" t="s">
        <v>25973</v>
      </c>
      <c r="I3417" t="s">
        <v>26472</v>
      </c>
    </row>
    <row r="3418" spans="1:9" x14ac:dyDescent="0.3">
      <c r="A3418">
        <v>287633</v>
      </c>
      <c r="B3418" t="s">
        <v>3357</v>
      </c>
      <c r="C3418" t="s">
        <v>11681</v>
      </c>
      <c r="D3418" t="s">
        <v>16775</v>
      </c>
      <c r="E3418">
        <v>1</v>
      </c>
      <c r="F3418" t="s">
        <v>20986</v>
      </c>
      <c r="G3418" t="s">
        <v>25937</v>
      </c>
      <c r="H3418" t="s">
        <v>25998</v>
      </c>
      <c r="I3418" t="s">
        <v>26320</v>
      </c>
    </row>
    <row r="3419" spans="1:9" x14ac:dyDescent="0.3">
      <c r="A3419">
        <v>287634</v>
      </c>
      <c r="B3419" t="s">
        <v>3358</v>
      </c>
      <c r="C3419" t="s">
        <v>11682</v>
      </c>
      <c r="D3419" t="s">
        <v>16677</v>
      </c>
      <c r="E3419">
        <v>1</v>
      </c>
      <c r="F3419" t="s">
        <v>20987</v>
      </c>
      <c r="G3419" t="s">
        <v>25935</v>
      </c>
      <c r="H3419" t="s">
        <v>25990</v>
      </c>
      <c r="I3419" t="s">
        <v>26226</v>
      </c>
    </row>
    <row r="3420" spans="1:9" x14ac:dyDescent="0.3">
      <c r="A3420">
        <v>287635</v>
      </c>
      <c r="B3420" t="s">
        <v>3359</v>
      </c>
      <c r="C3420" t="s">
        <v>11683</v>
      </c>
      <c r="D3420" t="s">
        <v>17272</v>
      </c>
      <c r="E3420">
        <v>1</v>
      </c>
      <c r="F3420" t="s">
        <v>20988</v>
      </c>
      <c r="G3420" t="s">
        <v>25953</v>
      </c>
      <c r="H3420" t="s">
        <v>26141</v>
      </c>
      <c r="I3420" t="s">
        <v>26753</v>
      </c>
    </row>
    <row r="3421" spans="1:9" x14ac:dyDescent="0.3">
      <c r="A3421">
        <v>287636</v>
      </c>
      <c r="B3421" t="s">
        <v>3360</v>
      </c>
      <c r="C3421" t="s">
        <v>11684</v>
      </c>
      <c r="D3421" t="s">
        <v>16737</v>
      </c>
      <c r="E3421">
        <v>1</v>
      </c>
      <c r="F3421" t="s">
        <v>20989</v>
      </c>
      <c r="G3421" t="s">
        <v>25935</v>
      </c>
      <c r="H3421" t="s">
        <v>26007</v>
      </c>
      <c r="I3421" t="s">
        <v>26284</v>
      </c>
    </row>
    <row r="3422" spans="1:9" x14ac:dyDescent="0.3">
      <c r="A3422">
        <v>287637</v>
      </c>
      <c r="B3422" t="s">
        <v>3361</v>
      </c>
      <c r="C3422" t="s">
        <v>11685</v>
      </c>
      <c r="D3422" t="s">
        <v>17159</v>
      </c>
      <c r="E3422">
        <v>15</v>
      </c>
      <c r="F3422" t="s">
        <v>20990</v>
      </c>
      <c r="G3422" t="s">
        <v>25935</v>
      </c>
      <c r="H3422" t="s">
        <v>25990</v>
      </c>
    </row>
    <row r="3423" spans="1:9" x14ac:dyDescent="0.3">
      <c r="A3423">
        <v>287638</v>
      </c>
      <c r="B3423" t="s">
        <v>3362</v>
      </c>
      <c r="C3423" t="s">
        <v>11686</v>
      </c>
      <c r="D3423" t="s">
        <v>16986</v>
      </c>
      <c r="E3423">
        <v>20</v>
      </c>
      <c r="F3423" t="s">
        <v>20991</v>
      </c>
      <c r="G3423" t="s">
        <v>25935</v>
      </c>
      <c r="H3423" t="s">
        <v>25990</v>
      </c>
      <c r="I3423" t="s">
        <v>26509</v>
      </c>
    </row>
    <row r="3424" spans="1:9" x14ac:dyDescent="0.3">
      <c r="A3424">
        <v>287639</v>
      </c>
      <c r="B3424" t="s">
        <v>3363</v>
      </c>
      <c r="C3424" t="s">
        <v>11687</v>
      </c>
      <c r="D3424" t="s">
        <v>16923</v>
      </c>
      <c r="E3424">
        <v>20</v>
      </c>
      <c r="F3424" t="s">
        <v>20992</v>
      </c>
      <c r="G3424" t="s">
        <v>25935</v>
      </c>
      <c r="H3424" t="s">
        <v>25966</v>
      </c>
      <c r="I3424" t="s">
        <v>26453</v>
      </c>
    </row>
    <row r="3425" spans="1:9" x14ac:dyDescent="0.3">
      <c r="A3425">
        <v>287640</v>
      </c>
      <c r="B3425" t="s">
        <v>3364</v>
      </c>
      <c r="C3425" t="s">
        <v>11688</v>
      </c>
      <c r="D3425" t="s">
        <v>16834</v>
      </c>
      <c r="E3425">
        <v>1</v>
      </c>
      <c r="F3425" t="s">
        <v>20993</v>
      </c>
      <c r="G3425" t="s">
        <v>25948</v>
      </c>
      <c r="H3425" t="s">
        <v>26040</v>
      </c>
      <c r="I3425" t="s">
        <v>26376</v>
      </c>
    </row>
    <row r="3426" spans="1:9" x14ac:dyDescent="0.3">
      <c r="A3426">
        <v>287641</v>
      </c>
      <c r="B3426" t="s">
        <v>3365</v>
      </c>
      <c r="C3426" t="s">
        <v>11689</v>
      </c>
      <c r="D3426" t="s">
        <v>17273</v>
      </c>
      <c r="E3426">
        <v>1</v>
      </c>
      <c r="F3426" t="s">
        <v>20994</v>
      </c>
      <c r="G3426" t="s">
        <v>25944</v>
      </c>
      <c r="H3426" t="s">
        <v>26037</v>
      </c>
      <c r="I3426" t="s">
        <v>26754</v>
      </c>
    </row>
    <row r="3427" spans="1:9" x14ac:dyDescent="0.3">
      <c r="A3427">
        <v>287642</v>
      </c>
      <c r="B3427" t="s">
        <v>3366</v>
      </c>
      <c r="C3427" t="s">
        <v>11690</v>
      </c>
      <c r="D3427" t="s">
        <v>16703</v>
      </c>
      <c r="E3427">
        <v>70</v>
      </c>
      <c r="F3427" t="s">
        <v>20995</v>
      </c>
      <c r="G3427" t="s">
        <v>25937</v>
      </c>
      <c r="H3427" t="s">
        <v>25978</v>
      </c>
      <c r="I3427" t="s">
        <v>26252</v>
      </c>
    </row>
    <row r="3428" spans="1:9" x14ac:dyDescent="0.3">
      <c r="A3428">
        <v>287643</v>
      </c>
      <c r="B3428" t="s">
        <v>3367</v>
      </c>
      <c r="C3428" t="s">
        <v>11691</v>
      </c>
      <c r="D3428" t="s">
        <v>16693</v>
      </c>
      <c r="E3428">
        <v>1</v>
      </c>
      <c r="F3428" t="s">
        <v>20996</v>
      </c>
      <c r="G3428" t="s">
        <v>25937</v>
      </c>
      <c r="H3428" t="s">
        <v>25987</v>
      </c>
      <c r="I3428" t="s">
        <v>26242</v>
      </c>
    </row>
    <row r="3429" spans="1:9" x14ac:dyDescent="0.3">
      <c r="A3429">
        <v>287644</v>
      </c>
      <c r="B3429" t="s">
        <v>3368</v>
      </c>
      <c r="C3429" t="s">
        <v>11692</v>
      </c>
      <c r="D3429" t="s">
        <v>16724</v>
      </c>
      <c r="E3429">
        <v>39</v>
      </c>
      <c r="F3429" t="s">
        <v>20997</v>
      </c>
      <c r="G3429" t="s">
        <v>25937</v>
      </c>
      <c r="H3429" t="s">
        <v>25998</v>
      </c>
      <c r="I3429" t="s">
        <v>26272</v>
      </c>
    </row>
    <row r="3430" spans="1:9" x14ac:dyDescent="0.3">
      <c r="A3430">
        <v>287645</v>
      </c>
      <c r="B3430" t="s">
        <v>3369</v>
      </c>
      <c r="C3430" t="s">
        <v>11693</v>
      </c>
      <c r="D3430" t="s">
        <v>16936</v>
      </c>
      <c r="E3430">
        <v>1</v>
      </c>
      <c r="F3430" t="s">
        <v>20998</v>
      </c>
      <c r="G3430" t="s">
        <v>25942</v>
      </c>
      <c r="H3430" t="s">
        <v>25984</v>
      </c>
      <c r="I3430" t="s">
        <v>26466</v>
      </c>
    </row>
    <row r="3431" spans="1:9" x14ac:dyDescent="0.3">
      <c r="A3431">
        <v>287646</v>
      </c>
      <c r="B3431" t="s">
        <v>3370</v>
      </c>
      <c r="C3431" t="s">
        <v>11694</v>
      </c>
      <c r="D3431" t="s">
        <v>16677</v>
      </c>
      <c r="E3431">
        <v>1</v>
      </c>
      <c r="F3431" t="s">
        <v>20999</v>
      </c>
      <c r="G3431" t="s">
        <v>25935</v>
      </c>
      <c r="H3431" t="s">
        <v>25990</v>
      </c>
      <c r="I3431" t="s">
        <v>26226</v>
      </c>
    </row>
    <row r="3432" spans="1:9" x14ac:dyDescent="0.3">
      <c r="A3432">
        <v>287647</v>
      </c>
      <c r="B3432" t="s">
        <v>3371</v>
      </c>
      <c r="C3432" t="s">
        <v>11695</v>
      </c>
      <c r="D3432" t="s">
        <v>16810</v>
      </c>
      <c r="E3432">
        <v>38</v>
      </c>
      <c r="F3432" t="s">
        <v>21000</v>
      </c>
      <c r="G3432" t="s">
        <v>25937</v>
      </c>
      <c r="H3432" t="s">
        <v>25978</v>
      </c>
      <c r="I3432" t="s">
        <v>26355</v>
      </c>
    </row>
    <row r="3433" spans="1:9" x14ac:dyDescent="0.3">
      <c r="A3433">
        <v>287648</v>
      </c>
      <c r="B3433" t="s">
        <v>3372</v>
      </c>
      <c r="C3433" t="s">
        <v>11696</v>
      </c>
      <c r="D3433" t="s">
        <v>16713</v>
      </c>
      <c r="E3433">
        <v>66</v>
      </c>
      <c r="F3433" t="s">
        <v>21001</v>
      </c>
      <c r="G3433" t="s">
        <v>25937</v>
      </c>
      <c r="H3433" t="s">
        <v>25973</v>
      </c>
      <c r="I3433" t="s">
        <v>26261</v>
      </c>
    </row>
    <row r="3434" spans="1:9" x14ac:dyDescent="0.3">
      <c r="A3434">
        <v>287649</v>
      </c>
      <c r="B3434" t="s">
        <v>3373</v>
      </c>
      <c r="C3434" t="s">
        <v>11697</v>
      </c>
      <c r="D3434" t="s">
        <v>16703</v>
      </c>
      <c r="E3434">
        <v>57</v>
      </c>
      <c r="F3434" t="s">
        <v>21002</v>
      </c>
      <c r="G3434" t="s">
        <v>25937</v>
      </c>
      <c r="H3434" t="s">
        <v>25978</v>
      </c>
      <c r="I3434" t="s">
        <v>26252</v>
      </c>
    </row>
    <row r="3435" spans="1:9" x14ac:dyDescent="0.3">
      <c r="A3435">
        <v>287650</v>
      </c>
      <c r="B3435" t="s">
        <v>3374</v>
      </c>
      <c r="C3435" t="s">
        <v>11698</v>
      </c>
      <c r="D3435" t="s">
        <v>16795</v>
      </c>
      <c r="E3435">
        <v>5</v>
      </c>
      <c r="F3435" t="s">
        <v>21003</v>
      </c>
      <c r="G3435" t="s">
        <v>25937</v>
      </c>
      <c r="H3435" t="s">
        <v>25974</v>
      </c>
      <c r="I3435" t="s">
        <v>26340</v>
      </c>
    </row>
    <row r="3436" spans="1:9" x14ac:dyDescent="0.3">
      <c r="A3436">
        <v>287651</v>
      </c>
      <c r="B3436" t="s">
        <v>3375</v>
      </c>
      <c r="C3436" t="s">
        <v>11699</v>
      </c>
      <c r="D3436" t="s">
        <v>16738</v>
      </c>
      <c r="E3436">
        <v>1</v>
      </c>
      <c r="F3436" t="s">
        <v>21004</v>
      </c>
      <c r="G3436" t="s">
        <v>25935</v>
      </c>
      <c r="H3436" t="s">
        <v>25997</v>
      </c>
      <c r="I3436" t="s">
        <v>26285</v>
      </c>
    </row>
    <row r="3437" spans="1:9" x14ac:dyDescent="0.3">
      <c r="A3437">
        <v>287652</v>
      </c>
      <c r="B3437" t="s">
        <v>3376</v>
      </c>
      <c r="C3437" t="s">
        <v>11700</v>
      </c>
      <c r="D3437" t="s">
        <v>16721</v>
      </c>
      <c r="E3437">
        <v>1</v>
      </c>
      <c r="F3437" t="s">
        <v>21005</v>
      </c>
      <c r="G3437" t="s">
        <v>25936</v>
      </c>
      <c r="H3437" t="s">
        <v>25988</v>
      </c>
      <c r="I3437" t="s">
        <v>26269</v>
      </c>
    </row>
    <row r="3438" spans="1:9" x14ac:dyDescent="0.3">
      <c r="A3438">
        <v>287653</v>
      </c>
      <c r="B3438" t="s">
        <v>3377</v>
      </c>
      <c r="C3438" t="s">
        <v>11701</v>
      </c>
      <c r="D3438" t="s">
        <v>16892</v>
      </c>
      <c r="E3438">
        <v>1</v>
      </c>
      <c r="F3438" t="s">
        <v>21006</v>
      </c>
      <c r="G3438" t="s">
        <v>25943</v>
      </c>
      <c r="H3438" t="s">
        <v>26008</v>
      </c>
    </row>
    <row r="3439" spans="1:9" x14ac:dyDescent="0.3">
      <c r="A3439">
        <v>287654</v>
      </c>
      <c r="B3439" t="s">
        <v>3378</v>
      </c>
      <c r="C3439" t="s">
        <v>11702</v>
      </c>
      <c r="D3439" t="s">
        <v>17219</v>
      </c>
      <c r="E3439">
        <v>1</v>
      </c>
      <c r="F3439" t="s">
        <v>21007</v>
      </c>
      <c r="G3439" t="s">
        <v>25938</v>
      </c>
      <c r="H3439" t="s">
        <v>25972</v>
      </c>
      <c r="I3439" t="s">
        <v>26704</v>
      </c>
    </row>
    <row r="3440" spans="1:9" x14ac:dyDescent="0.3">
      <c r="A3440">
        <v>287655</v>
      </c>
      <c r="B3440" t="s">
        <v>3379</v>
      </c>
      <c r="C3440" t="s">
        <v>11703</v>
      </c>
      <c r="D3440" t="s">
        <v>17274</v>
      </c>
      <c r="E3440">
        <v>1</v>
      </c>
      <c r="F3440" t="s">
        <v>21008</v>
      </c>
      <c r="G3440" t="s">
        <v>25939</v>
      </c>
      <c r="H3440" t="s">
        <v>26142</v>
      </c>
      <c r="I3440" t="s">
        <v>26755</v>
      </c>
    </row>
    <row r="3441" spans="1:9" x14ac:dyDescent="0.3">
      <c r="A3441">
        <v>287656</v>
      </c>
      <c r="B3441" t="s">
        <v>3380</v>
      </c>
      <c r="C3441" t="s">
        <v>11704</v>
      </c>
      <c r="D3441" t="s">
        <v>16787</v>
      </c>
      <c r="E3441">
        <v>1</v>
      </c>
      <c r="F3441" t="s">
        <v>21009</v>
      </c>
      <c r="G3441" t="s">
        <v>25935</v>
      </c>
      <c r="H3441" t="s">
        <v>25990</v>
      </c>
      <c r="I3441" t="s">
        <v>26332</v>
      </c>
    </row>
    <row r="3442" spans="1:9" x14ac:dyDescent="0.3">
      <c r="A3442">
        <v>287657</v>
      </c>
      <c r="B3442" t="s">
        <v>3381</v>
      </c>
      <c r="C3442" t="s">
        <v>11705</v>
      </c>
      <c r="D3442" t="s">
        <v>17275</v>
      </c>
      <c r="E3442">
        <v>20</v>
      </c>
      <c r="F3442" t="s">
        <v>21010</v>
      </c>
      <c r="G3442" t="s">
        <v>25935</v>
      </c>
      <c r="H3442" t="s">
        <v>26000</v>
      </c>
      <c r="I3442" t="s">
        <v>26756</v>
      </c>
    </row>
    <row r="3443" spans="1:9" x14ac:dyDescent="0.3">
      <c r="A3443">
        <v>287658</v>
      </c>
      <c r="B3443" t="s">
        <v>3382</v>
      </c>
      <c r="C3443" t="s">
        <v>11706</v>
      </c>
      <c r="D3443" t="s">
        <v>17086</v>
      </c>
      <c r="E3443">
        <v>1</v>
      </c>
      <c r="F3443" t="s">
        <v>21011</v>
      </c>
      <c r="G3443" t="s">
        <v>25935</v>
      </c>
      <c r="H3443" t="s">
        <v>25966</v>
      </c>
      <c r="I3443" t="s">
        <v>26596</v>
      </c>
    </row>
    <row r="3444" spans="1:9" x14ac:dyDescent="0.3">
      <c r="A3444">
        <v>287659</v>
      </c>
      <c r="B3444" t="s">
        <v>3383</v>
      </c>
      <c r="C3444" t="s">
        <v>11707</v>
      </c>
      <c r="D3444" t="s">
        <v>16718</v>
      </c>
      <c r="E3444">
        <v>2</v>
      </c>
      <c r="F3444" t="s">
        <v>21012</v>
      </c>
      <c r="G3444" t="s">
        <v>25937</v>
      </c>
      <c r="H3444" t="s">
        <v>25974</v>
      </c>
      <c r="I3444" t="s">
        <v>26266</v>
      </c>
    </row>
    <row r="3445" spans="1:9" x14ac:dyDescent="0.3">
      <c r="A3445">
        <v>287660</v>
      </c>
      <c r="B3445" t="s">
        <v>3384</v>
      </c>
      <c r="C3445" t="s">
        <v>11708</v>
      </c>
      <c r="D3445" t="s">
        <v>17050</v>
      </c>
      <c r="E3445">
        <v>2</v>
      </c>
      <c r="F3445" t="s">
        <v>21013</v>
      </c>
      <c r="G3445" t="s">
        <v>25935</v>
      </c>
      <c r="H3445" t="s">
        <v>26000</v>
      </c>
      <c r="I3445" t="s">
        <v>26567</v>
      </c>
    </row>
    <row r="3446" spans="1:9" x14ac:dyDescent="0.3">
      <c r="A3446">
        <v>287661</v>
      </c>
      <c r="B3446" t="s">
        <v>3385</v>
      </c>
      <c r="C3446" t="s">
        <v>3385</v>
      </c>
      <c r="D3446" t="s">
        <v>17276</v>
      </c>
      <c r="E3446">
        <v>1</v>
      </c>
      <c r="F3446" t="s">
        <v>21014</v>
      </c>
      <c r="G3446" t="s">
        <v>25956</v>
      </c>
      <c r="H3446" t="s">
        <v>26073</v>
      </c>
      <c r="I3446" t="s">
        <v>26757</v>
      </c>
    </row>
    <row r="3447" spans="1:9" x14ac:dyDescent="0.3">
      <c r="A3447">
        <v>287662</v>
      </c>
      <c r="B3447" t="s">
        <v>3386</v>
      </c>
      <c r="C3447" t="s">
        <v>11709</v>
      </c>
      <c r="D3447" t="s">
        <v>16650</v>
      </c>
      <c r="E3447">
        <v>1</v>
      </c>
      <c r="F3447" t="s">
        <v>21015</v>
      </c>
      <c r="G3447" t="s">
        <v>25935</v>
      </c>
      <c r="H3447" t="s">
        <v>25966</v>
      </c>
      <c r="I3447" t="s">
        <v>26199</v>
      </c>
    </row>
    <row r="3448" spans="1:9" x14ac:dyDescent="0.3">
      <c r="A3448">
        <v>287663</v>
      </c>
      <c r="B3448" t="s">
        <v>3387</v>
      </c>
      <c r="C3448" t="s">
        <v>11710</v>
      </c>
      <c r="D3448" t="s">
        <v>16850</v>
      </c>
      <c r="E3448">
        <v>1</v>
      </c>
      <c r="F3448" t="s">
        <v>21016</v>
      </c>
      <c r="G3448" t="s">
        <v>25937</v>
      </c>
      <c r="H3448" t="s">
        <v>25987</v>
      </c>
    </row>
    <row r="3449" spans="1:9" x14ac:dyDescent="0.3">
      <c r="A3449">
        <v>287664</v>
      </c>
      <c r="B3449" t="s">
        <v>3388</v>
      </c>
      <c r="C3449" t="s">
        <v>11711</v>
      </c>
      <c r="D3449" t="s">
        <v>17151</v>
      </c>
      <c r="E3449">
        <v>1</v>
      </c>
      <c r="F3449" t="s">
        <v>21017</v>
      </c>
      <c r="G3449" t="s">
        <v>25937</v>
      </c>
      <c r="H3449" t="s">
        <v>26006</v>
      </c>
      <c r="I3449" t="s">
        <v>26649</v>
      </c>
    </row>
    <row r="3450" spans="1:9" x14ac:dyDescent="0.3">
      <c r="A3450">
        <v>287665</v>
      </c>
      <c r="B3450" t="s">
        <v>3389</v>
      </c>
      <c r="C3450" t="s">
        <v>11712</v>
      </c>
      <c r="D3450" t="s">
        <v>16713</v>
      </c>
      <c r="E3450">
        <v>1</v>
      </c>
      <c r="F3450" t="s">
        <v>21018</v>
      </c>
      <c r="G3450" t="s">
        <v>25937</v>
      </c>
      <c r="H3450" t="s">
        <v>25973</v>
      </c>
      <c r="I3450" t="s">
        <v>26261</v>
      </c>
    </row>
    <row r="3451" spans="1:9" x14ac:dyDescent="0.3">
      <c r="A3451">
        <v>287666</v>
      </c>
      <c r="B3451" t="s">
        <v>3390</v>
      </c>
      <c r="C3451" t="s">
        <v>11713</v>
      </c>
      <c r="D3451" t="s">
        <v>16984</v>
      </c>
      <c r="E3451">
        <v>8</v>
      </c>
      <c r="F3451" t="s">
        <v>21019</v>
      </c>
      <c r="G3451" t="s">
        <v>25937</v>
      </c>
      <c r="H3451" t="s">
        <v>25973</v>
      </c>
      <c r="I3451" t="s">
        <v>26508</v>
      </c>
    </row>
    <row r="3452" spans="1:9" x14ac:dyDescent="0.3">
      <c r="A3452">
        <v>287667</v>
      </c>
      <c r="B3452" t="s">
        <v>3391</v>
      </c>
      <c r="C3452" t="s">
        <v>11714</v>
      </c>
      <c r="D3452" t="s">
        <v>16721</v>
      </c>
      <c r="E3452">
        <v>81</v>
      </c>
      <c r="F3452" t="s">
        <v>21020</v>
      </c>
      <c r="G3452" t="s">
        <v>25936</v>
      </c>
      <c r="H3452" t="s">
        <v>25988</v>
      </c>
      <c r="I3452" t="s">
        <v>26269</v>
      </c>
    </row>
    <row r="3453" spans="1:9" x14ac:dyDescent="0.3">
      <c r="A3453">
        <v>287668</v>
      </c>
      <c r="B3453" t="s">
        <v>3392</v>
      </c>
      <c r="C3453" t="s">
        <v>11715</v>
      </c>
      <c r="D3453" t="s">
        <v>16879</v>
      </c>
      <c r="E3453">
        <v>5</v>
      </c>
      <c r="F3453" t="s">
        <v>21021</v>
      </c>
      <c r="G3453" t="s">
        <v>25937</v>
      </c>
      <c r="H3453" t="s">
        <v>26006</v>
      </c>
      <c r="I3453" t="s">
        <v>26416</v>
      </c>
    </row>
    <row r="3454" spans="1:9" x14ac:dyDescent="0.3">
      <c r="A3454">
        <v>287669</v>
      </c>
      <c r="B3454" t="s">
        <v>3393</v>
      </c>
      <c r="C3454" t="s">
        <v>11716</v>
      </c>
      <c r="D3454" t="s">
        <v>17187</v>
      </c>
      <c r="E3454">
        <v>1</v>
      </c>
      <c r="F3454" t="s">
        <v>21022</v>
      </c>
      <c r="G3454" t="s">
        <v>25947</v>
      </c>
      <c r="H3454" t="s">
        <v>26119</v>
      </c>
      <c r="I3454" t="s">
        <v>26678</v>
      </c>
    </row>
    <row r="3455" spans="1:9" x14ac:dyDescent="0.3">
      <c r="A3455">
        <v>287670</v>
      </c>
      <c r="B3455" t="s">
        <v>3394</v>
      </c>
      <c r="C3455" t="s">
        <v>11717</v>
      </c>
      <c r="D3455" t="s">
        <v>16721</v>
      </c>
      <c r="E3455">
        <v>8</v>
      </c>
      <c r="F3455" t="s">
        <v>21023</v>
      </c>
      <c r="G3455" t="s">
        <v>25936</v>
      </c>
      <c r="H3455" t="s">
        <v>25988</v>
      </c>
      <c r="I3455" t="s">
        <v>26269</v>
      </c>
    </row>
    <row r="3456" spans="1:9" x14ac:dyDescent="0.3">
      <c r="A3456">
        <v>287671</v>
      </c>
      <c r="B3456" t="s">
        <v>3395</v>
      </c>
      <c r="C3456" t="s">
        <v>11718</v>
      </c>
      <c r="D3456" t="s">
        <v>16686</v>
      </c>
      <c r="E3456">
        <v>2</v>
      </c>
      <c r="F3456" t="s">
        <v>21024</v>
      </c>
      <c r="G3456" t="s">
        <v>25935</v>
      </c>
      <c r="H3456" t="s">
        <v>25997</v>
      </c>
      <c r="I3456" t="s">
        <v>26235</v>
      </c>
    </row>
    <row r="3457" spans="1:9" x14ac:dyDescent="0.3">
      <c r="A3457">
        <v>287672</v>
      </c>
      <c r="B3457" t="s">
        <v>3396</v>
      </c>
      <c r="C3457" t="s">
        <v>11719</v>
      </c>
      <c r="D3457" t="s">
        <v>16797</v>
      </c>
      <c r="E3457">
        <v>37</v>
      </c>
      <c r="F3457" t="s">
        <v>21025</v>
      </c>
      <c r="G3457" t="s">
        <v>25935</v>
      </c>
      <c r="H3457" t="s">
        <v>26007</v>
      </c>
      <c r="I3457" t="s">
        <v>26342</v>
      </c>
    </row>
    <row r="3458" spans="1:9" x14ac:dyDescent="0.3">
      <c r="A3458">
        <v>287673</v>
      </c>
      <c r="B3458" t="s">
        <v>3397</v>
      </c>
      <c r="C3458" t="s">
        <v>11720</v>
      </c>
      <c r="D3458" t="s">
        <v>17011</v>
      </c>
      <c r="E3458">
        <v>109</v>
      </c>
      <c r="F3458" t="s">
        <v>21026</v>
      </c>
      <c r="G3458" t="s">
        <v>25937</v>
      </c>
      <c r="H3458" t="s">
        <v>25968</v>
      </c>
      <c r="I3458" t="s">
        <v>26534</v>
      </c>
    </row>
    <row r="3459" spans="1:9" x14ac:dyDescent="0.3">
      <c r="A3459">
        <v>287674</v>
      </c>
      <c r="B3459" t="s">
        <v>3398</v>
      </c>
      <c r="C3459" t="s">
        <v>11721</v>
      </c>
      <c r="D3459" t="s">
        <v>17031</v>
      </c>
      <c r="E3459">
        <v>1</v>
      </c>
      <c r="F3459" t="s">
        <v>21027</v>
      </c>
      <c r="G3459" t="s">
        <v>25936</v>
      </c>
      <c r="H3459" t="s">
        <v>25988</v>
      </c>
      <c r="I3459" t="s">
        <v>26550</v>
      </c>
    </row>
    <row r="3460" spans="1:9" x14ac:dyDescent="0.3">
      <c r="A3460">
        <v>287675</v>
      </c>
      <c r="B3460" t="s">
        <v>3399</v>
      </c>
      <c r="C3460" t="s">
        <v>11722</v>
      </c>
      <c r="D3460" t="s">
        <v>16787</v>
      </c>
      <c r="E3460">
        <v>1</v>
      </c>
      <c r="F3460" t="s">
        <v>21028</v>
      </c>
      <c r="G3460" t="s">
        <v>25935</v>
      </c>
      <c r="H3460" t="s">
        <v>25990</v>
      </c>
      <c r="I3460" t="s">
        <v>26332</v>
      </c>
    </row>
    <row r="3461" spans="1:9" x14ac:dyDescent="0.3">
      <c r="A3461">
        <v>287676</v>
      </c>
      <c r="B3461" t="s">
        <v>3400</v>
      </c>
      <c r="C3461" t="s">
        <v>11723</v>
      </c>
      <c r="D3461" t="s">
        <v>16674</v>
      </c>
      <c r="E3461">
        <v>0</v>
      </c>
      <c r="F3461" t="s">
        <v>21029</v>
      </c>
      <c r="G3461" t="s">
        <v>25937</v>
      </c>
      <c r="H3461" t="s">
        <v>25987</v>
      </c>
      <c r="I3461" t="s">
        <v>26223</v>
      </c>
    </row>
    <row r="3462" spans="1:9" x14ac:dyDescent="0.3">
      <c r="A3462">
        <v>287677</v>
      </c>
      <c r="B3462" t="s">
        <v>3401</v>
      </c>
      <c r="C3462" t="s">
        <v>11724</v>
      </c>
      <c r="D3462" t="s">
        <v>16825</v>
      </c>
      <c r="E3462">
        <v>2</v>
      </c>
      <c r="F3462" t="s">
        <v>21030</v>
      </c>
      <c r="G3462" t="s">
        <v>25937</v>
      </c>
      <c r="H3462" t="s">
        <v>25974</v>
      </c>
    </row>
    <row r="3463" spans="1:9" x14ac:dyDescent="0.3">
      <c r="A3463">
        <v>287678</v>
      </c>
      <c r="B3463" t="s">
        <v>3402</v>
      </c>
      <c r="C3463" t="s">
        <v>11725</v>
      </c>
      <c r="D3463" t="s">
        <v>16818</v>
      </c>
      <c r="E3463">
        <v>191</v>
      </c>
      <c r="F3463" t="s">
        <v>21031</v>
      </c>
      <c r="G3463" t="s">
        <v>25937</v>
      </c>
      <c r="H3463" t="s">
        <v>25973</v>
      </c>
      <c r="I3463" t="s">
        <v>26363</v>
      </c>
    </row>
    <row r="3464" spans="1:9" x14ac:dyDescent="0.3">
      <c r="A3464">
        <v>287679</v>
      </c>
      <c r="B3464" t="s">
        <v>3403</v>
      </c>
      <c r="C3464" t="s">
        <v>11726</v>
      </c>
      <c r="D3464" t="s">
        <v>17141</v>
      </c>
      <c r="E3464">
        <v>24</v>
      </c>
      <c r="F3464" t="s">
        <v>21032</v>
      </c>
      <c r="G3464" t="s">
        <v>25937</v>
      </c>
      <c r="H3464" t="s">
        <v>26006</v>
      </c>
      <c r="I3464" t="s">
        <v>26642</v>
      </c>
    </row>
    <row r="3465" spans="1:9" x14ac:dyDescent="0.3">
      <c r="A3465">
        <v>287680</v>
      </c>
      <c r="B3465" t="s">
        <v>3404</v>
      </c>
      <c r="C3465" t="s">
        <v>11727</v>
      </c>
      <c r="D3465" t="s">
        <v>17146</v>
      </c>
      <c r="E3465">
        <v>1</v>
      </c>
      <c r="F3465" t="s">
        <v>21033</v>
      </c>
      <c r="G3465" t="s">
        <v>25937</v>
      </c>
      <c r="H3465" t="s">
        <v>26027</v>
      </c>
      <c r="I3465" t="s">
        <v>26645</v>
      </c>
    </row>
    <row r="3466" spans="1:9" x14ac:dyDescent="0.3">
      <c r="A3466">
        <v>287681</v>
      </c>
      <c r="B3466" t="s">
        <v>3405</v>
      </c>
      <c r="C3466" t="s">
        <v>11728</v>
      </c>
      <c r="D3466" t="s">
        <v>16779</v>
      </c>
      <c r="E3466">
        <v>1</v>
      </c>
      <c r="F3466" t="s">
        <v>21034</v>
      </c>
      <c r="G3466" t="s">
        <v>25936</v>
      </c>
      <c r="H3466" t="s">
        <v>25988</v>
      </c>
      <c r="I3466" t="s">
        <v>26324</v>
      </c>
    </row>
    <row r="3467" spans="1:9" x14ac:dyDescent="0.3">
      <c r="A3467">
        <v>287682</v>
      </c>
      <c r="B3467" t="s">
        <v>3406</v>
      </c>
      <c r="C3467" t="s">
        <v>11729</v>
      </c>
      <c r="D3467" t="s">
        <v>16713</v>
      </c>
      <c r="E3467">
        <v>21</v>
      </c>
      <c r="F3467" t="s">
        <v>21035</v>
      </c>
      <c r="G3467" t="s">
        <v>25937</v>
      </c>
      <c r="H3467" t="s">
        <v>25973</v>
      </c>
      <c r="I3467" t="s">
        <v>26261</v>
      </c>
    </row>
    <row r="3468" spans="1:9" x14ac:dyDescent="0.3">
      <c r="A3468">
        <v>287683</v>
      </c>
      <c r="B3468" t="s">
        <v>3407</v>
      </c>
      <c r="C3468" t="s">
        <v>11730</v>
      </c>
      <c r="D3468" t="s">
        <v>17152</v>
      </c>
      <c r="E3468">
        <v>1</v>
      </c>
      <c r="F3468" t="s">
        <v>21036</v>
      </c>
      <c r="G3468" t="s">
        <v>25936</v>
      </c>
      <c r="H3468" t="s">
        <v>25995</v>
      </c>
      <c r="I3468" t="s">
        <v>26650</v>
      </c>
    </row>
    <row r="3469" spans="1:9" x14ac:dyDescent="0.3">
      <c r="A3469">
        <v>287684</v>
      </c>
      <c r="B3469" t="s">
        <v>3408</v>
      </c>
      <c r="C3469" t="s">
        <v>11731</v>
      </c>
      <c r="D3469" t="s">
        <v>16785</v>
      </c>
      <c r="E3469">
        <v>59</v>
      </c>
      <c r="F3469" t="s">
        <v>21037</v>
      </c>
      <c r="G3469" t="s">
        <v>25937</v>
      </c>
      <c r="H3469" t="s">
        <v>25973</v>
      </c>
      <c r="I3469" t="s">
        <v>26330</v>
      </c>
    </row>
    <row r="3470" spans="1:9" x14ac:dyDescent="0.3">
      <c r="A3470">
        <v>287685</v>
      </c>
      <c r="B3470" t="s">
        <v>3409</v>
      </c>
      <c r="C3470" t="s">
        <v>11732</v>
      </c>
      <c r="D3470" t="s">
        <v>16795</v>
      </c>
      <c r="E3470">
        <v>0</v>
      </c>
      <c r="F3470" t="s">
        <v>21038</v>
      </c>
      <c r="G3470" t="s">
        <v>25937</v>
      </c>
      <c r="H3470" t="s">
        <v>25974</v>
      </c>
      <c r="I3470" t="s">
        <v>26340</v>
      </c>
    </row>
    <row r="3471" spans="1:9" x14ac:dyDescent="0.3">
      <c r="A3471">
        <v>287686</v>
      </c>
      <c r="B3471" t="s">
        <v>3410</v>
      </c>
      <c r="C3471" t="s">
        <v>11733</v>
      </c>
      <c r="D3471" t="s">
        <v>16711</v>
      </c>
      <c r="E3471">
        <v>1</v>
      </c>
      <c r="F3471" t="s">
        <v>21039</v>
      </c>
      <c r="G3471" t="s">
        <v>25942</v>
      </c>
      <c r="H3471" t="s">
        <v>26009</v>
      </c>
      <c r="I3471" t="s">
        <v>26259</v>
      </c>
    </row>
    <row r="3472" spans="1:9" x14ac:dyDescent="0.3">
      <c r="A3472">
        <v>287687</v>
      </c>
      <c r="B3472" t="s">
        <v>3411</v>
      </c>
      <c r="C3472" t="s">
        <v>11734</v>
      </c>
      <c r="D3472" t="s">
        <v>16850</v>
      </c>
      <c r="E3472">
        <v>1</v>
      </c>
      <c r="F3472" t="s">
        <v>21040</v>
      </c>
      <c r="G3472" t="s">
        <v>25937</v>
      </c>
      <c r="H3472" t="s">
        <v>25987</v>
      </c>
    </row>
    <row r="3473" spans="1:9" x14ac:dyDescent="0.3">
      <c r="A3473">
        <v>287688</v>
      </c>
      <c r="B3473" t="s">
        <v>3412</v>
      </c>
      <c r="C3473" t="s">
        <v>11735</v>
      </c>
      <c r="D3473" t="s">
        <v>17029</v>
      </c>
      <c r="E3473">
        <v>1</v>
      </c>
      <c r="F3473" t="s">
        <v>21041</v>
      </c>
      <c r="G3473" t="s">
        <v>25942</v>
      </c>
      <c r="H3473" t="s">
        <v>26049</v>
      </c>
      <c r="I3473" t="s">
        <v>26548</v>
      </c>
    </row>
    <row r="3474" spans="1:9" x14ac:dyDescent="0.3">
      <c r="A3474">
        <v>287689</v>
      </c>
      <c r="B3474" t="s">
        <v>3413</v>
      </c>
      <c r="C3474" t="s">
        <v>11736</v>
      </c>
      <c r="D3474" t="s">
        <v>17277</v>
      </c>
      <c r="E3474">
        <v>1</v>
      </c>
      <c r="F3474" t="s">
        <v>21042</v>
      </c>
      <c r="G3474" t="s">
        <v>25942</v>
      </c>
      <c r="H3474" t="s">
        <v>25980</v>
      </c>
      <c r="I3474" t="s">
        <v>26758</v>
      </c>
    </row>
    <row r="3475" spans="1:9" x14ac:dyDescent="0.3">
      <c r="A3475">
        <v>287690</v>
      </c>
      <c r="B3475" t="s">
        <v>3414</v>
      </c>
      <c r="C3475" t="s">
        <v>11737</v>
      </c>
      <c r="D3475" t="s">
        <v>17001</v>
      </c>
      <c r="E3475">
        <v>1</v>
      </c>
      <c r="F3475" t="s">
        <v>21043</v>
      </c>
      <c r="G3475" t="s">
        <v>25942</v>
      </c>
      <c r="H3475" t="s">
        <v>26054</v>
      </c>
      <c r="I3475" t="s">
        <v>26524</v>
      </c>
    </row>
    <row r="3476" spans="1:9" x14ac:dyDescent="0.3">
      <c r="A3476">
        <v>287691</v>
      </c>
      <c r="B3476" t="s">
        <v>3415</v>
      </c>
      <c r="C3476" t="s">
        <v>11738</v>
      </c>
      <c r="D3476" t="s">
        <v>16727</v>
      </c>
      <c r="E3476">
        <v>1</v>
      </c>
      <c r="F3476" t="s">
        <v>21044</v>
      </c>
      <c r="G3476" t="s">
        <v>25935</v>
      </c>
      <c r="H3476" t="s">
        <v>25997</v>
      </c>
      <c r="I3476" t="s">
        <v>26275</v>
      </c>
    </row>
    <row r="3477" spans="1:9" x14ac:dyDescent="0.3">
      <c r="A3477">
        <v>287692</v>
      </c>
      <c r="B3477" t="s">
        <v>3416</v>
      </c>
      <c r="C3477" t="s">
        <v>11739</v>
      </c>
      <c r="D3477" t="s">
        <v>17037</v>
      </c>
      <c r="E3477">
        <v>5</v>
      </c>
      <c r="F3477" t="s">
        <v>21045</v>
      </c>
      <c r="G3477" t="s">
        <v>25935</v>
      </c>
      <c r="H3477" t="s">
        <v>25990</v>
      </c>
      <c r="I3477" t="s">
        <v>26555</v>
      </c>
    </row>
    <row r="3478" spans="1:9" x14ac:dyDescent="0.3">
      <c r="A3478">
        <v>287693</v>
      </c>
      <c r="B3478" t="s">
        <v>3417</v>
      </c>
      <c r="C3478" t="s">
        <v>11740</v>
      </c>
      <c r="D3478" t="s">
        <v>17278</v>
      </c>
      <c r="E3478">
        <v>0</v>
      </c>
      <c r="F3478" t="s">
        <v>21046</v>
      </c>
      <c r="G3478" t="s">
        <v>25959</v>
      </c>
      <c r="H3478" t="s">
        <v>26143</v>
      </c>
      <c r="I3478" t="s">
        <v>26759</v>
      </c>
    </row>
    <row r="3479" spans="1:9" x14ac:dyDescent="0.3">
      <c r="A3479">
        <v>287694</v>
      </c>
      <c r="B3479" t="s">
        <v>3418</v>
      </c>
      <c r="C3479" t="s">
        <v>11741</v>
      </c>
      <c r="D3479" t="s">
        <v>16928</v>
      </c>
      <c r="E3479">
        <v>1</v>
      </c>
      <c r="F3479" t="s">
        <v>21047</v>
      </c>
      <c r="G3479" t="s">
        <v>25937</v>
      </c>
      <c r="H3479" t="s">
        <v>26023</v>
      </c>
      <c r="I3479" t="s">
        <v>26458</v>
      </c>
    </row>
    <row r="3480" spans="1:9" x14ac:dyDescent="0.3">
      <c r="A3480">
        <v>287695</v>
      </c>
      <c r="B3480" t="s">
        <v>3419</v>
      </c>
      <c r="C3480" t="s">
        <v>11742</v>
      </c>
      <c r="D3480" t="s">
        <v>17278</v>
      </c>
      <c r="E3480">
        <v>0</v>
      </c>
      <c r="F3480" t="s">
        <v>21048</v>
      </c>
      <c r="G3480" t="s">
        <v>25959</v>
      </c>
      <c r="H3480" t="s">
        <v>26143</v>
      </c>
      <c r="I3480" t="s">
        <v>26759</v>
      </c>
    </row>
    <row r="3481" spans="1:9" x14ac:dyDescent="0.3">
      <c r="A3481">
        <v>287696</v>
      </c>
      <c r="B3481" t="s">
        <v>3420</v>
      </c>
      <c r="C3481" t="s">
        <v>11743</v>
      </c>
      <c r="D3481" t="s">
        <v>16783</v>
      </c>
      <c r="E3481">
        <v>80</v>
      </c>
      <c r="F3481" t="s">
        <v>21049</v>
      </c>
      <c r="G3481" t="s">
        <v>25936</v>
      </c>
      <c r="H3481" t="s">
        <v>25988</v>
      </c>
      <c r="I3481" t="s">
        <v>26328</v>
      </c>
    </row>
    <row r="3482" spans="1:9" x14ac:dyDescent="0.3">
      <c r="A3482">
        <v>287697</v>
      </c>
      <c r="B3482" t="s">
        <v>3421</v>
      </c>
      <c r="C3482" t="s">
        <v>11744</v>
      </c>
      <c r="D3482" t="s">
        <v>16923</v>
      </c>
      <c r="E3482">
        <v>36</v>
      </c>
      <c r="F3482" t="s">
        <v>21050</v>
      </c>
      <c r="G3482" t="s">
        <v>25935</v>
      </c>
      <c r="H3482" t="s">
        <v>25966</v>
      </c>
      <c r="I3482" t="s">
        <v>26453</v>
      </c>
    </row>
    <row r="3483" spans="1:9" x14ac:dyDescent="0.3">
      <c r="A3483">
        <v>287698</v>
      </c>
      <c r="B3483" t="s">
        <v>3422</v>
      </c>
      <c r="C3483" t="s">
        <v>11745</v>
      </c>
      <c r="D3483" t="s">
        <v>16976</v>
      </c>
      <c r="E3483">
        <v>3</v>
      </c>
      <c r="F3483" t="s">
        <v>21051</v>
      </c>
      <c r="G3483" t="s">
        <v>25935</v>
      </c>
      <c r="H3483" t="s">
        <v>25990</v>
      </c>
      <c r="I3483" t="s">
        <v>26502</v>
      </c>
    </row>
    <row r="3484" spans="1:9" x14ac:dyDescent="0.3">
      <c r="A3484">
        <v>287699</v>
      </c>
      <c r="B3484" t="s">
        <v>3423</v>
      </c>
      <c r="C3484" t="s">
        <v>11746</v>
      </c>
      <c r="D3484" t="s">
        <v>16765</v>
      </c>
      <c r="E3484">
        <v>30</v>
      </c>
      <c r="F3484" t="s">
        <v>21052</v>
      </c>
      <c r="G3484" t="s">
        <v>25935</v>
      </c>
      <c r="H3484" t="s">
        <v>26000</v>
      </c>
      <c r="I3484" t="s">
        <v>26311</v>
      </c>
    </row>
    <row r="3485" spans="1:9" x14ac:dyDescent="0.3">
      <c r="A3485">
        <v>287700</v>
      </c>
      <c r="B3485" t="s">
        <v>3424</v>
      </c>
      <c r="C3485" t="s">
        <v>11747</v>
      </c>
      <c r="D3485" t="s">
        <v>16785</v>
      </c>
      <c r="E3485">
        <v>0</v>
      </c>
      <c r="F3485" t="s">
        <v>21053</v>
      </c>
      <c r="G3485" t="s">
        <v>25937</v>
      </c>
      <c r="H3485" t="s">
        <v>25973</v>
      </c>
      <c r="I3485" t="s">
        <v>26330</v>
      </c>
    </row>
    <row r="3486" spans="1:9" x14ac:dyDescent="0.3">
      <c r="A3486">
        <v>287701</v>
      </c>
      <c r="B3486" t="s">
        <v>3425</v>
      </c>
      <c r="C3486" t="s">
        <v>11748</v>
      </c>
      <c r="D3486" t="s">
        <v>16702</v>
      </c>
      <c r="E3486">
        <v>1</v>
      </c>
      <c r="F3486" t="s">
        <v>21054</v>
      </c>
      <c r="G3486" t="s">
        <v>25937</v>
      </c>
      <c r="H3486" t="s">
        <v>25977</v>
      </c>
      <c r="I3486" t="s">
        <v>26251</v>
      </c>
    </row>
    <row r="3487" spans="1:9" x14ac:dyDescent="0.3">
      <c r="A3487">
        <v>287702</v>
      </c>
      <c r="B3487" t="s">
        <v>3426</v>
      </c>
      <c r="C3487" t="s">
        <v>11749</v>
      </c>
      <c r="D3487" t="s">
        <v>16708</v>
      </c>
      <c r="E3487">
        <v>1</v>
      </c>
      <c r="F3487" t="s">
        <v>21055</v>
      </c>
      <c r="G3487" t="s">
        <v>25935</v>
      </c>
      <c r="H3487" t="s">
        <v>26007</v>
      </c>
      <c r="I3487" t="s">
        <v>26257</v>
      </c>
    </row>
    <row r="3488" spans="1:9" x14ac:dyDescent="0.3">
      <c r="A3488">
        <v>287703</v>
      </c>
      <c r="B3488" t="s">
        <v>3427</v>
      </c>
      <c r="C3488" t="s">
        <v>11750</v>
      </c>
      <c r="D3488" t="s">
        <v>17159</v>
      </c>
      <c r="E3488">
        <v>14</v>
      </c>
      <c r="F3488" t="s">
        <v>21056</v>
      </c>
      <c r="G3488" t="s">
        <v>25935</v>
      </c>
      <c r="H3488" t="s">
        <v>25990</v>
      </c>
    </row>
    <row r="3489" spans="1:9" x14ac:dyDescent="0.3">
      <c r="A3489">
        <v>287704</v>
      </c>
      <c r="B3489" t="s">
        <v>3428</v>
      </c>
      <c r="C3489" t="s">
        <v>11751</v>
      </c>
      <c r="D3489" t="s">
        <v>17159</v>
      </c>
      <c r="E3489">
        <v>9</v>
      </c>
      <c r="F3489" t="s">
        <v>21057</v>
      </c>
      <c r="G3489" t="s">
        <v>25935</v>
      </c>
      <c r="H3489" t="s">
        <v>25990</v>
      </c>
    </row>
    <row r="3490" spans="1:9" x14ac:dyDescent="0.3">
      <c r="A3490">
        <v>287705</v>
      </c>
      <c r="B3490" t="s">
        <v>3429</v>
      </c>
      <c r="C3490" t="s">
        <v>11752</v>
      </c>
      <c r="D3490" t="s">
        <v>16820</v>
      </c>
      <c r="E3490">
        <v>1</v>
      </c>
      <c r="F3490" t="s">
        <v>21058</v>
      </c>
      <c r="G3490" t="s">
        <v>25937</v>
      </c>
      <c r="H3490" t="s">
        <v>25968</v>
      </c>
    </row>
    <row r="3491" spans="1:9" x14ac:dyDescent="0.3">
      <c r="A3491">
        <v>287706</v>
      </c>
      <c r="B3491" t="s">
        <v>3430</v>
      </c>
      <c r="C3491" t="s">
        <v>11753</v>
      </c>
      <c r="D3491" t="s">
        <v>17037</v>
      </c>
      <c r="E3491">
        <v>107</v>
      </c>
      <c r="F3491" t="s">
        <v>21059</v>
      </c>
      <c r="G3491" t="s">
        <v>25935</v>
      </c>
      <c r="H3491" t="s">
        <v>25990</v>
      </c>
      <c r="I3491" t="s">
        <v>26555</v>
      </c>
    </row>
    <row r="3492" spans="1:9" x14ac:dyDescent="0.3">
      <c r="A3492">
        <v>287707</v>
      </c>
      <c r="B3492" t="s">
        <v>3431</v>
      </c>
      <c r="C3492" t="s">
        <v>11754</v>
      </c>
      <c r="D3492" t="s">
        <v>17037</v>
      </c>
      <c r="E3492">
        <v>66</v>
      </c>
      <c r="F3492" t="s">
        <v>21060</v>
      </c>
      <c r="G3492" t="s">
        <v>25935</v>
      </c>
      <c r="H3492" t="s">
        <v>25990</v>
      </c>
      <c r="I3492" t="s">
        <v>26555</v>
      </c>
    </row>
    <row r="3493" spans="1:9" x14ac:dyDescent="0.3">
      <c r="A3493">
        <v>287708</v>
      </c>
      <c r="B3493" t="s">
        <v>3432</v>
      </c>
      <c r="C3493" t="s">
        <v>11755</v>
      </c>
      <c r="D3493" t="s">
        <v>17037</v>
      </c>
      <c r="E3493">
        <v>94</v>
      </c>
      <c r="F3493" t="s">
        <v>21061</v>
      </c>
      <c r="G3493" t="s">
        <v>25935</v>
      </c>
      <c r="H3493" t="s">
        <v>25990</v>
      </c>
      <c r="I3493" t="s">
        <v>26555</v>
      </c>
    </row>
    <row r="3494" spans="1:9" x14ac:dyDescent="0.3">
      <c r="A3494">
        <v>287709</v>
      </c>
      <c r="B3494" t="s">
        <v>3433</v>
      </c>
      <c r="C3494" t="s">
        <v>11756</v>
      </c>
      <c r="D3494" t="s">
        <v>17037</v>
      </c>
      <c r="E3494">
        <v>80</v>
      </c>
      <c r="F3494" t="s">
        <v>21062</v>
      </c>
      <c r="G3494" t="s">
        <v>25935</v>
      </c>
      <c r="H3494" t="s">
        <v>25990</v>
      </c>
      <c r="I3494" t="s">
        <v>26555</v>
      </c>
    </row>
    <row r="3495" spans="1:9" x14ac:dyDescent="0.3">
      <c r="A3495">
        <v>287710</v>
      </c>
      <c r="B3495" t="s">
        <v>3434</v>
      </c>
      <c r="C3495" t="s">
        <v>11757</v>
      </c>
      <c r="D3495" t="s">
        <v>17037</v>
      </c>
      <c r="E3495">
        <v>98</v>
      </c>
      <c r="F3495" t="s">
        <v>21063</v>
      </c>
      <c r="G3495" t="s">
        <v>25935</v>
      </c>
      <c r="H3495" t="s">
        <v>25990</v>
      </c>
      <c r="I3495" t="s">
        <v>26555</v>
      </c>
    </row>
    <row r="3496" spans="1:9" x14ac:dyDescent="0.3">
      <c r="A3496">
        <v>287711</v>
      </c>
      <c r="B3496" t="s">
        <v>3435</v>
      </c>
      <c r="C3496" t="s">
        <v>11758</v>
      </c>
      <c r="D3496" t="s">
        <v>17037</v>
      </c>
      <c r="E3496">
        <v>39</v>
      </c>
      <c r="F3496" t="s">
        <v>21064</v>
      </c>
      <c r="G3496" t="s">
        <v>25935</v>
      </c>
      <c r="H3496" t="s">
        <v>25990</v>
      </c>
      <c r="I3496" t="s">
        <v>26555</v>
      </c>
    </row>
    <row r="3497" spans="1:9" x14ac:dyDescent="0.3">
      <c r="A3497">
        <v>287712</v>
      </c>
      <c r="B3497" t="s">
        <v>3436</v>
      </c>
      <c r="C3497" t="s">
        <v>11759</v>
      </c>
      <c r="D3497" t="s">
        <v>16662</v>
      </c>
      <c r="E3497">
        <v>7</v>
      </c>
      <c r="F3497" t="s">
        <v>21065</v>
      </c>
      <c r="G3497" t="s">
        <v>25937</v>
      </c>
      <c r="H3497" t="s">
        <v>25977</v>
      </c>
      <c r="I3497" t="s">
        <v>26211</v>
      </c>
    </row>
    <row r="3498" spans="1:9" x14ac:dyDescent="0.3">
      <c r="A3498">
        <v>287713</v>
      </c>
      <c r="B3498" t="s">
        <v>3437</v>
      </c>
      <c r="C3498" t="s">
        <v>11760</v>
      </c>
      <c r="D3498" t="s">
        <v>16721</v>
      </c>
      <c r="E3498">
        <v>1</v>
      </c>
      <c r="F3498" t="s">
        <v>21066</v>
      </c>
      <c r="G3498" t="s">
        <v>25936</v>
      </c>
      <c r="H3498" t="s">
        <v>25988</v>
      </c>
      <c r="I3498" t="s">
        <v>26269</v>
      </c>
    </row>
    <row r="3499" spans="1:9" x14ac:dyDescent="0.3">
      <c r="A3499">
        <v>287714</v>
      </c>
      <c r="B3499" t="s">
        <v>3438</v>
      </c>
      <c r="C3499" t="s">
        <v>11761</v>
      </c>
      <c r="D3499" t="s">
        <v>16707</v>
      </c>
      <c r="E3499">
        <v>1</v>
      </c>
      <c r="F3499" t="s">
        <v>21067</v>
      </c>
      <c r="G3499" t="s">
        <v>25937</v>
      </c>
      <c r="H3499" t="s">
        <v>26006</v>
      </c>
      <c r="I3499" t="s">
        <v>26256</v>
      </c>
    </row>
    <row r="3500" spans="1:9" x14ac:dyDescent="0.3">
      <c r="A3500">
        <v>287715</v>
      </c>
      <c r="B3500" t="s">
        <v>3439</v>
      </c>
      <c r="C3500" t="s">
        <v>11762</v>
      </c>
      <c r="D3500" t="s">
        <v>16721</v>
      </c>
      <c r="E3500">
        <v>1</v>
      </c>
      <c r="F3500" t="s">
        <v>21068</v>
      </c>
      <c r="G3500" t="s">
        <v>25936</v>
      </c>
      <c r="H3500" t="s">
        <v>25988</v>
      </c>
      <c r="I3500" t="s">
        <v>26269</v>
      </c>
    </row>
    <row r="3501" spans="1:9" x14ac:dyDescent="0.3">
      <c r="A3501">
        <v>287716</v>
      </c>
      <c r="B3501" t="s">
        <v>3440</v>
      </c>
      <c r="C3501" t="s">
        <v>11763</v>
      </c>
      <c r="D3501" t="s">
        <v>17037</v>
      </c>
      <c r="E3501">
        <v>1</v>
      </c>
      <c r="F3501" t="s">
        <v>21069</v>
      </c>
      <c r="G3501" t="s">
        <v>25935</v>
      </c>
      <c r="H3501" t="s">
        <v>25990</v>
      </c>
      <c r="I3501" t="s">
        <v>26555</v>
      </c>
    </row>
    <row r="3502" spans="1:9" x14ac:dyDescent="0.3">
      <c r="A3502">
        <v>287717</v>
      </c>
      <c r="B3502" t="s">
        <v>3441</v>
      </c>
      <c r="C3502" t="s">
        <v>11764</v>
      </c>
      <c r="D3502" t="s">
        <v>17279</v>
      </c>
      <c r="E3502">
        <v>1</v>
      </c>
      <c r="F3502" t="s">
        <v>21070</v>
      </c>
      <c r="G3502" t="s">
        <v>25942</v>
      </c>
      <c r="H3502" t="s">
        <v>26087</v>
      </c>
      <c r="I3502" t="s">
        <v>26760</v>
      </c>
    </row>
    <row r="3503" spans="1:9" x14ac:dyDescent="0.3">
      <c r="A3503">
        <v>287718</v>
      </c>
      <c r="B3503" t="s">
        <v>3442</v>
      </c>
      <c r="C3503" t="s">
        <v>11765</v>
      </c>
      <c r="D3503" t="s">
        <v>16936</v>
      </c>
      <c r="E3503">
        <v>1</v>
      </c>
      <c r="F3503" t="s">
        <v>21071</v>
      </c>
      <c r="G3503" t="s">
        <v>25942</v>
      </c>
      <c r="H3503" t="s">
        <v>25984</v>
      </c>
      <c r="I3503" t="s">
        <v>26466</v>
      </c>
    </row>
    <row r="3504" spans="1:9" x14ac:dyDescent="0.3">
      <c r="A3504">
        <v>287719</v>
      </c>
      <c r="B3504" t="s">
        <v>3443</v>
      </c>
      <c r="C3504" t="s">
        <v>11766</v>
      </c>
      <c r="D3504" t="s">
        <v>16701</v>
      </c>
      <c r="E3504">
        <v>23</v>
      </c>
      <c r="F3504" t="s">
        <v>21072</v>
      </c>
      <c r="G3504" t="s">
        <v>25937</v>
      </c>
      <c r="H3504" t="s">
        <v>25968</v>
      </c>
      <c r="I3504" t="s">
        <v>26250</v>
      </c>
    </row>
    <row r="3505" spans="1:9" x14ac:dyDescent="0.3">
      <c r="A3505">
        <v>287720</v>
      </c>
      <c r="B3505" t="s">
        <v>3444</v>
      </c>
      <c r="C3505" t="s">
        <v>11767</v>
      </c>
      <c r="D3505" t="s">
        <v>17134</v>
      </c>
      <c r="E3505">
        <v>1</v>
      </c>
      <c r="F3505" t="s">
        <v>21073</v>
      </c>
      <c r="G3505" t="s">
        <v>25937</v>
      </c>
      <c r="H3505" t="s">
        <v>26006</v>
      </c>
      <c r="I3505" t="s">
        <v>26636</v>
      </c>
    </row>
    <row r="3506" spans="1:9" x14ac:dyDescent="0.3">
      <c r="A3506">
        <v>287721</v>
      </c>
      <c r="B3506" t="s">
        <v>3445</v>
      </c>
      <c r="C3506" t="s">
        <v>11768</v>
      </c>
      <c r="D3506" t="s">
        <v>16944</v>
      </c>
      <c r="E3506">
        <v>1</v>
      </c>
      <c r="F3506" t="s">
        <v>21074</v>
      </c>
      <c r="G3506" t="s">
        <v>25949</v>
      </c>
      <c r="H3506" t="s">
        <v>26043</v>
      </c>
      <c r="I3506" t="s">
        <v>26474</v>
      </c>
    </row>
    <row r="3507" spans="1:9" x14ac:dyDescent="0.3">
      <c r="A3507">
        <v>287722</v>
      </c>
      <c r="B3507" t="s">
        <v>3446</v>
      </c>
      <c r="C3507" t="s">
        <v>11769</v>
      </c>
      <c r="D3507" t="s">
        <v>16922</v>
      </c>
      <c r="E3507">
        <v>1</v>
      </c>
      <c r="F3507" t="s">
        <v>21075</v>
      </c>
      <c r="G3507" t="s">
        <v>25935</v>
      </c>
      <c r="H3507" t="s">
        <v>25994</v>
      </c>
      <c r="I3507" t="s">
        <v>26452</v>
      </c>
    </row>
    <row r="3508" spans="1:9" x14ac:dyDescent="0.3">
      <c r="A3508">
        <v>287723</v>
      </c>
      <c r="B3508" t="s">
        <v>3447</v>
      </c>
      <c r="C3508" t="s">
        <v>11770</v>
      </c>
      <c r="D3508" t="s">
        <v>16721</v>
      </c>
      <c r="E3508">
        <v>1</v>
      </c>
      <c r="F3508" t="s">
        <v>21076</v>
      </c>
      <c r="G3508" t="s">
        <v>25936</v>
      </c>
      <c r="H3508" t="s">
        <v>25988</v>
      </c>
      <c r="I3508" t="s">
        <v>26269</v>
      </c>
    </row>
    <row r="3509" spans="1:9" x14ac:dyDescent="0.3">
      <c r="A3509">
        <v>287724</v>
      </c>
      <c r="B3509" t="s">
        <v>3448</v>
      </c>
      <c r="C3509" t="s">
        <v>11771</v>
      </c>
      <c r="D3509" t="s">
        <v>16728</v>
      </c>
      <c r="E3509">
        <v>9</v>
      </c>
      <c r="F3509" t="s">
        <v>21077</v>
      </c>
      <c r="G3509" t="s">
        <v>25937</v>
      </c>
      <c r="H3509" t="s">
        <v>26006</v>
      </c>
      <c r="I3509" t="s">
        <v>26276</v>
      </c>
    </row>
    <row r="3510" spans="1:9" x14ac:dyDescent="0.3">
      <c r="A3510">
        <v>287725</v>
      </c>
      <c r="B3510" t="s">
        <v>3449</v>
      </c>
      <c r="C3510" t="s">
        <v>11772</v>
      </c>
      <c r="D3510" t="s">
        <v>16936</v>
      </c>
      <c r="E3510">
        <v>1</v>
      </c>
      <c r="F3510" t="s">
        <v>21078</v>
      </c>
      <c r="G3510" t="s">
        <v>25942</v>
      </c>
      <c r="H3510" t="s">
        <v>25984</v>
      </c>
      <c r="I3510" t="s">
        <v>26466</v>
      </c>
    </row>
    <row r="3511" spans="1:9" x14ac:dyDescent="0.3">
      <c r="A3511">
        <v>287726</v>
      </c>
      <c r="B3511" t="s">
        <v>3450</v>
      </c>
      <c r="C3511" t="s">
        <v>11773</v>
      </c>
      <c r="D3511" t="s">
        <v>17280</v>
      </c>
      <c r="E3511">
        <v>1</v>
      </c>
      <c r="F3511" t="s">
        <v>21079</v>
      </c>
      <c r="G3511" t="s">
        <v>25944</v>
      </c>
      <c r="H3511" t="s">
        <v>26041</v>
      </c>
    </row>
    <row r="3512" spans="1:9" x14ac:dyDescent="0.3">
      <c r="A3512">
        <v>287727</v>
      </c>
      <c r="B3512" t="s">
        <v>3451</v>
      </c>
      <c r="C3512" t="s">
        <v>11774</v>
      </c>
      <c r="D3512" t="s">
        <v>16785</v>
      </c>
      <c r="E3512">
        <v>81</v>
      </c>
      <c r="F3512" t="s">
        <v>21080</v>
      </c>
      <c r="G3512" t="s">
        <v>25937</v>
      </c>
      <c r="H3512" t="s">
        <v>25973</v>
      </c>
      <c r="I3512" t="s">
        <v>26330</v>
      </c>
    </row>
    <row r="3513" spans="1:9" x14ac:dyDescent="0.3">
      <c r="A3513">
        <v>287728</v>
      </c>
      <c r="B3513" t="s">
        <v>3452</v>
      </c>
      <c r="C3513" t="s">
        <v>11775</v>
      </c>
      <c r="D3513" t="s">
        <v>16662</v>
      </c>
      <c r="E3513">
        <v>1</v>
      </c>
      <c r="F3513" t="s">
        <v>21081</v>
      </c>
      <c r="G3513" t="s">
        <v>25937</v>
      </c>
      <c r="H3513" t="s">
        <v>25977</v>
      </c>
      <c r="I3513" t="s">
        <v>26211</v>
      </c>
    </row>
    <row r="3514" spans="1:9" x14ac:dyDescent="0.3">
      <c r="A3514">
        <v>287729</v>
      </c>
      <c r="B3514" t="s">
        <v>3453</v>
      </c>
      <c r="C3514" t="s">
        <v>11776</v>
      </c>
      <c r="D3514" t="s">
        <v>16727</v>
      </c>
      <c r="E3514">
        <v>1</v>
      </c>
      <c r="F3514" t="s">
        <v>21082</v>
      </c>
      <c r="G3514" t="s">
        <v>25935</v>
      </c>
      <c r="H3514" t="s">
        <v>25997</v>
      </c>
      <c r="I3514" t="s">
        <v>26275</v>
      </c>
    </row>
    <row r="3515" spans="1:9" x14ac:dyDescent="0.3">
      <c r="A3515">
        <v>287730</v>
      </c>
      <c r="B3515" t="s">
        <v>3454</v>
      </c>
      <c r="C3515" t="s">
        <v>11777</v>
      </c>
      <c r="D3515" t="s">
        <v>16705</v>
      </c>
      <c r="E3515">
        <v>5</v>
      </c>
      <c r="F3515" t="s">
        <v>21083</v>
      </c>
      <c r="G3515" t="s">
        <v>25937</v>
      </c>
      <c r="H3515" t="s">
        <v>25999</v>
      </c>
      <c r="I3515" t="s">
        <v>26254</v>
      </c>
    </row>
    <row r="3516" spans="1:9" x14ac:dyDescent="0.3">
      <c r="A3516">
        <v>287731</v>
      </c>
      <c r="B3516" t="s">
        <v>3455</v>
      </c>
      <c r="C3516" t="s">
        <v>11778</v>
      </c>
      <c r="D3516" t="s">
        <v>16787</v>
      </c>
      <c r="E3516">
        <v>1</v>
      </c>
      <c r="F3516" t="s">
        <v>21084</v>
      </c>
      <c r="G3516" t="s">
        <v>25935</v>
      </c>
      <c r="H3516" t="s">
        <v>25990</v>
      </c>
      <c r="I3516" t="s">
        <v>26332</v>
      </c>
    </row>
    <row r="3517" spans="1:9" x14ac:dyDescent="0.3">
      <c r="A3517">
        <v>287732</v>
      </c>
      <c r="B3517" t="s">
        <v>3456</v>
      </c>
      <c r="C3517" t="s">
        <v>11779</v>
      </c>
      <c r="D3517" t="s">
        <v>16855</v>
      </c>
      <c r="E3517">
        <v>1</v>
      </c>
      <c r="F3517" t="s">
        <v>21085</v>
      </c>
      <c r="G3517" t="s">
        <v>25935</v>
      </c>
      <c r="H3517" t="s">
        <v>25996</v>
      </c>
    </row>
    <row r="3518" spans="1:9" x14ac:dyDescent="0.3">
      <c r="A3518">
        <v>287733</v>
      </c>
      <c r="B3518" t="s">
        <v>3457</v>
      </c>
      <c r="C3518" t="s">
        <v>11780</v>
      </c>
      <c r="D3518" t="s">
        <v>17281</v>
      </c>
      <c r="E3518">
        <v>1</v>
      </c>
      <c r="F3518" t="s">
        <v>21086</v>
      </c>
      <c r="G3518" t="s">
        <v>25944</v>
      </c>
      <c r="H3518" t="s">
        <v>26091</v>
      </c>
      <c r="I3518" t="s">
        <v>26761</v>
      </c>
    </row>
    <row r="3519" spans="1:9" x14ac:dyDescent="0.3">
      <c r="A3519">
        <v>287734</v>
      </c>
      <c r="B3519" t="s">
        <v>3458</v>
      </c>
      <c r="C3519" t="s">
        <v>11781</v>
      </c>
      <c r="D3519" t="s">
        <v>17282</v>
      </c>
      <c r="E3519">
        <v>1</v>
      </c>
      <c r="F3519" t="s">
        <v>21087</v>
      </c>
      <c r="G3519" t="s">
        <v>25953</v>
      </c>
      <c r="H3519" t="s">
        <v>26088</v>
      </c>
      <c r="I3519" t="s">
        <v>26762</v>
      </c>
    </row>
    <row r="3520" spans="1:9" x14ac:dyDescent="0.3">
      <c r="A3520">
        <v>287735</v>
      </c>
      <c r="B3520" t="s">
        <v>3459</v>
      </c>
      <c r="C3520" t="s">
        <v>11782</v>
      </c>
      <c r="D3520" t="s">
        <v>16814</v>
      </c>
      <c r="E3520">
        <v>1</v>
      </c>
      <c r="F3520" t="s">
        <v>21088</v>
      </c>
      <c r="G3520" t="s">
        <v>25935</v>
      </c>
      <c r="H3520" t="s">
        <v>25990</v>
      </c>
      <c r="I3520" t="s">
        <v>26359</v>
      </c>
    </row>
    <row r="3521" spans="1:9" x14ac:dyDescent="0.3">
      <c r="A3521">
        <v>287736</v>
      </c>
      <c r="B3521" t="s">
        <v>3460</v>
      </c>
      <c r="C3521" t="s">
        <v>11783</v>
      </c>
      <c r="D3521" t="s">
        <v>16662</v>
      </c>
      <c r="E3521">
        <v>1</v>
      </c>
      <c r="F3521" t="s">
        <v>21089</v>
      </c>
      <c r="G3521" t="s">
        <v>25937</v>
      </c>
      <c r="H3521" t="s">
        <v>25977</v>
      </c>
      <c r="I3521" t="s">
        <v>26211</v>
      </c>
    </row>
    <row r="3522" spans="1:9" x14ac:dyDescent="0.3">
      <c r="A3522">
        <v>287737</v>
      </c>
      <c r="B3522" t="s">
        <v>3461</v>
      </c>
      <c r="C3522" t="s">
        <v>11784</v>
      </c>
      <c r="D3522" t="s">
        <v>16651</v>
      </c>
      <c r="E3522">
        <v>10</v>
      </c>
      <c r="F3522" t="s">
        <v>21090</v>
      </c>
      <c r="G3522" t="s">
        <v>25936</v>
      </c>
      <c r="H3522" t="s">
        <v>25967</v>
      </c>
      <c r="I3522" t="s">
        <v>26200</v>
      </c>
    </row>
    <row r="3523" spans="1:9" x14ac:dyDescent="0.3">
      <c r="A3523">
        <v>287738</v>
      </c>
      <c r="B3523" t="s">
        <v>3462</v>
      </c>
      <c r="C3523" t="s">
        <v>11785</v>
      </c>
      <c r="D3523" t="s">
        <v>16787</v>
      </c>
      <c r="E3523">
        <v>1</v>
      </c>
      <c r="F3523" t="s">
        <v>21091</v>
      </c>
      <c r="G3523" t="s">
        <v>25935</v>
      </c>
      <c r="H3523" t="s">
        <v>25990</v>
      </c>
      <c r="I3523" t="s">
        <v>26332</v>
      </c>
    </row>
    <row r="3524" spans="1:9" x14ac:dyDescent="0.3">
      <c r="A3524">
        <v>287739</v>
      </c>
      <c r="B3524" t="s">
        <v>3463</v>
      </c>
      <c r="C3524" t="s">
        <v>11786</v>
      </c>
      <c r="D3524" t="s">
        <v>16838</v>
      </c>
      <c r="E3524">
        <v>1</v>
      </c>
      <c r="F3524" t="s">
        <v>21092</v>
      </c>
      <c r="G3524" t="s">
        <v>25940</v>
      </c>
      <c r="H3524" t="s">
        <v>26028</v>
      </c>
      <c r="I3524" t="s">
        <v>26380</v>
      </c>
    </row>
    <row r="3525" spans="1:9" x14ac:dyDescent="0.3">
      <c r="A3525">
        <v>287740</v>
      </c>
      <c r="B3525" t="s">
        <v>3464</v>
      </c>
      <c r="C3525" t="s">
        <v>11787</v>
      </c>
      <c r="D3525" t="s">
        <v>16787</v>
      </c>
      <c r="E3525">
        <v>0</v>
      </c>
      <c r="F3525" t="s">
        <v>21093</v>
      </c>
      <c r="G3525" t="s">
        <v>25935</v>
      </c>
      <c r="H3525" t="s">
        <v>25990</v>
      </c>
      <c r="I3525" t="s">
        <v>26332</v>
      </c>
    </row>
    <row r="3526" spans="1:9" x14ac:dyDescent="0.3">
      <c r="A3526">
        <v>287741</v>
      </c>
      <c r="B3526" t="s">
        <v>3465</v>
      </c>
      <c r="C3526" t="s">
        <v>11788</v>
      </c>
      <c r="D3526" t="s">
        <v>16677</v>
      </c>
      <c r="E3526">
        <v>1</v>
      </c>
      <c r="F3526" t="s">
        <v>21094</v>
      </c>
      <c r="G3526" t="s">
        <v>25935</v>
      </c>
      <c r="H3526" t="s">
        <v>25990</v>
      </c>
      <c r="I3526" t="s">
        <v>26226</v>
      </c>
    </row>
    <row r="3527" spans="1:9" x14ac:dyDescent="0.3">
      <c r="A3527">
        <v>287742</v>
      </c>
      <c r="B3527" t="s">
        <v>3466</v>
      </c>
      <c r="C3527" t="s">
        <v>11789</v>
      </c>
      <c r="D3527" t="s">
        <v>16777</v>
      </c>
      <c r="E3527">
        <v>1</v>
      </c>
      <c r="F3527" t="s">
        <v>21095</v>
      </c>
      <c r="G3527" t="s">
        <v>25937</v>
      </c>
      <c r="H3527" t="s">
        <v>25977</v>
      </c>
      <c r="I3527" t="s">
        <v>26322</v>
      </c>
    </row>
    <row r="3528" spans="1:9" x14ac:dyDescent="0.3">
      <c r="A3528">
        <v>287743</v>
      </c>
      <c r="B3528" t="s">
        <v>3467</v>
      </c>
      <c r="C3528" t="s">
        <v>11790</v>
      </c>
      <c r="D3528" t="s">
        <v>16727</v>
      </c>
      <c r="E3528">
        <v>1</v>
      </c>
      <c r="F3528" t="s">
        <v>21096</v>
      </c>
      <c r="G3528" t="s">
        <v>25935</v>
      </c>
      <c r="H3528" t="s">
        <v>25997</v>
      </c>
      <c r="I3528" t="s">
        <v>26275</v>
      </c>
    </row>
    <row r="3529" spans="1:9" x14ac:dyDescent="0.3">
      <c r="A3529">
        <v>287744</v>
      </c>
      <c r="B3529" t="s">
        <v>3468</v>
      </c>
      <c r="C3529" t="s">
        <v>11791</v>
      </c>
      <c r="D3529" t="s">
        <v>17034</v>
      </c>
      <c r="E3529">
        <v>1</v>
      </c>
      <c r="F3529" t="s">
        <v>21097</v>
      </c>
      <c r="G3529" t="s">
        <v>25953</v>
      </c>
      <c r="H3529" t="s">
        <v>26088</v>
      </c>
    </row>
    <row r="3530" spans="1:9" x14ac:dyDescent="0.3">
      <c r="A3530">
        <v>287745</v>
      </c>
      <c r="B3530" t="s">
        <v>3469</v>
      </c>
      <c r="C3530" t="s">
        <v>11792</v>
      </c>
      <c r="D3530" t="s">
        <v>16890</v>
      </c>
      <c r="E3530">
        <v>1</v>
      </c>
      <c r="F3530" t="s">
        <v>21098</v>
      </c>
      <c r="G3530" t="s">
        <v>25942</v>
      </c>
      <c r="H3530" t="s">
        <v>26053</v>
      </c>
      <c r="I3530" t="s">
        <v>26426</v>
      </c>
    </row>
    <row r="3531" spans="1:9" x14ac:dyDescent="0.3">
      <c r="A3531">
        <v>287746</v>
      </c>
      <c r="B3531" t="s">
        <v>3470</v>
      </c>
      <c r="C3531" t="s">
        <v>11793</v>
      </c>
      <c r="D3531" t="s">
        <v>16658</v>
      </c>
      <c r="E3531">
        <v>3</v>
      </c>
      <c r="F3531" t="s">
        <v>21099</v>
      </c>
      <c r="G3531" t="s">
        <v>25937</v>
      </c>
      <c r="H3531" t="s">
        <v>25974</v>
      </c>
      <c r="I3531" t="s">
        <v>26207</v>
      </c>
    </row>
    <row r="3532" spans="1:9" x14ac:dyDescent="0.3">
      <c r="A3532">
        <v>287747</v>
      </c>
      <c r="B3532" t="s">
        <v>3471</v>
      </c>
      <c r="C3532" t="s">
        <v>11794</v>
      </c>
      <c r="D3532" t="s">
        <v>16796</v>
      </c>
      <c r="E3532">
        <v>50</v>
      </c>
      <c r="F3532" t="s">
        <v>21100</v>
      </c>
      <c r="G3532" t="s">
        <v>25935</v>
      </c>
      <c r="H3532" t="s">
        <v>25990</v>
      </c>
      <c r="I3532" t="s">
        <v>26341</v>
      </c>
    </row>
    <row r="3533" spans="1:9" x14ac:dyDescent="0.3">
      <c r="A3533">
        <v>287748</v>
      </c>
      <c r="B3533" t="s">
        <v>3472</v>
      </c>
      <c r="C3533" t="s">
        <v>11795</v>
      </c>
      <c r="D3533" t="s">
        <v>16707</v>
      </c>
      <c r="E3533">
        <v>5</v>
      </c>
      <c r="F3533" t="s">
        <v>21101</v>
      </c>
      <c r="G3533" t="s">
        <v>25937</v>
      </c>
      <c r="H3533" t="s">
        <v>26006</v>
      </c>
      <c r="I3533" t="s">
        <v>26256</v>
      </c>
    </row>
    <row r="3534" spans="1:9" x14ac:dyDescent="0.3">
      <c r="A3534">
        <v>287749</v>
      </c>
      <c r="B3534" t="s">
        <v>3473</v>
      </c>
      <c r="C3534" t="s">
        <v>11796</v>
      </c>
      <c r="D3534" t="s">
        <v>16850</v>
      </c>
      <c r="E3534">
        <v>0</v>
      </c>
      <c r="F3534" t="s">
        <v>21102</v>
      </c>
      <c r="G3534" t="s">
        <v>25937</v>
      </c>
      <c r="H3534" t="s">
        <v>25987</v>
      </c>
    </row>
    <row r="3535" spans="1:9" x14ac:dyDescent="0.3">
      <c r="A3535">
        <v>287750</v>
      </c>
      <c r="B3535" t="s">
        <v>3474</v>
      </c>
      <c r="C3535" t="s">
        <v>11797</v>
      </c>
      <c r="D3535" t="s">
        <v>16660</v>
      </c>
      <c r="E3535">
        <v>7</v>
      </c>
      <c r="F3535" t="s">
        <v>21103</v>
      </c>
      <c r="G3535" t="s">
        <v>25936</v>
      </c>
      <c r="H3535" t="s">
        <v>25967</v>
      </c>
      <c r="I3535" t="s">
        <v>26209</v>
      </c>
    </row>
    <row r="3536" spans="1:9" x14ac:dyDescent="0.3">
      <c r="A3536">
        <v>287751</v>
      </c>
      <c r="B3536" t="s">
        <v>3475</v>
      </c>
      <c r="C3536" t="s">
        <v>11798</v>
      </c>
      <c r="D3536" t="s">
        <v>16787</v>
      </c>
      <c r="E3536">
        <v>1</v>
      </c>
      <c r="F3536" t="s">
        <v>21104</v>
      </c>
      <c r="G3536" t="s">
        <v>25935</v>
      </c>
      <c r="H3536" t="s">
        <v>25990</v>
      </c>
      <c r="I3536" t="s">
        <v>26332</v>
      </c>
    </row>
    <row r="3537" spans="1:9" x14ac:dyDescent="0.3">
      <c r="A3537">
        <v>287752</v>
      </c>
      <c r="B3537" t="s">
        <v>3476</v>
      </c>
      <c r="C3537" t="s">
        <v>11799</v>
      </c>
      <c r="D3537" t="s">
        <v>16678</v>
      </c>
      <c r="E3537">
        <v>52</v>
      </c>
      <c r="F3537" t="s">
        <v>21105</v>
      </c>
      <c r="G3537" t="s">
        <v>25937</v>
      </c>
      <c r="H3537" t="s">
        <v>25991</v>
      </c>
      <c r="I3537" t="s">
        <v>26227</v>
      </c>
    </row>
    <row r="3538" spans="1:9" x14ac:dyDescent="0.3">
      <c r="A3538">
        <v>287753</v>
      </c>
      <c r="B3538" t="s">
        <v>3477</v>
      </c>
      <c r="C3538" t="s">
        <v>11800</v>
      </c>
      <c r="D3538" t="s">
        <v>16707</v>
      </c>
      <c r="E3538">
        <v>30</v>
      </c>
      <c r="F3538" t="s">
        <v>21106</v>
      </c>
      <c r="G3538" t="s">
        <v>25937</v>
      </c>
      <c r="H3538" t="s">
        <v>26006</v>
      </c>
      <c r="I3538" t="s">
        <v>26256</v>
      </c>
    </row>
    <row r="3539" spans="1:9" x14ac:dyDescent="0.3">
      <c r="A3539">
        <v>287754</v>
      </c>
      <c r="B3539" t="s">
        <v>3478</v>
      </c>
      <c r="C3539" t="s">
        <v>11801</v>
      </c>
      <c r="D3539" t="s">
        <v>16972</v>
      </c>
      <c r="E3539">
        <v>1</v>
      </c>
      <c r="F3539" t="s">
        <v>21107</v>
      </c>
      <c r="G3539" t="s">
        <v>25943</v>
      </c>
      <c r="H3539" t="s">
        <v>26044</v>
      </c>
      <c r="I3539" t="s">
        <v>26499</v>
      </c>
    </row>
    <row r="3540" spans="1:9" x14ac:dyDescent="0.3">
      <c r="A3540">
        <v>287755</v>
      </c>
      <c r="B3540" t="s">
        <v>3479</v>
      </c>
      <c r="C3540" t="s">
        <v>11802</v>
      </c>
      <c r="D3540" t="s">
        <v>17283</v>
      </c>
      <c r="E3540">
        <v>1</v>
      </c>
      <c r="F3540" t="s">
        <v>21108</v>
      </c>
      <c r="G3540" t="s">
        <v>25944</v>
      </c>
      <c r="H3540" t="s">
        <v>26035</v>
      </c>
    </row>
    <row r="3541" spans="1:9" x14ac:dyDescent="0.3">
      <c r="A3541">
        <v>287756</v>
      </c>
      <c r="B3541" t="s">
        <v>3480</v>
      </c>
      <c r="C3541" t="s">
        <v>11803</v>
      </c>
      <c r="D3541" t="s">
        <v>17284</v>
      </c>
      <c r="E3541">
        <v>1</v>
      </c>
      <c r="F3541" t="s">
        <v>21109</v>
      </c>
      <c r="G3541" t="s">
        <v>25945</v>
      </c>
      <c r="H3541" t="s">
        <v>26042</v>
      </c>
      <c r="I3541" t="s">
        <v>26763</v>
      </c>
    </row>
    <row r="3542" spans="1:9" x14ac:dyDescent="0.3">
      <c r="A3542">
        <v>287757</v>
      </c>
      <c r="B3542" t="s">
        <v>3481</v>
      </c>
      <c r="C3542" t="s">
        <v>11804</v>
      </c>
      <c r="D3542" t="s">
        <v>16787</v>
      </c>
      <c r="E3542">
        <v>1</v>
      </c>
      <c r="F3542" t="s">
        <v>21110</v>
      </c>
      <c r="G3542" t="s">
        <v>25935</v>
      </c>
      <c r="H3542" t="s">
        <v>25990</v>
      </c>
      <c r="I3542" t="s">
        <v>26332</v>
      </c>
    </row>
    <row r="3543" spans="1:9" x14ac:dyDescent="0.3">
      <c r="A3543">
        <v>287758</v>
      </c>
      <c r="B3543" t="s">
        <v>3482</v>
      </c>
      <c r="C3543" t="s">
        <v>11805</v>
      </c>
      <c r="D3543" t="s">
        <v>17187</v>
      </c>
      <c r="E3543">
        <v>1</v>
      </c>
      <c r="F3543" t="s">
        <v>21111</v>
      </c>
      <c r="G3543" t="s">
        <v>25947</v>
      </c>
      <c r="H3543" t="s">
        <v>26119</v>
      </c>
      <c r="I3543" t="s">
        <v>26678</v>
      </c>
    </row>
    <row r="3544" spans="1:9" x14ac:dyDescent="0.3">
      <c r="A3544">
        <v>287759</v>
      </c>
      <c r="B3544" t="s">
        <v>3483</v>
      </c>
      <c r="C3544" t="s">
        <v>11806</v>
      </c>
      <c r="D3544" t="s">
        <v>16727</v>
      </c>
      <c r="E3544">
        <v>1</v>
      </c>
      <c r="F3544" t="s">
        <v>21112</v>
      </c>
      <c r="G3544" t="s">
        <v>25935</v>
      </c>
      <c r="H3544" t="s">
        <v>25997</v>
      </c>
      <c r="I3544" t="s">
        <v>26275</v>
      </c>
    </row>
    <row r="3545" spans="1:9" x14ac:dyDescent="0.3">
      <c r="A3545">
        <v>287760</v>
      </c>
      <c r="B3545" t="s">
        <v>3484</v>
      </c>
      <c r="C3545" t="s">
        <v>11807</v>
      </c>
      <c r="D3545" t="s">
        <v>16685</v>
      </c>
      <c r="E3545">
        <v>66</v>
      </c>
      <c r="F3545" t="s">
        <v>21113</v>
      </c>
      <c r="G3545" t="s">
        <v>25935</v>
      </c>
      <c r="H3545" t="s">
        <v>25996</v>
      </c>
      <c r="I3545" t="s">
        <v>26234</v>
      </c>
    </row>
    <row r="3546" spans="1:9" x14ac:dyDescent="0.3">
      <c r="A3546">
        <v>287761</v>
      </c>
      <c r="B3546" t="s">
        <v>3485</v>
      </c>
      <c r="C3546" t="s">
        <v>11808</v>
      </c>
      <c r="D3546" t="s">
        <v>16664</v>
      </c>
      <c r="E3546">
        <v>84</v>
      </c>
      <c r="F3546" t="s">
        <v>21114</v>
      </c>
      <c r="G3546" t="s">
        <v>25937</v>
      </c>
      <c r="H3546" t="s">
        <v>25968</v>
      </c>
      <c r="I3546" t="s">
        <v>26213</v>
      </c>
    </row>
    <row r="3547" spans="1:9" x14ac:dyDescent="0.3">
      <c r="A3547">
        <v>287762</v>
      </c>
      <c r="B3547" t="s">
        <v>3486</v>
      </c>
      <c r="C3547" t="s">
        <v>11809</v>
      </c>
      <c r="D3547" t="s">
        <v>16763</v>
      </c>
      <c r="E3547">
        <v>1</v>
      </c>
      <c r="F3547" t="s">
        <v>21115</v>
      </c>
      <c r="G3547" t="s">
        <v>25935</v>
      </c>
      <c r="H3547" t="s">
        <v>26007</v>
      </c>
      <c r="I3547" t="s">
        <v>26309</v>
      </c>
    </row>
    <row r="3548" spans="1:9" x14ac:dyDescent="0.3">
      <c r="A3548">
        <v>287763</v>
      </c>
      <c r="B3548" t="s">
        <v>3487</v>
      </c>
      <c r="C3548" t="s">
        <v>11810</v>
      </c>
      <c r="D3548" t="s">
        <v>16698</v>
      </c>
      <c r="E3548">
        <v>1</v>
      </c>
      <c r="F3548" t="s">
        <v>21116</v>
      </c>
      <c r="G3548" t="s">
        <v>25937</v>
      </c>
      <c r="H3548" t="s">
        <v>26002</v>
      </c>
      <c r="I3548" t="s">
        <v>26247</v>
      </c>
    </row>
    <row r="3549" spans="1:9" x14ac:dyDescent="0.3">
      <c r="A3549">
        <v>287764</v>
      </c>
      <c r="B3549" t="s">
        <v>3488</v>
      </c>
      <c r="C3549" t="s">
        <v>11811</v>
      </c>
      <c r="D3549" t="s">
        <v>16786</v>
      </c>
      <c r="E3549">
        <v>1</v>
      </c>
      <c r="F3549" t="s">
        <v>21117</v>
      </c>
      <c r="G3549" t="s">
        <v>25937</v>
      </c>
      <c r="H3549" t="s">
        <v>25973</v>
      </c>
      <c r="I3549" t="s">
        <v>26331</v>
      </c>
    </row>
    <row r="3550" spans="1:9" x14ac:dyDescent="0.3">
      <c r="A3550">
        <v>287765</v>
      </c>
      <c r="B3550" t="s">
        <v>3489</v>
      </c>
      <c r="C3550" t="s">
        <v>11812</v>
      </c>
      <c r="D3550" t="s">
        <v>17056</v>
      </c>
      <c r="E3550">
        <v>1</v>
      </c>
      <c r="F3550" t="s">
        <v>21118</v>
      </c>
      <c r="G3550" t="s">
        <v>25935</v>
      </c>
      <c r="H3550" t="s">
        <v>26010</v>
      </c>
      <c r="I3550" t="s">
        <v>26572</v>
      </c>
    </row>
    <row r="3551" spans="1:9" x14ac:dyDescent="0.3">
      <c r="A3551">
        <v>287766</v>
      </c>
      <c r="B3551" t="s">
        <v>3490</v>
      </c>
      <c r="C3551" t="s">
        <v>11813</v>
      </c>
      <c r="D3551" t="s">
        <v>16707</v>
      </c>
      <c r="E3551">
        <v>4</v>
      </c>
      <c r="F3551" t="s">
        <v>21119</v>
      </c>
      <c r="G3551" t="s">
        <v>25937</v>
      </c>
      <c r="H3551" t="s">
        <v>26006</v>
      </c>
      <c r="I3551" t="s">
        <v>26256</v>
      </c>
    </row>
    <row r="3552" spans="1:9" x14ac:dyDescent="0.3">
      <c r="A3552">
        <v>287767</v>
      </c>
      <c r="B3552" t="s">
        <v>3491</v>
      </c>
      <c r="C3552" t="s">
        <v>11814</v>
      </c>
      <c r="D3552" t="s">
        <v>16721</v>
      </c>
      <c r="E3552">
        <v>92</v>
      </c>
      <c r="F3552" t="s">
        <v>21120</v>
      </c>
      <c r="G3552" t="s">
        <v>25936</v>
      </c>
      <c r="H3552" t="s">
        <v>25988</v>
      </c>
      <c r="I3552" t="s">
        <v>26269</v>
      </c>
    </row>
    <row r="3553" spans="1:9" x14ac:dyDescent="0.3">
      <c r="A3553">
        <v>287768</v>
      </c>
      <c r="B3553" t="s">
        <v>3492</v>
      </c>
      <c r="C3553" t="s">
        <v>11815</v>
      </c>
      <c r="D3553" t="s">
        <v>17049</v>
      </c>
      <c r="E3553">
        <v>1</v>
      </c>
      <c r="F3553" t="s">
        <v>21121</v>
      </c>
      <c r="G3553" t="s">
        <v>25935</v>
      </c>
      <c r="H3553" t="s">
        <v>25990</v>
      </c>
      <c r="I3553" t="s">
        <v>26566</v>
      </c>
    </row>
    <row r="3554" spans="1:9" x14ac:dyDescent="0.3">
      <c r="A3554">
        <v>287769</v>
      </c>
      <c r="B3554" t="s">
        <v>3493</v>
      </c>
      <c r="C3554" t="s">
        <v>11816</v>
      </c>
      <c r="D3554" t="s">
        <v>16662</v>
      </c>
      <c r="E3554">
        <v>0</v>
      </c>
      <c r="F3554" t="s">
        <v>21122</v>
      </c>
      <c r="G3554" t="s">
        <v>25937</v>
      </c>
      <c r="H3554" t="s">
        <v>25977</v>
      </c>
      <c r="I3554" t="s">
        <v>26211</v>
      </c>
    </row>
    <row r="3555" spans="1:9" x14ac:dyDescent="0.3">
      <c r="A3555">
        <v>287770</v>
      </c>
      <c r="B3555" t="s">
        <v>3494</v>
      </c>
      <c r="C3555" t="s">
        <v>11817</v>
      </c>
      <c r="D3555" t="s">
        <v>16787</v>
      </c>
      <c r="E3555">
        <v>1</v>
      </c>
      <c r="F3555" t="s">
        <v>21123</v>
      </c>
      <c r="G3555" t="s">
        <v>25935</v>
      </c>
      <c r="H3555" t="s">
        <v>25990</v>
      </c>
      <c r="I3555" t="s">
        <v>26332</v>
      </c>
    </row>
    <row r="3556" spans="1:9" x14ac:dyDescent="0.3">
      <c r="A3556">
        <v>287771</v>
      </c>
      <c r="B3556" t="s">
        <v>3495</v>
      </c>
      <c r="C3556" t="s">
        <v>11818</v>
      </c>
      <c r="D3556" t="s">
        <v>16977</v>
      </c>
      <c r="E3556">
        <v>9</v>
      </c>
      <c r="F3556" t="s">
        <v>21124</v>
      </c>
      <c r="G3556" t="s">
        <v>25937</v>
      </c>
      <c r="H3556" t="s">
        <v>26006</v>
      </c>
      <c r="I3556" t="s">
        <v>26503</v>
      </c>
    </row>
    <row r="3557" spans="1:9" x14ac:dyDescent="0.3">
      <c r="A3557">
        <v>287772</v>
      </c>
      <c r="B3557" t="s">
        <v>3496</v>
      </c>
      <c r="C3557" t="s">
        <v>11819</v>
      </c>
      <c r="D3557" t="s">
        <v>17238</v>
      </c>
      <c r="E3557">
        <v>1</v>
      </c>
      <c r="F3557" t="s">
        <v>21125</v>
      </c>
      <c r="G3557" t="s">
        <v>25954</v>
      </c>
      <c r="H3557" t="s">
        <v>26043</v>
      </c>
      <c r="I3557" t="s">
        <v>26723</v>
      </c>
    </row>
    <row r="3558" spans="1:9" x14ac:dyDescent="0.3">
      <c r="A3558">
        <v>287773</v>
      </c>
      <c r="B3558" t="s">
        <v>3497</v>
      </c>
      <c r="C3558" t="s">
        <v>11820</v>
      </c>
      <c r="D3558" t="s">
        <v>17285</v>
      </c>
      <c r="E3558">
        <v>1</v>
      </c>
      <c r="F3558" t="s">
        <v>21126</v>
      </c>
      <c r="G3558" t="s">
        <v>25956</v>
      </c>
      <c r="H3558" t="s">
        <v>26144</v>
      </c>
      <c r="I3558" t="s">
        <v>26764</v>
      </c>
    </row>
    <row r="3559" spans="1:9" x14ac:dyDescent="0.3">
      <c r="A3559">
        <v>287774</v>
      </c>
      <c r="B3559" t="s">
        <v>3498</v>
      </c>
      <c r="C3559" t="s">
        <v>11821</v>
      </c>
      <c r="D3559" t="s">
        <v>17141</v>
      </c>
      <c r="E3559">
        <v>21</v>
      </c>
      <c r="F3559" t="s">
        <v>21127</v>
      </c>
      <c r="G3559" t="s">
        <v>25937</v>
      </c>
      <c r="H3559" t="s">
        <v>26006</v>
      </c>
      <c r="I3559" t="s">
        <v>26642</v>
      </c>
    </row>
    <row r="3560" spans="1:9" x14ac:dyDescent="0.3">
      <c r="A3560">
        <v>287775</v>
      </c>
      <c r="B3560" t="s">
        <v>3499</v>
      </c>
      <c r="C3560" t="s">
        <v>11822</v>
      </c>
      <c r="D3560" t="s">
        <v>16918</v>
      </c>
      <c r="E3560">
        <v>1</v>
      </c>
      <c r="F3560" t="s">
        <v>21128</v>
      </c>
      <c r="G3560" t="s">
        <v>25936</v>
      </c>
      <c r="H3560" t="s">
        <v>26046</v>
      </c>
      <c r="I3560" t="s">
        <v>26448</v>
      </c>
    </row>
    <row r="3561" spans="1:9" x14ac:dyDescent="0.3">
      <c r="A3561">
        <v>287776</v>
      </c>
      <c r="B3561" t="s">
        <v>3500</v>
      </c>
      <c r="C3561" t="s">
        <v>11823</v>
      </c>
      <c r="D3561" t="s">
        <v>16828</v>
      </c>
      <c r="E3561">
        <v>1</v>
      </c>
      <c r="F3561" t="s">
        <v>21129</v>
      </c>
      <c r="G3561" t="s">
        <v>25937</v>
      </c>
      <c r="H3561" t="s">
        <v>25981</v>
      </c>
      <c r="I3561" t="s">
        <v>26370</v>
      </c>
    </row>
    <row r="3562" spans="1:9" x14ac:dyDescent="0.3">
      <c r="A3562">
        <v>287777</v>
      </c>
      <c r="B3562" t="s">
        <v>3501</v>
      </c>
      <c r="C3562" t="s">
        <v>11824</v>
      </c>
      <c r="D3562" t="s">
        <v>16750</v>
      </c>
      <c r="E3562">
        <v>0</v>
      </c>
      <c r="F3562" t="s">
        <v>21130</v>
      </c>
      <c r="G3562" t="s">
        <v>25935</v>
      </c>
      <c r="H3562" t="s">
        <v>25994</v>
      </c>
      <c r="I3562" t="s">
        <v>26296</v>
      </c>
    </row>
    <row r="3563" spans="1:9" x14ac:dyDescent="0.3">
      <c r="A3563">
        <v>287778</v>
      </c>
      <c r="B3563" t="s">
        <v>3502</v>
      </c>
      <c r="C3563" t="s">
        <v>11825</v>
      </c>
      <c r="D3563" t="s">
        <v>17275</v>
      </c>
      <c r="E3563">
        <v>19</v>
      </c>
      <c r="F3563" t="s">
        <v>21131</v>
      </c>
      <c r="G3563" t="s">
        <v>25935</v>
      </c>
      <c r="H3563" t="s">
        <v>26000</v>
      </c>
      <c r="I3563" t="s">
        <v>26756</v>
      </c>
    </row>
    <row r="3564" spans="1:9" x14ac:dyDescent="0.3">
      <c r="A3564">
        <v>287779</v>
      </c>
      <c r="B3564" t="s">
        <v>3503</v>
      </c>
      <c r="C3564" t="s">
        <v>11826</v>
      </c>
      <c r="D3564" t="s">
        <v>16975</v>
      </c>
      <c r="E3564">
        <v>76</v>
      </c>
      <c r="F3564" t="s">
        <v>21132</v>
      </c>
      <c r="G3564" t="s">
        <v>25936</v>
      </c>
      <c r="H3564" t="s">
        <v>26072</v>
      </c>
      <c r="I3564" t="s">
        <v>26501</v>
      </c>
    </row>
    <row r="3565" spans="1:9" x14ac:dyDescent="0.3">
      <c r="A3565">
        <v>287780</v>
      </c>
      <c r="B3565" t="s">
        <v>3504</v>
      </c>
      <c r="C3565" t="s">
        <v>11827</v>
      </c>
      <c r="D3565" t="s">
        <v>16796</v>
      </c>
      <c r="E3565">
        <v>9</v>
      </c>
      <c r="F3565" t="s">
        <v>21133</v>
      </c>
      <c r="G3565" t="s">
        <v>25935</v>
      </c>
      <c r="H3565" t="s">
        <v>25990</v>
      </c>
      <c r="I3565" t="s">
        <v>26341</v>
      </c>
    </row>
    <row r="3566" spans="1:9" x14ac:dyDescent="0.3">
      <c r="A3566">
        <v>287781</v>
      </c>
      <c r="B3566" t="s">
        <v>3505</v>
      </c>
      <c r="C3566" t="s">
        <v>11828</v>
      </c>
      <c r="D3566" t="s">
        <v>16796</v>
      </c>
      <c r="E3566">
        <v>14</v>
      </c>
      <c r="F3566" t="s">
        <v>21134</v>
      </c>
      <c r="G3566" t="s">
        <v>25935</v>
      </c>
      <c r="H3566" t="s">
        <v>25990</v>
      </c>
      <c r="I3566" t="s">
        <v>26341</v>
      </c>
    </row>
    <row r="3567" spans="1:9" x14ac:dyDescent="0.3">
      <c r="A3567">
        <v>287782</v>
      </c>
      <c r="B3567" t="s">
        <v>3506</v>
      </c>
      <c r="C3567" t="s">
        <v>11829</v>
      </c>
      <c r="D3567" t="s">
        <v>16796</v>
      </c>
      <c r="E3567">
        <v>10</v>
      </c>
      <c r="F3567" t="s">
        <v>21135</v>
      </c>
      <c r="G3567" t="s">
        <v>25935</v>
      </c>
      <c r="H3567" t="s">
        <v>25990</v>
      </c>
      <c r="I3567" t="s">
        <v>26341</v>
      </c>
    </row>
    <row r="3568" spans="1:9" x14ac:dyDescent="0.3">
      <c r="A3568">
        <v>287783</v>
      </c>
      <c r="B3568" t="s">
        <v>3507</v>
      </c>
      <c r="C3568" t="s">
        <v>11830</v>
      </c>
      <c r="D3568" t="s">
        <v>16796</v>
      </c>
      <c r="E3568">
        <v>6</v>
      </c>
      <c r="F3568" t="s">
        <v>21136</v>
      </c>
      <c r="G3568" t="s">
        <v>25935</v>
      </c>
      <c r="H3568" t="s">
        <v>25990</v>
      </c>
      <c r="I3568" t="s">
        <v>26341</v>
      </c>
    </row>
    <row r="3569" spans="1:9" x14ac:dyDescent="0.3">
      <c r="A3569">
        <v>287784</v>
      </c>
      <c r="B3569" t="s">
        <v>3508</v>
      </c>
      <c r="C3569" t="s">
        <v>11831</v>
      </c>
      <c r="D3569" t="s">
        <v>16796</v>
      </c>
      <c r="E3569">
        <v>8</v>
      </c>
      <c r="F3569" t="s">
        <v>21137</v>
      </c>
      <c r="G3569" t="s">
        <v>25935</v>
      </c>
      <c r="H3569" t="s">
        <v>25990</v>
      </c>
      <c r="I3569" t="s">
        <v>26341</v>
      </c>
    </row>
    <row r="3570" spans="1:9" x14ac:dyDescent="0.3">
      <c r="A3570">
        <v>287785</v>
      </c>
      <c r="B3570" t="s">
        <v>3509</v>
      </c>
      <c r="C3570" t="s">
        <v>11832</v>
      </c>
      <c r="D3570" t="s">
        <v>16796</v>
      </c>
      <c r="E3570">
        <v>5</v>
      </c>
      <c r="F3570" t="s">
        <v>21138</v>
      </c>
      <c r="G3570" t="s">
        <v>25935</v>
      </c>
      <c r="H3570" t="s">
        <v>25990</v>
      </c>
      <c r="I3570" t="s">
        <v>26341</v>
      </c>
    </row>
    <row r="3571" spans="1:9" x14ac:dyDescent="0.3">
      <c r="A3571">
        <v>287786</v>
      </c>
      <c r="B3571" t="s">
        <v>3510</v>
      </c>
      <c r="C3571" t="s">
        <v>11833</v>
      </c>
      <c r="D3571" t="s">
        <v>17159</v>
      </c>
      <c r="E3571">
        <v>73</v>
      </c>
      <c r="F3571" t="s">
        <v>21139</v>
      </c>
      <c r="G3571" t="s">
        <v>25935</v>
      </c>
      <c r="H3571" t="s">
        <v>25990</v>
      </c>
    </row>
    <row r="3572" spans="1:9" x14ac:dyDescent="0.3">
      <c r="A3572">
        <v>287787</v>
      </c>
      <c r="B3572" t="s">
        <v>3511</v>
      </c>
      <c r="C3572" t="s">
        <v>11834</v>
      </c>
      <c r="D3572" t="s">
        <v>17278</v>
      </c>
      <c r="E3572">
        <v>1</v>
      </c>
      <c r="F3572" t="s">
        <v>21140</v>
      </c>
      <c r="G3572" t="s">
        <v>25959</v>
      </c>
      <c r="H3572" t="s">
        <v>26143</v>
      </c>
      <c r="I3572" t="s">
        <v>26759</v>
      </c>
    </row>
    <row r="3573" spans="1:9" x14ac:dyDescent="0.3">
      <c r="A3573">
        <v>287788</v>
      </c>
      <c r="B3573" t="s">
        <v>3512</v>
      </c>
      <c r="C3573" t="s">
        <v>11835</v>
      </c>
      <c r="D3573" t="s">
        <v>16779</v>
      </c>
      <c r="E3573">
        <v>1</v>
      </c>
      <c r="F3573" t="s">
        <v>21141</v>
      </c>
      <c r="G3573" t="s">
        <v>25936</v>
      </c>
      <c r="H3573" t="s">
        <v>25988</v>
      </c>
      <c r="I3573" t="s">
        <v>26324</v>
      </c>
    </row>
    <row r="3574" spans="1:9" x14ac:dyDescent="0.3">
      <c r="A3574">
        <v>287789</v>
      </c>
      <c r="B3574" t="s">
        <v>3513</v>
      </c>
      <c r="C3574" t="s">
        <v>11836</v>
      </c>
      <c r="D3574" t="s">
        <v>17048</v>
      </c>
      <c r="E3574">
        <v>117</v>
      </c>
      <c r="F3574" t="s">
        <v>21142</v>
      </c>
      <c r="G3574" t="s">
        <v>25935</v>
      </c>
      <c r="H3574" t="s">
        <v>26000</v>
      </c>
      <c r="I3574" t="s">
        <v>26565</v>
      </c>
    </row>
    <row r="3575" spans="1:9" x14ac:dyDescent="0.3">
      <c r="A3575">
        <v>287790</v>
      </c>
      <c r="B3575" t="s">
        <v>3514</v>
      </c>
      <c r="C3575" t="s">
        <v>11837</v>
      </c>
      <c r="D3575" t="s">
        <v>16692</v>
      </c>
      <c r="E3575">
        <v>1</v>
      </c>
      <c r="F3575" t="s">
        <v>21143</v>
      </c>
      <c r="G3575" t="s">
        <v>25937</v>
      </c>
      <c r="H3575" t="s">
        <v>25977</v>
      </c>
      <c r="I3575" t="s">
        <v>26241</v>
      </c>
    </row>
    <row r="3576" spans="1:9" x14ac:dyDescent="0.3">
      <c r="A3576">
        <v>287791</v>
      </c>
      <c r="B3576" t="s">
        <v>3515</v>
      </c>
      <c r="C3576" t="s">
        <v>11838</v>
      </c>
      <c r="D3576" t="s">
        <v>17086</v>
      </c>
      <c r="E3576">
        <v>25</v>
      </c>
      <c r="F3576" t="s">
        <v>21144</v>
      </c>
      <c r="G3576" t="s">
        <v>25935</v>
      </c>
      <c r="H3576" t="s">
        <v>25966</v>
      </c>
      <c r="I3576" t="s">
        <v>26596</v>
      </c>
    </row>
    <row r="3577" spans="1:9" x14ac:dyDescent="0.3">
      <c r="A3577">
        <v>287792</v>
      </c>
      <c r="B3577" t="s">
        <v>3516</v>
      </c>
      <c r="C3577" t="s">
        <v>11839</v>
      </c>
      <c r="D3577" t="s">
        <v>16650</v>
      </c>
      <c r="E3577">
        <v>0</v>
      </c>
      <c r="F3577" t="s">
        <v>21145</v>
      </c>
      <c r="G3577" t="s">
        <v>25935</v>
      </c>
      <c r="H3577" t="s">
        <v>25966</v>
      </c>
      <c r="I3577" t="s">
        <v>26199</v>
      </c>
    </row>
    <row r="3578" spans="1:9" x14ac:dyDescent="0.3">
      <c r="A3578">
        <v>287793</v>
      </c>
      <c r="B3578" t="s">
        <v>3517</v>
      </c>
      <c r="C3578" t="s">
        <v>11840</v>
      </c>
      <c r="D3578" t="s">
        <v>16650</v>
      </c>
      <c r="E3578">
        <v>1</v>
      </c>
      <c r="F3578" t="s">
        <v>21146</v>
      </c>
      <c r="G3578" t="s">
        <v>25935</v>
      </c>
      <c r="H3578" t="s">
        <v>25966</v>
      </c>
      <c r="I3578" t="s">
        <v>26199</v>
      </c>
    </row>
    <row r="3579" spans="1:9" x14ac:dyDescent="0.3">
      <c r="A3579">
        <v>287794</v>
      </c>
      <c r="B3579" t="s">
        <v>3518</v>
      </c>
      <c r="C3579" t="s">
        <v>11841</v>
      </c>
      <c r="D3579" t="s">
        <v>16697</v>
      </c>
      <c r="E3579">
        <v>30</v>
      </c>
      <c r="F3579" t="s">
        <v>21147</v>
      </c>
      <c r="G3579" t="s">
        <v>25937</v>
      </c>
      <c r="H3579" t="s">
        <v>26002</v>
      </c>
      <c r="I3579" t="s">
        <v>26246</v>
      </c>
    </row>
    <row r="3580" spans="1:9" x14ac:dyDescent="0.3">
      <c r="A3580">
        <v>287795</v>
      </c>
      <c r="B3580" t="s">
        <v>3519</v>
      </c>
      <c r="C3580" t="s">
        <v>11842</v>
      </c>
      <c r="D3580" t="s">
        <v>16727</v>
      </c>
      <c r="E3580">
        <v>24</v>
      </c>
      <c r="F3580" t="s">
        <v>21148</v>
      </c>
      <c r="G3580" t="s">
        <v>25935</v>
      </c>
      <c r="H3580" t="s">
        <v>25997</v>
      </c>
      <c r="I3580" t="s">
        <v>26275</v>
      </c>
    </row>
    <row r="3581" spans="1:9" x14ac:dyDescent="0.3">
      <c r="A3581">
        <v>287796</v>
      </c>
      <c r="B3581" t="s">
        <v>3520</v>
      </c>
      <c r="C3581" t="s">
        <v>11843</v>
      </c>
      <c r="D3581" t="s">
        <v>16783</v>
      </c>
      <c r="E3581">
        <v>55</v>
      </c>
      <c r="F3581" t="s">
        <v>21149</v>
      </c>
      <c r="G3581" t="s">
        <v>25936</v>
      </c>
      <c r="H3581" t="s">
        <v>25988</v>
      </c>
      <c r="I3581" t="s">
        <v>26328</v>
      </c>
    </row>
    <row r="3582" spans="1:9" x14ac:dyDescent="0.3">
      <c r="A3582">
        <v>287797</v>
      </c>
      <c r="B3582" t="s">
        <v>3521</v>
      </c>
      <c r="C3582" t="s">
        <v>11844</v>
      </c>
      <c r="D3582" t="s">
        <v>17049</v>
      </c>
      <c r="E3582">
        <v>33</v>
      </c>
      <c r="F3582" t="s">
        <v>21150</v>
      </c>
      <c r="G3582" t="s">
        <v>25935</v>
      </c>
      <c r="H3582" t="s">
        <v>25990</v>
      </c>
      <c r="I3582" t="s">
        <v>26566</v>
      </c>
    </row>
    <row r="3583" spans="1:9" x14ac:dyDescent="0.3">
      <c r="A3583">
        <v>287798</v>
      </c>
      <c r="B3583" t="s">
        <v>3522</v>
      </c>
      <c r="C3583" t="s">
        <v>11845</v>
      </c>
      <c r="D3583" t="s">
        <v>17049</v>
      </c>
      <c r="E3583">
        <v>31</v>
      </c>
      <c r="F3583" t="s">
        <v>21151</v>
      </c>
      <c r="G3583" t="s">
        <v>25935</v>
      </c>
      <c r="H3583" t="s">
        <v>25990</v>
      </c>
      <c r="I3583" t="s">
        <v>26566</v>
      </c>
    </row>
    <row r="3584" spans="1:9" x14ac:dyDescent="0.3">
      <c r="A3584">
        <v>287799</v>
      </c>
      <c r="B3584" t="s">
        <v>3523</v>
      </c>
      <c r="C3584" t="s">
        <v>11846</v>
      </c>
      <c r="D3584" t="s">
        <v>17049</v>
      </c>
      <c r="E3584">
        <v>33</v>
      </c>
      <c r="F3584" t="s">
        <v>21152</v>
      </c>
      <c r="G3584" t="s">
        <v>25935</v>
      </c>
      <c r="H3584" t="s">
        <v>25990</v>
      </c>
      <c r="I3584" t="s">
        <v>26566</v>
      </c>
    </row>
    <row r="3585" spans="1:9" x14ac:dyDescent="0.3">
      <c r="A3585">
        <v>287800</v>
      </c>
      <c r="B3585" t="s">
        <v>3524</v>
      </c>
      <c r="C3585" t="s">
        <v>11847</v>
      </c>
      <c r="D3585" t="s">
        <v>17049</v>
      </c>
      <c r="E3585">
        <v>30</v>
      </c>
      <c r="F3585" t="s">
        <v>21153</v>
      </c>
      <c r="G3585" t="s">
        <v>25935</v>
      </c>
      <c r="H3585" t="s">
        <v>25990</v>
      </c>
      <c r="I3585" t="s">
        <v>26566</v>
      </c>
    </row>
    <row r="3586" spans="1:9" x14ac:dyDescent="0.3">
      <c r="A3586">
        <v>287801</v>
      </c>
      <c r="B3586" t="s">
        <v>3525</v>
      </c>
      <c r="C3586" t="s">
        <v>11848</v>
      </c>
      <c r="D3586" t="s">
        <v>16662</v>
      </c>
      <c r="E3586">
        <v>1</v>
      </c>
      <c r="F3586" t="s">
        <v>21154</v>
      </c>
      <c r="G3586" t="s">
        <v>25937</v>
      </c>
      <c r="H3586" t="s">
        <v>25977</v>
      </c>
      <c r="I3586" t="s">
        <v>26211</v>
      </c>
    </row>
    <row r="3587" spans="1:9" x14ac:dyDescent="0.3">
      <c r="A3587">
        <v>287802</v>
      </c>
      <c r="B3587" t="s">
        <v>3526</v>
      </c>
      <c r="C3587" t="s">
        <v>11849</v>
      </c>
      <c r="D3587" t="s">
        <v>17032</v>
      </c>
      <c r="E3587">
        <v>1</v>
      </c>
      <c r="F3587" t="s">
        <v>21155</v>
      </c>
      <c r="G3587" t="s">
        <v>25938</v>
      </c>
      <c r="H3587" t="s">
        <v>26050</v>
      </c>
      <c r="I3587" t="s">
        <v>26551</v>
      </c>
    </row>
    <row r="3588" spans="1:9" x14ac:dyDescent="0.3">
      <c r="A3588">
        <v>287803</v>
      </c>
      <c r="B3588" t="s">
        <v>3527</v>
      </c>
      <c r="C3588" t="s">
        <v>11850</v>
      </c>
      <c r="D3588" t="s">
        <v>16687</v>
      </c>
      <c r="E3588">
        <v>17</v>
      </c>
      <c r="F3588" t="s">
        <v>21156</v>
      </c>
      <c r="G3588" t="s">
        <v>25937</v>
      </c>
      <c r="H3588" t="s">
        <v>25998</v>
      </c>
      <c r="I3588" t="s">
        <v>26236</v>
      </c>
    </row>
    <row r="3589" spans="1:9" x14ac:dyDescent="0.3">
      <c r="A3589">
        <v>287804</v>
      </c>
      <c r="B3589" t="s">
        <v>3528</v>
      </c>
      <c r="C3589" t="s">
        <v>11851</v>
      </c>
      <c r="D3589" t="s">
        <v>17056</v>
      </c>
      <c r="E3589">
        <v>1</v>
      </c>
      <c r="F3589" t="s">
        <v>21157</v>
      </c>
      <c r="G3589" t="s">
        <v>25935</v>
      </c>
      <c r="H3589" t="s">
        <v>26010</v>
      </c>
      <c r="I3589" t="s">
        <v>26572</v>
      </c>
    </row>
    <row r="3590" spans="1:9" x14ac:dyDescent="0.3">
      <c r="A3590">
        <v>287805</v>
      </c>
      <c r="B3590" t="s">
        <v>3529</v>
      </c>
      <c r="C3590" t="s">
        <v>11852</v>
      </c>
      <c r="D3590" t="s">
        <v>16797</v>
      </c>
      <c r="E3590">
        <v>1</v>
      </c>
      <c r="F3590" t="s">
        <v>21158</v>
      </c>
      <c r="G3590" t="s">
        <v>25935</v>
      </c>
      <c r="H3590" t="s">
        <v>26007</v>
      </c>
      <c r="I3590" t="s">
        <v>26342</v>
      </c>
    </row>
    <row r="3591" spans="1:9" x14ac:dyDescent="0.3">
      <c r="A3591">
        <v>287806</v>
      </c>
      <c r="B3591" t="s">
        <v>3530</v>
      </c>
      <c r="C3591" t="s">
        <v>11853</v>
      </c>
      <c r="D3591" t="s">
        <v>16763</v>
      </c>
      <c r="E3591">
        <v>1</v>
      </c>
      <c r="F3591" t="s">
        <v>21159</v>
      </c>
      <c r="G3591" t="s">
        <v>25935</v>
      </c>
      <c r="H3591" t="s">
        <v>26007</v>
      </c>
      <c r="I3591" t="s">
        <v>26309</v>
      </c>
    </row>
    <row r="3592" spans="1:9" x14ac:dyDescent="0.3">
      <c r="A3592">
        <v>287807</v>
      </c>
      <c r="B3592" t="s">
        <v>3531</v>
      </c>
      <c r="C3592" t="s">
        <v>11854</v>
      </c>
      <c r="D3592" t="s">
        <v>16886</v>
      </c>
      <c r="E3592">
        <v>107</v>
      </c>
      <c r="F3592" t="s">
        <v>21160</v>
      </c>
      <c r="G3592" t="s">
        <v>25937</v>
      </c>
      <c r="H3592" t="s">
        <v>25978</v>
      </c>
      <c r="I3592" t="s">
        <v>26423</v>
      </c>
    </row>
    <row r="3593" spans="1:9" x14ac:dyDescent="0.3">
      <c r="A3593">
        <v>287808</v>
      </c>
      <c r="B3593" t="s">
        <v>3532</v>
      </c>
      <c r="C3593" t="s">
        <v>11855</v>
      </c>
      <c r="D3593" t="s">
        <v>17261</v>
      </c>
      <c r="E3593">
        <v>1</v>
      </c>
      <c r="F3593" t="s">
        <v>21161</v>
      </c>
      <c r="G3593" t="s">
        <v>25936</v>
      </c>
      <c r="H3593" t="s">
        <v>26115</v>
      </c>
      <c r="I3593" t="s">
        <v>26744</v>
      </c>
    </row>
    <row r="3594" spans="1:9" x14ac:dyDescent="0.3">
      <c r="A3594">
        <v>287809</v>
      </c>
      <c r="B3594" t="s">
        <v>3533</v>
      </c>
      <c r="C3594" t="s">
        <v>11856</v>
      </c>
      <c r="D3594" t="s">
        <v>16650</v>
      </c>
      <c r="E3594">
        <v>1</v>
      </c>
      <c r="F3594" t="s">
        <v>21162</v>
      </c>
      <c r="G3594" t="s">
        <v>25935</v>
      </c>
      <c r="H3594" t="s">
        <v>25966</v>
      </c>
      <c r="I3594" t="s">
        <v>26199</v>
      </c>
    </row>
    <row r="3595" spans="1:9" x14ac:dyDescent="0.3">
      <c r="A3595">
        <v>287810</v>
      </c>
      <c r="B3595" t="s">
        <v>3534</v>
      </c>
      <c r="C3595" t="s">
        <v>11857</v>
      </c>
      <c r="D3595" t="s">
        <v>16743</v>
      </c>
      <c r="E3595">
        <v>12</v>
      </c>
      <c r="F3595" t="s">
        <v>21163</v>
      </c>
      <c r="G3595" t="s">
        <v>25935</v>
      </c>
      <c r="H3595" t="s">
        <v>25994</v>
      </c>
      <c r="I3595" t="s">
        <v>26289</v>
      </c>
    </row>
    <row r="3596" spans="1:9" x14ac:dyDescent="0.3">
      <c r="A3596">
        <v>287811</v>
      </c>
      <c r="B3596" t="s">
        <v>3535</v>
      </c>
      <c r="C3596" t="s">
        <v>11858</v>
      </c>
      <c r="D3596" t="s">
        <v>16765</v>
      </c>
      <c r="E3596">
        <v>16</v>
      </c>
      <c r="F3596" t="s">
        <v>21164</v>
      </c>
      <c r="G3596" t="s">
        <v>25935</v>
      </c>
      <c r="H3596" t="s">
        <v>26000</v>
      </c>
      <c r="I3596" t="s">
        <v>26311</v>
      </c>
    </row>
    <row r="3597" spans="1:9" x14ac:dyDescent="0.3">
      <c r="A3597">
        <v>287812</v>
      </c>
      <c r="B3597" t="s">
        <v>3536</v>
      </c>
      <c r="C3597" t="s">
        <v>11859</v>
      </c>
      <c r="D3597" t="s">
        <v>16650</v>
      </c>
      <c r="E3597">
        <v>0</v>
      </c>
      <c r="F3597" t="s">
        <v>21165</v>
      </c>
      <c r="G3597" t="s">
        <v>25935</v>
      </c>
      <c r="H3597" t="s">
        <v>25966</v>
      </c>
      <c r="I3597" t="s">
        <v>26199</v>
      </c>
    </row>
    <row r="3598" spans="1:9" x14ac:dyDescent="0.3">
      <c r="A3598">
        <v>287813</v>
      </c>
      <c r="B3598" t="s">
        <v>3537</v>
      </c>
      <c r="C3598" t="s">
        <v>11860</v>
      </c>
      <c r="D3598" t="s">
        <v>16679</v>
      </c>
      <c r="E3598">
        <v>1</v>
      </c>
      <c r="F3598" t="s">
        <v>21166</v>
      </c>
      <c r="G3598" t="s">
        <v>25935</v>
      </c>
      <c r="H3598" t="s">
        <v>25990</v>
      </c>
      <c r="I3598" t="s">
        <v>26228</v>
      </c>
    </row>
    <row r="3599" spans="1:9" x14ac:dyDescent="0.3">
      <c r="A3599">
        <v>287814</v>
      </c>
      <c r="B3599" t="s">
        <v>3538</v>
      </c>
      <c r="C3599" t="s">
        <v>11861</v>
      </c>
      <c r="D3599" t="s">
        <v>16824</v>
      </c>
      <c r="E3599">
        <v>14</v>
      </c>
      <c r="F3599" t="s">
        <v>21167</v>
      </c>
      <c r="G3599" t="s">
        <v>25935</v>
      </c>
      <c r="H3599" t="s">
        <v>26000</v>
      </c>
      <c r="I3599" t="s">
        <v>26367</v>
      </c>
    </row>
    <row r="3600" spans="1:9" x14ac:dyDescent="0.3">
      <c r="A3600">
        <v>287815</v>
      </c>
      <c r="B3600" t="s">
        <v>3539</v>
      </c>
      <c r="C3600" t="s">
        <v>11862</v>
      </c>
      <c r="D3600" t="s">
        <v>16745</v>
      </c>
      <c r="E3600">
        <v>1</v>
      </c>
      <c r="F3600" t="s">
        <v>21168</v>
      </c>
      <c r="G3600" t="s">
        <v>25935</v>
      </c>
      <c r="H3600" t="s">
        <v>25966</v>
      </c>
      <c r="I3600" t="s">
        <v>26291</v>
      </c>
    </row>
    <row r="3601" spans="1:9" x14ac:dyDescent="0.3">
      <c r="A3601">
        <v>287816</v>
      </c>
      <c r="B3601" t="s">
        <v>3540</v>
      </c>
      <c r="C3601" t="s">
        <v>11863</v>
      </c>
      <c r="D3601" t="s">
        <v>16796</v>
      </c>
      <c r="E3601">
        <v>1</v>
      </c>
      <c r="F3601" t="s">
        <v>21169</v>
      </c>
      <c r="G3601" t="s">
        <v>25935</v>
      </c>
      <c r="H3601" t="s">
        <v>25990</v>
      </c>
      <c r="I3601" t="s">
        <v>26341</v>
      </c>
    </row>
    <row r="3602" spans="1:9" x14ac:dyDescent="0.3">
      <c r="A3602">
        <v>287817</v>
      </c>
      <c r="B3602" t="s">
        <v>3541</v>
      </c>
      <c r="C3602" t="s">
        <v>11864</v>
      </c>
      <c r="D3602" t="s">
        <v>16786</v>
      </c>
      <c r="E3602">
        <v>11</v>
      </c>
      <c r="F3602" t="s">
        <v>21170</v>
      </c>
      <c r="G3602" t="s">
        <v>25937</v>
      </c>
      <c r="H3602" t="s">
        <v>25973</v>
      </c>
      <c r="I3602" t="s">
        <v>26331</v>
      </c>
    </row>
    <row r="3603" spans="1:9" x14ac:dyDescent="0.3">
      <c r="A3603">
        <v>287818</v>
      </c>
      <c r="B3603" t="s">
        <v>3542</v>
      </c>
      <c r="C3603" t="s">
        <v>11865</v>
      </c>
      <c r="D3603" t="s">
        <v>17286</v>
      </c>
      <c r="E3603">
        <v>1</v>
      </c>
      <c r="F3603" t="s">
        <v>21171</v>
      </c>
      <c r="G3603" t="s">
        <v>25941</v>
      </c>
      <c r="H3603" t="s">
        <v>26018</v>
      </c>
      <c r="I3603" t="s">
        <v>26765</v>
      </c>
    </row>
    <row r="3604" spans="1:9" x14ac:dyDescent="0.3">
      <c r="A3604">
        <v>287819</v>
      </c>
      <c r="B3604" t="s">
        <v>3543</v>
      </c>
      <c r="C3604" t="s">
        <v>3543</v>
      </c>
      <c r="D3604" t="s">
        <v>16721</v>
      </c>
      <c r="E3604">
        <v>2</v>
      </c>
      <c r="F3604" t="s">
        <v>21172</v>
      </c>
      <c r="G3604" t="s">
        <v>25936</v>
      </c>
      <c r="H3604" t="s">
        <v>25988</v>
      </c>
      <c r="I3604" t="s">
        <v>26269</v>
      </c>
    </row>
    <row r="3605" spans="1:9" x14ac:dyDescent="0.3">
      <c r="A3605">
        <v>287820</v>
      </c>
      <c r="B3605" t="s">
        <v>3544</v>
      </c>
      <c r="C3605" t="s">
        <v>11866</v>
      </c>
      <c r="D3605" t="s">
        <v>16976</v>
      </c>
      <c r="E3605">
        <v>20</v>
      </c>
      <c r="F3605" t="s">
        <v>21173</v>
      </c>
      <c r="G3605" t="s">
        <v>25935</v>
      </c>
      <c r="H3605" t="s">
        <v>25990</v>
      </c>
      <c r="I3605" t="s">
        <v>26502</v>
      </c>
    </row>
    <row r="3606" spans="1:9" x14ac:dyDescent="0.3">
      <c r="A3606">
        <v>287821</v>
      </c>
      <c r="B3606" t="s">
        <v>3545</v>
      </c>
      <c r="C3606" t="s">
        <v>11867</v>
      </c>
      <c r="D3606" t="s">
        <v>16976</v>
      </c>
      <c r="E3606">
        <v>12</v>
      </c>
      <c r="F3606" t="s">
        <v>21174</v>
      </c>
      <c r="G3606" t="s">
        <v>25935</v>
      </c>
      <c r="H3606" t="s">
        <v>25990</v>
      </c>
      <c r="I3606" t="s">
        <v>26502</v>
      </c>
    </row>
    <row r="3607" spans="1:9" x14ac:dyDescent="0.3">
      <c r="A3607">
        <v>287822</v>
      </c>
      <c r="B3607" t="s">
        <v>3546</v>
      </c>
      <c r="C3607" t="s">
        <v>11868</v>
      </c>
      <c r="D3607" t="s">
        <v>16650</v>
      </c>
      <c r="E3607">
        <v>1</v>
      </c>
      <c r="F3607" t="s">
        <v>21175</v>
      </c>
      <c r="G3607" t="s">
        <v>25935</v>
      </c>
      <c r="H3607" t="s">
        <v>25966</v>
      </c>
      <c r="I3607" t="s">
        <v>26199</v>
      </c>
    </row>
    <row r="3608" spans="1:9" x14ac:dyDescent="0.3">
      <c r="A3608">
        <v>287823</v>
      </c>
      <c r="B3608" t="s">
        <v>3547</v>
      </c>
      <c r="C3608" t="s">
        <v>11869</v>
      </c>
      <c r="D3608" t="s">
        <v>16976</v>
      </c>
      <c r="E3608">
        <v>1</v>
      </c>
      <c r="F3608" t="s">
        <v>21176</v>
      </c>
      <c r="G3608" t="s">
        <v>25935</v>
      </c>
      <c r="H3608" t="s">
        <v>25990</v>
      </c>
      <c r="I3608" t="s">
        <v>26502</v>
      </c>
    </row>
    <row r="3609" spans="1:9" x14ac:dyDescent="0.3">
      <c r="A3609">
        <v>287824</v>
      </c>
      <c r="B3609" t="s">
        <v>3548</v>
      </c>
      <c r="C3609" t="s">
        <v>11870</v>
      </c>
      <c r="D3609" t="s">
        <v>16695</v>
      </c>
      <c r="E3609">
        <v>16</v>
      </c>
      <c r="F3609" t="s">
        <v>21177</v>
      </c>
      <c r="G3609" t="s">
        <v>25937</v>
      </c>
      <c r="H3609" t="s">
        <v>26001</v>
      </c>
      <c r="I3609" t="s">
        <v>26244</v>
      </c>
    </row>
    <row r="3610" spans="1:9" x14ac:dyDescent="0.3">
      <c r="A3610">
        <v>287825</v>
      </c>
      <c r="B3610" t="s">
        <v>3549</v>
      </c>
      <c r="C3610" t="s">
        <v>11871</v>
      </c>
      <c r="D3610" t="s">
        <v>17287</v>
      </c>
      <c r="E3610">
        <v>2</v>
      </c>
      <c r="F3610" t="s">
        <v>21178</v>
      </c>
      <c r="G3610" t="s">
        <v>25941</v>
      </c>
      <c r="H3610" t="s">
        <v>26145</v>
      </c>
      <c r="I3610" t="s">
        <v>26766</v>
      </c>
    </row>
    <row r="3611" spans="1:9" x14ac:dyDescent="0.3">
      <c r="A3611">
        <v>287826</v>
      </c>
      <c r="B3611" t="s">
        <v>3550</v>
      </c>
      <c r="C3611" t="s">
        <v>11872</v>
      </c>
      <c r="D3611" t="s">
        <v>16693</v>
      </c>
      <c r="E3611">
        <v>6</v>
      </c>
      <c r="F3611" t="s">
        <v>21179</v>
      </c>
      <c r="G3611" t="s">
        <v>25937</v>
      </c>
      <c r="H3611" t="s">
        <v>25987</v>
      </c>
      <c r="I3611" t="s">
        <v>26242</v>
      </c>
    </row>
    <row r="3612" spans="1:9" x14ac:dyDescent="0.3">
      <c r="A3612">
        <v>287827</v>
      </c>
      <c r="B3612" t="s">
        <v>3551</v>
      </c>
      <c r="C3612" t="s">
        <v>11873</v>
      </c>
      <c r="D3612" t="s">
        <v>17282</v>
      </c>
      <c r="E3612">
        <v>1</v>
      </c>
      <c r="F3612" t="s">
        <v>21180</v>
      </c>
      <c r="G3612" t="s">
        <v>25953</v>
      </c>
      <c r="H3612" t="s">
        <v>26088</v>
      </c>
      <c r="I3612" t="s">
        <v>26762</v>
      </c>
    </row>
    <row r="3613" spans="1:9" x14ac:dyDescent="0.3">
      <c r="A3613">
        <v>287828</v>
      </c>
      <c r="B3613" t="s">
        <v>3552</v>
      </c>
      <c r="C3613" t="s">
        <v>11874</v>
      </c>
      <c r="D3613" t="s">
        <v>16786</v>
      </c>
      <c r="E3613">
        <v>14</v>
      </c>
      <c r="F3613" t="s">
        <v>21181</v>
      </c>
      <c r="G3613" t="s">
        <v>25937</v>
      </c>
      <c r="H3613" t="s">
        <v>25973</v>
      </c>
      <c r="I3613" t="s">
        <v>26331</v>
      </c>
    </row>
    <row r="3614" spans="1:9" x14ac:dyDescent="0.3">
      <c r="A3614">
        <v>287829</v>
      </c>
      <c r="B3614" t="s">
        <v>3553</v>
      </c>
      <c r="C3614" t="s">
        <v>11875</v>
      </c>
      <c r="D3614" t="s">
        <v>16858</v>
      </c>
      <c r="E3614">
        <v>83</v>
      </c>
      <c r="F3614" t="s">
        <v>21182</v>
      </c>
      <c r="G3614" t="s">
        <v>25937</v>
      </c>
      <c r="H3614" t="s">
        <v>25968</v>
      </c>
    </row>
    <row r="3615" spans="1:9" x14ac:dyDescent="0.3">
      <c r="A3615">
        <v>287830</v>
      </c>
      <c r="B3615" t="s">
        <v>3554</v>
      </c>
      <c r="C3615" t="s">
        <v>11876</v>
      </c>
      <c r="D3615" t="s">
        <v>16806</v>
      </c>
      <c r="E3615">
        <v>24</v>
      </c>
      <c r="F3615" t="s">
        <v>21183</v>
      </c>
      <c r="G3615" t="s">
        <v>25937</v>
      </c>
      <c r="H3615" t="s">
        <v>25973</v>
      </c>
      <c r="I3615" t="s">
        <v>26351</v>
      </c>
    </row>
    <row r="3616" spans="1:9" x14ac:dyDescent="0.3">
      <c r="A3616">
        <v>287831</v>
      </c>
      <c r="B3616" t="s">
        <v>3555</v>
      </c>
      <c r="C3616" t="s">
        <v>11877</v>
      </c>
      <c r="D3616" t="s">
        <v>16703</v>
      </c>
      <c r="E3616">
        <v>21</v>
      </c>
      <c r="F3616" t="s">
        <v>21184</v>
      </c>
      <c r="G3616" t="s">
        <v>25937</v>
      </c>
      <c r="H3616" t="s">
        <v>25978</v>
      </c>
      <c r="I3616" t="s">
        <v>26252</v>
      </c>
    </row>
    <row r="3617" spans="1:9" x14ac:dyDescent="0.3">
      <c r="A3617">
        <v>287832</v>
      </c>
      <c r="B3617" t="s">
        <v>3556</v>
      </c>
      <c r="C3617" t="s">
        <v>11878</v>
      </c>
      <c r="D3617" t="s">
        <v>16909</v>
      </c>
      <c r="E3617">
        <v>1</v>
      </c>
      <c r="F3617" t="s">
        <v>21185</v>
      </c>
      <c r="G3617" t="s">
        <v>25937</v>
      </c>
      <c r="H3617" t="s">
        <v>25973</v>
      </c>
      <c r="I3617" t="s">
        <v>26442</v>
      </c>
    </row>
    <row r="3618" spans="1:9" x14ac:dyDescent="0.3">
      <c r="A3618">
        <v>287833</v>
      </c>
      <c r="B3618" t="s">
        <v>3557</v>
      </c>
      <c r="C3618" t="s">
        <v>11879</v>
      </c>
      <c r="D3618" t="s">
        <v>16650</v>
      </c>
      <c r="E3618">
        <v>1</v>
      </c>
      <c r="F3618" t="s">
        <v>21186</v>
      </c>
      <c r="G3618" t="s">
        <v>25935</v>
      </c>
      <c r="H3618" t="s">
        <v>25966</v>
      </c>
      <c r="I3618" t="s">
        <v>26199</v>
      </c>
    </row>
    <row r="3619" spans="1:9" x14ac:dyDescent="0.3">
      <c r="A3619">
        <v>287834</v>
      </c>
      <c r="B3619" t="s">
        <v>3558</v>
      </c>
      <c r="C3619" t="s">
        <v>11880</v>
      </c>
      <c r="D3619" t="s">
        <v>16650</v>
      </c>
      <c r="E3619">
        <v>1</v>
      </c>
      <c r="F3619" t="s">
        <v>21187</v>
      </c>
      <c r="G3619" t="s">
        <v>25935</v>
      </c>
      <c r="H3619" t="s">
        <v>25966</v>
      </c>
      <c r="I3619" t="s">
        <v>26199</v>
      </c>
    </row>
    <row r="3620" spans="1:9" x14ac:dyDescent="0.3">
      <c r="A3620">
        <v>287835</v>
      </c>
      <c r="B3620" t="s">
        <v>3559</v>
      </c>
      <c r="C3620" t="s">
        <v>11881</v>
      </c>
      <c r="D3620" t="s">
        <v>16686</v>
      </c>
      <c r="E3620">
        <v>1</v>
      </c>
      <c r="F3620" t="s">
        <v>21188</v>
      </c>
      <c r="G3620" t="s">
        <v>25935</v>
      </c>
      <c r="H3620" t="s">
        <v>25997</v>
      </c>
      <c r="I3620" t="s">
        <v>26235</v>
      </c>
    </row>
    <row r="3621" spans="1:9" x14ac:dyDescent="0.3">
      <c r="A3621">
        <v>287836</v>
      </c>
      <c r="B3621" t="s">
        <v>3560</v>
      </c>
      <c r="C3621" t="s">
        <v>11882</v>
      </c>
      <c r="D3621" t="s">
        <v>17288</v>
      </c>
      <c r="E3621">
        <v>1</v>
      </c>
      <c r="F3621" t="s">
        <v>21189</v>
      </c>
      <c r="G3621" t="s">
        <v>25945</v>
      </c>
      <c r="H3621" t="s">
        <v>26137</v>
      </c>
      <c r="I3621" t="s">
        <v>26767</v>
      </c>
    </row>
    <row r="3622" spans="1:9" x14ac:dyDescent="0.3">
      <c r="A3622">
        <v>287837</v>
      </c>
      <c r="B3622" t="s">
        <v>3561</v>
      </c>
      <c r="C3622" t="s">
        <v>11883</v>
      </c>
      <c r="D3622" t="s">
        <v>17161</v>
      </c>
      <c r="E3622">
        <v>1</v>
      </c>
      <c r="F3622" t="s">
        <v>21190</v>
      </c>
      <c r="G3622" t="s">
        <v>25936</v>
      </c>
      <c r="H3622" t="s">
        <v>26115</v>
      </c>
      <c r="I3622" t="s">
        <v>26658</v>
      </c>
    </row>
    <row r="3623" spans="1:9" x14ac:dyDescent="0.3">
      <c r="A3623">
        <v>287838</v>
      </c>
      <c r="B3623" t="s">
        <v>3562</v>
      </c>
      <c r="C3623" t="s">
        <v>11884</v>
      </c>
      <c r="D3623" t="s">
        <v>16923</v>
      </c>
      <c r="E3623">
        <v>1</v>
      </c>
      <c r="F3623" t="s">
        <v>21191</v>
      </c>
      <c r="G3623" t="s">
        <v>25935</v>
      </c>
      <c r="H3623" t="s">
        <v>25966</v>
      </c>
      <c r="I3623" t="s">
        <v>26453</v>
      </c>
    </row>
    <row r="3624" spans="1:9" x14ac:dyDescent="0.3">
      <c r="A3624">
        <v>287839</v>
      </c>
      <c r="B3624" t="s">
        <v>3563</v>
      </c>
      <c r="C3624" t="s">
        <v>11885</v>
      </c>
      <c r="D3624" t="s">
        <v>16820</v>
      </c>
      <c r="E3624">
        <v>1</v>
      </c>
      <c r="F3624" t="s">
        <v>21192</v>
      </c>
      <c r="G3624" t="s">
        <v>25937</v>
      </c>
      <c r="H3624" t="s">
        <v>25968</v>
      </c>
    </row>
    <row r="3625" spans="1:9" x14ac:dyDescent="0.3">
      <c r="A3625">
        <v>287840</v>
      </c>
      <c r="B3625" t="s">
        <v>3564</v>
      </c>
      <c r="C3625" t="s">
        <v>11886</v>
      </c>
      <c r="D3625" t="s">
        <v>16667</v>
      </c>
      <c r="E3625">
        <v>8</v>
      </c>
      <c r="F3625" t="s">
        <v>21193</v>
      </c>
      <c r="G3625" t="s">
        <v>25937</v>
      </c>
      <c r="H3625" t="s">
        <v>25981</v>
      </c>
      <c r="I3625" t="s">
        <v>26216</v>
      </c>
    </row>
    <row r="3626" spans="1:9" x14ac:dyDescent="0.3">
      <c r="A3626">
        <v>287841</v>
      </c>
      <c r="B3626" t="s">
        <v>3565</v>
      </c>
      <c r="C3626" t="s">
        <v>11887</v>
      </c>
      <c r="D3626" t="s">
        <v>16779</v>
      </c>
      <c r="E3626">
        <v>10</v>
      </c>
      <c r="F3626" t="s">
        <v>21194</v>
      </c>
      <c r="G3626" t="s">
        <v>25936</v>
      </c>
      <c r="H3626" t="s">
        <v>25988</v>
      </c>
      <c r="I3626" t="s">
        <v>26324</v>
      </c>
    </row>
    <row r="3627" spans="1:9" x14ac:dyDescent="0.3">
      <c r="A3627">
        <v>287842</v>
      </c>
      <c r="B3627" t="s">
        <v>3566</v>
      </c>
      <c r="C3627" t="s">
        <v>11888</v>
      </c>
      <c r="D3627" t="s">
        <v>16867</v>
      </c>
      <c r="E3627">
        <v>1</v>
      </c>
      <c r="F3627" t="s">
        <v>21195</v>
      </c>
      <c r="G3627" t="s">
        <v>25937</v>
      </c>
      <c r="H3627" t="s">
        <v>26023</v>
      </c>
      <c r="I3627" t="s">
        <v>26404</v>
      </c>
    </row>
    <row r="3628" spans="1:9" x14ac:dyDescent="0.3">
      <c r="A3628">
        <v>287843</v>
      </c>
      <c r="B3628" t="s">
        <v>3567</v>
      </c>
      <c r="C3628" t="s">
        <v>11889</v>
      </c>
      <c r="D3628" t="s">
        <v>16706</v>
      </c>
      <c r="E3628">
        <v>2</v>
      </c>
      <c r="F3628" t="s">
        <v>21196</v>
      </c>
      <c r="G3628" t="s">
        <v>25937</v>
      </c>
      <c r="H3628" t="s">
        <v>26005</v>
      </c>
      <c r="I3628" t="s">
        <v>26255</v>
      </c>
    </row>
    <row r="3629" spans="1:9" x14ac:dyDescent="0.3">
      <c r="A3629">
        <v>287844</v>
      </c>
      <c r="B3629" t="s">
        <v>3568</v>
      </c>
      <c r="C3629" t="s">
        <v>11890</v>
      </c>
      <c r="D3629" t="s">
        <v>16660</v>
      </c>
      <c r="E3629">
        <v>19</v>
      </c>
      <c r="F3629" t="s">
        <v>21197</v>
      </c>
      <c r="G3629" t="s">
        <v>25936</v>
      </c>
      <c r="H3629" t="s">
        <v>25967</v>
      </c>
      <c r="I3629" t="s">
        <v>26209</v>
      </c>
    </row>
    <row r="3630" spans="1:9" x14ac:dyDescent="0.3">
      <c r="A3630">
        <v>287845</v>
      </c>
      <c r="B3630" t="s">
        <v>3569</v>
      </c>
      <c r="C3630" t="s">
        <v>11891</v>
      </c>
      <c r="D3630" t="s">
        <v>16797</v>
      </c>
      <c r="E3630">
        <v>1</v>
      </c>
      <c r="F3630" t="s">
        <v>21198</v>
      </c>
      <c r="G3630" t="s">
        <v>25935</v>
      </c>
      <c r="H3630" t="s">
        <v>26007</v>
      </c>
      <c r="I3630" t="s">
        <v>26342</v>
      </c>
    </row>
    <row r="3631" spans="1:9" x14ac:dyDescent="0.3">
      <c r="A3631">
        <v>287846</v>
      </c>
      <c r="B3631" t="s">
        <v>3570</v>
      </c>
      <c r="C3631" t="s">
        <v>11892</v>
      </c>
      <c r="D3631" t="s">
        <v>16745</v>
      </c>
      <c r="E3631">
        <v>41</v>
      </c>
      <c r="F3631" t="s">
        <v>21199</v>
      </c>
      <c r="G3631" t="s">
        <v>25935</v>
      </c>
      <c r="H3631" t="s">
        <v>25966</v>
      </c>
      <c r="I3631" t="s">
        <v>26291</v>
      </c>
    </row>
    <row r="3632" spans="1:9" x14ac:dyDescent="0.3">
      <c r="A3632">
        <v>287847</v>
      </c>
      <c r="B3632" t="s">
        <v>3571</v>
      </c>
      <c r="C3632" t="s">
        <v>11893</v>
      </c>
      <c r="D3632" t="s">
        <v>17049</v>
      </c>
      <c r="E3632">
        <v>121</v>
      </c>
      <c r="F3632" t="s">
        <v>21200</v>
      </c>
      <c r="G3632" t="s">
        <v>25935</v>
      </c>
      <c r="H3632" t="s">
        <v>25990</v>
      </c>
      <c r="I3632" t="s">
        <v>26566</v>
      </c>
    </row>
    <row r="3633" spans="1:9" x14ac:dyDescent="0.3">
      <c r="A3633">
        <v>287848</v>
      </c>
      <c r="B3633" t="s">
        <v>3572</v>
      </c>
      <c r="C3633" t="s">
        <v>11894</v>
      </c>
      <c r="D3633" t="s">
        <v>16757</v>
      </c>
      <c r="E3633">
        <v>1</v>
      </c>
      <c r="F3633" t="s">
        <v>21201</v>
      </c>
      <c r="G3633" t="s">
        <v>25937</v>
      </c>
      <c r="H3633" t="s">
        <v>25981</v>
      </c>
      <c r="I3633" t="s">
        <v>26303</v>
      </c>
    </row>
    <row r="3634" spans="1:9" x14ac:dyDescent="0.3">
      <c r="A3634">
        <v>287849</v>
      </c>
      <c r="B3634" t="s">
        <v>3573</v>
      </c>
      <c r="C3634" t="s">
        <v>11895</v>
      </c>
      <c r="D3634" t="s">
        <v>17289</v>
      </c>
      <c r="E3634">
        <v>368</v>
      </c>
      <c r="F3634" t="s">
        <v>21202</v>
      </c>
      <c r="G3634" t="s">
        <v>25944</v>
      </c>
      <c r="H3634" t="s">
        <v>26116</v>
      </c>
      <c r="I3634" t="s">
        <v>26768</v>
      </c>
    </row>
    <row r="3635" spans="1:9" x14ac:dyDescent="0.3">
      <c r="A3635">
        <v>287850</v>
      </c>
      <c r="B3635" t="s">
        <v>3574</v>
      </c>
      <c r="C3635" t="s">
        <v>11896</v>
      </c>
      <c r="D3635" t="s">
        <v>16725</v>
      </c>
      <c r="E3635">
        <v>15</v>
      </c>
      <c r="F3635" t="s">
        <v>21203</v>
      </c>
      <c r="G3635" t="s">
        <v>25935</v>
      </c>
      <c r="H3635" t="s">
        <v>25997</v>
      </c>
      <c r="I3635" t="s">
        <v>26273</v>
      </c>
    </row>
    <row r="3636" spans="1:9" x14ac:dyDescent="0.3">
      <c r="A3636">
        <v>287851</v>
      </c>
      <c r="B3636" t="s">
        <v>3575</v>
      </c>
      <c r="C3636" t="s">
        <v>11897</v>
      </c>
      <c r="D3636" t="s">
        <v>16725</v>
      </c>
      <c r="E3636">
        <v>8</v>
      </c>
      <c r="F3636" t="s">
        <v>21204</v>
      </c>
      <c r="G3636" t="s">
        <v>25935</v>
      </c>
      <c r="H3636" t="s">
        <v>25997</v>
      </c>
      <c r="I3636" t="s">
        <v>26273</v>
      </c>
    </row>
    <row r="3637" spans="1:9" x14ac:dyDescent="0.3">
      <c r="A3637">
        <v>287852</v>
      </c>
      <c r="B3637" t="s">
        <v>3576</v>
      </c>
      <c r="C3637" t="s">
        <v>11898</v>
      </c>
      <c r="D3637" t="s">
        <v>16763</v>
      </c>
      <c r="E3637">
        <v>1</v>
      </c>
      <c r="F3637" t="s">
        <v>21205</v>
      </c>
      <c r="G3637" t="s">
        <v>25935</v>
      </c>
      <c r="H3637" t="s">
        <v>26007</v>
      </c>
      <c r="I3637" t="s">
        <v>26309</v>
      </c>
    </row>
    <row r="3638" spans="1:9" x14ac:dyDescent="0.3">
      <c r="A3638">
        <v>287853</v>
      </c>
      <c r="B3638" t="s">
        <v>3577</v>
      </c>
      <c r="C3638" t="s">
        <v>11899</v>
      </c>
      <c r="D3638" t="s">
        <v>16677</v>
      </c>
      <c r="E3638">
        <v>1</v>
      </c>
      <c r="F3638" t="s">
        <v>21206</v>
      </c>
      <c r="G3638" t="s">
        <v>25935</v>
      </c>
      <c r="H3638" t="s">
        <v>25990</v>
      </c>
      <c r="I3638" t="s">
        <v>26226</v>
      </c>
    </row>
    <row r="3639" spans="1:9" x14ac:dyDescent="0.3">
      <c r="A3639">
        <v>287854</v>
      </c>
      <c r="B3639" t="s">
        <v>3578</v>
      </c>
      <c r="C3639" t="s">
        <v>11900</v>
      </c>
      <c r="D3639" t="s">
        <v>16689</v>
      </c>
      <c r="E3639">
        <v>23</v>
      </c>
      <c r="F3639" t="s">
        <v>21207</v>
      </c>
      <c r="G3639" t="s">
        <v>25936</v>
      </c>
      <c r="H3639" t="s">
        <v>25967</v>
      </c>
      <c r="I3639" t="s">
        <v>26238</v>
      </c>
    </row>
    <row r="3640" spans="1:9" x14ac:dyDescent="0.3">
      <c r="A3640">
        <v>287855</v>
      </c>
      <c r="B3640" t="s">
        <v>3579</v>
      </c>
      <c r="C3640" t="s">
        <v>11901</v>
      </c>
      <c r="D3640" t="s">
        <v>16743</v>
      </c>
      <c r="E3640">
        <v>1</v>
      </c>
      <c r="F3640" t="s">
        <v>21208</v>
      </c>
      <c r="G3640" t="s">
        <v>25935</v>
      </c>
      <c r="H3640" t="s">
        <v>25994</v>
      </c>
      <c r="I3640" t="s">
        <v>26289</v>
      </c>
    </row>
    <row r="3641" spans="1:9" x14ac:dyDescent="0.3">
      <c r="A3641">
        <v>287856</v>
      </c>
      <c r="B3641" t="s">
        <v>3580</v>
      </c>
      <c r="C3641" t="s">
        <v>11902</v>
      </c>
      <c r="D3641" t="s">
        <v>17290</v>
      </c>
      <c r="E3641">
        <v>1</v>
      </c>
      <c r="F3641" t="s">
        <v>21209</v>
      </c>
      <c r="G3641" t="s">
        <v>25944</v>
      </c>
      <c r="H3641" t="s">
        <v>26120</v>
      </c>
      <c r="I3641" t="s">
        <v>26769</v>
      </c>
    </row>
    <row r="3642" spans="1:9" x14ac:dyDescent="0.3">
      <c r="A3642">
        <v>287857</v>
      </c>
      <c r="B3642" t="s">
        <v>3581</v>
      </c>
      <c r="C3642" t="s">
        <v>11903</v>
      </c>
      <c r="D3642" t="s">
        <v>17291</v>
      </c>
      <c r="E3642">
        <v>1</v>
      </c>
      <c r="F3642" t="s">
        <v>21210</v>
      </c>
      <c r="G3642" t="s">
        <v>25940</v>
      </c>
      <c r="H3642" t="s">
        <v>26055</v>
      </c>
      <c r="I3642" t="s">
        <v>26770</v>
      </c>
    </row>
    <row r="3643" spans="1:9" x14ac:dyDescent="0.3">
      <c r="A3643">
        <v>287858</v>
      </c>
      <c r="B3643" t="s">
        <v>3582</v>
      </c>
      <c r="C3643" t="s">
        <v>11904</v>
      </c>
      <c r="D3643" t="s">
        <v>16725</v>
      </c>
      <c r="E3643">
        <v>40</v>
      </c>
      <c r="F3643" t="s">
        <v>21211</v>
      </c>
      <c r="G3643" t="s">
        <v>25935</v>
      </c>
      <c r="H3643" t="s">
        <v>25997</v>
      </c>
      <c r="I3643" t="s">
        <v>26273</v>
      </c>
    </row>
    <row r="3644" spans="1:9" x14ac:dyDescent="0.3">
      <c r="A3644">
        <v>287859</v>
      </c>
      <c r="B3644" t="s">
        <v>3583</v>
      </c>
      <c r="C3644" t="s">
        <v>11905</v>
      </c>
      <c r="D3644" t="s">
        <v>16686</v>
      </c>
      <c r="E3644">
        <v>9</v>
      </c>
      <c r="F3644" t="s">
        <v>21212</v>
      </c>
      <c r="G3644" t="s">
        <v>25935</v>
      </c>
      <c r="H3644" t="s">
        <v>25997</v>
      </c>
      <c r="I3644" t="s">
        <v>26235</v>
      </c>
    </row>
    <row r="3645" spans="1:9" x14ac:dyDescent="0.3">
      <c r="A3645">
        <v>287860</v>
      </c>
      <c r="B3645" t="s">
        <v>3584</v>
      </c>
      <c r="C3645" t="s">
        <v>11906</v>
      </c>
      <c r="D3645" t="s">
        <v>16976</v>
      </c>
      <c r="E3645">
        <v>3</v>
      </c>
      <c r="F3645" t="s">
        <v>21213</v>
      </c>
      <c r="G3645" t="s">
        <v>25935</v>
      </c>
      <c r="H3645" t="s">
        <v>25990</v>
      </c>
      <c r="I3645" t="s">
        <v>26502</v>
      </c>
    </row>
    <row r="3646" spans="1:9" x14ac:dyDescent="0.3">
      <c r="A3646">
        <v>287861</v>
      </c>
      <c r="B3646" t="s">
        <v>3585</v>
      </c>
      <c r="C3646" t="s">
        <v>11907</v>
      </c>
      <c r="D3646" t="s">
        <v>16976</v>
      </c>
      <c r="E3646">
        <v>1</v>
      </c>
      <c r="F3646" t="s">
        <v>21214</v>
      </c>
      <c r="G3646" t="s">
        <v>25935</v>
      </c>
      <c r="H3646" t="s">
        <v>25990</v>
      </c>
      <c r="I3646" t="s">
        <v>26502</v>
      </c>
    </row>
    <row r="3647" spans="1:9" x14ac:dyDescent="0.3">
      <c r="A3647">
        <v>287862</v>
      </c>
      <c r="B3647" t="s">
        <v>3586</v>
      </c>
      <c r="C3647" t="s">
        <v>11908</v>
      </c>
      <c r="D3647" t="s">
        <v>16976</v>
      </c>
      <c r="E3647">
        <v>3</v>
      </c>
      <c r="F3647" t="s">
        <v>21215</v>
      </c>
      <c r="G3647" t="s">
        <v>25935</v>
      </c>
      <c r="H3647" t="s">
        <v>25990</v>
      </c>
      <c r="I3647" t="s">
        <v>26502</v>
      </c>
    </row>
    <row r="3648" spans="1:9" x14ac:dyDescent="0.3">
      <c r="A3648">
        <v>287863</v>
      </c>
      <c r="B3648" t="s">
        <v>3587</v>
      </c>
      <c r="C3648" t="s">
        <v>11909</v>
      </c>
      <c r="D3648" t="s">
        <v>17037</v>
      </c>
      <c r="E3648">
        <v>10</v>
      </c>
      <c r="F3648" t="s">
        <v>21216</v>
      </c>
      <c r="G3648" t="s">
        <v>25935</v>
      </c>
      <c r="H3648" t="s">
        <v>25990</v>
      </c>
      <c r="I3648" t="s">
        <v>26555</v>
      </c>
    </row>
    <row r="3649" spans="1:9" x14ac:dyDescent="0.3">
      <c r="A3649">
        <v>287864</v>
      </c>
      <c r="B3649" t="s">
        <v>3588</v>
      </c>
      <c r="C3649" t="s">
        <v>11910</v>
      </c>
      <c r="D3649" t="s">
        <v>17159</v>
      </c>
      <c r="E3649">
        <v>2</v>
      </c>
      <c r="F3649" t="s">
        <v>21217</v>
      </c>
      <c r="G3649" t="s">
        <v>25935</v>
      </c>
      <c r="H3649" t="s">
        <v>25990</v>
      </c>
    </row>
    <row r="3650" spans="1:9" x14ac:dyDescent="0.3">
      <c r="A3650">
        <v>287865</v>
      </c>
      <c r="B3650" t="s">
        <v>3589</v>
      </c>
      <c r="C3650" t="s">
        <v>11911</v>
      </c>
      <c r="D3650" t="s">
        <v>17159</v>
      </c>
      <c r="E3650">
        <v>2</v>
      </c>
      <c r="F3650" t="s">
        <v>21218</v>
      </c>
      <c r="G3650" t="s">
        <v>25935</v>
      </c>
      <c r="H3650" t="s">
        <v>25990</v>
      </c>
    </row>
    <row r="3651" spans="1:9" x14ac:dyDescent="0.3">
      <c r="A3651">
        <v>287866</v>
      </c>
      <c r="B3651" t="s">
        <v>3590</v>
      </c>
      <c r="C3651" t="s">
        <v>11912</v>
      </c>
      <c r="D3651" t="s">
        <v>17159</v>
      </c>
      <c r="E3651">
        <v>3</v>
      </c>
      <c r="F3651" t="s">
        <v>21219</v>
      </c>
      <c r="G3651" t="s">
        <v>25935</v>
      </c>
      <c r="H3651" t="s">
        <v>25990</v>
      </c>
    </row>
    <row r="3652" spans="1:9" x14ac:dyDescent="0.3">
      <c r="A3652">
        <v>287867</v>
      </c>
      <c r="B3652" t="s">
        <v>3591</v>
      </c>
      <c r="C3652" t="s">
        <v>11913</v>
      </c>
      <c r="D3652" t="s">
        <v>17159</v>
      </c>
      <c r="E3652">
        <v>3</v>
      </c>
      <c r="F3652" t="s">
        <v>21220</v>
      </c>
      <c r="G3652" t="s">
        <v>25935</v>
      </c>
      <c r="H3652" t="s">
        <v>25990</v>
      </c>
    </row>
    <row r="3653" spans="1:9" x14ac:dyDescent="0.3">
      <c r="A3653">
        <v>287868</v>
      </c>
      <c r="B3653" t="s">
        <v>3592</v>
      </c>
      <c r="C3653" t="s">
        <v>11914</v>
      </c>
      <c r="D3653" t="s">
        <v>17159</v>
      </c>
      <c r="E3653">
        <v>2</v>
      </c>
      <c r="F3653" t="s">
        <v>21221</v>
      </c>
      <c r="G3653" t="s">
        <v>25935</v>
      </c>
      <c r="H3653" t="s">
        <v>25990</v>
      </c>
    </row>
    <row r="3654" spans="1:9" x14ac:dyDescent="0.3">
      <c r="A3654">
        <v>287869</v>
      </c>
      <c r="B3654" t="s">
        <v>3593</v>
      </c>
      <c r="C3654" t="s">
        <v>11915</v>
      </c>
      <c r="D3654" t="s">
        <v>17159</v>
      </c>
      <c r="E3654">
        <v>2</v>
      </c>
      <c r="F3654" t="s">
        <v>21222</v>
      </c>
      <c r="G3654" t="s">
        <v>25935</v>
      </c>
      <c r="H3654" t="s">
        <v>25990</v>
      </c>
    </row>
    <row r="3655" spans="1:9" x14ac:dyDescent="0.3">
      <c r="A3655">
        <v>287870</v>
      </c>
      <c r="B3655" t="s">
        <v>3594</v>
      </c>
      <c r="C3655" t="s">
        <v>11916</v>
      </c>
      <c r="D3655" t="s">
        <v>16962</v>
      </c>
      <c r="E3655">
        <v>2</v>
      </c>
      <c r="F3655" t="s">
        <v>21223</v>
      </c>
      <c r="G3655" t="s">
        <v>25937</v>
      </c>
      <c r="H3655" t="s">
        <v>26012</v>
      </c>
      <c r="I3655" t="s">
        <v>26490</v>
      </c>
    </row>
    <row r="3656" spans="1:9" x14ac:dyDescent="0.3">
      <c r="A3656">
        <v>287871</v>
      </c>
      <c r="B3656" t="s">
        <v>3595</v>
      </c>
      <c r="C3656" t="s">
        <v>11917</v>
      </c>
      <c r="D3656" t="s">
        <v>16686</v>
      </c>
      <c r="E3656">
        <v>4</v>
      </c>
      <c r="F3656" t="s">
        <v>21224</v>
      </c>
      <c r="G3656" t="s">
        <v>25935</v>
      </c>
      <c r="H3656" t="s">
        <v>25997</v>
      </c>
      <c r="I3656" t="s">
        <v>26235</v>
      </c>
    </row>
    <row r="3657" spans="1:9" x14ac:dyDescent="0.3">
      <c r="A3657">
        <v>287872</v>
      </c>
      <c r="B3657" t="s">
        <v>3596</v>
      </c>
      <c r="C3657" t="s">
        <v>11918</v>
      </c>
      <c r="D3657" t="s">
        <v>16708</v>
      </c>
      <c r="E3657">
        <v>1</v>
      </c>
      <c r="F3657" t="s">
        <v>21225</v>
      </c>
      <c r="G3657" t="s">
        <v>25935</v>
      </c>
      <c r="H3657" t="s">
        <v>26007</v>
      </c>
      <c r="I3657" t="s">
        <v>26257</v>
      </c>
    </row>
    <row r="3658" spans="1:9" x14ac:dyDescent="0.3">
      <c r="A3658">
        <v>287873</v>
      </c>
      <c r="B3658" t="s">
        <v>3597</v>
      </c>
      <c r="C3658" t="s">
        <v>11919</v>
      </c>
      <c r="D3658" t="s">
        <v>16706</v>
      </c>
      <c r="E3658">
        <v>2</v>
      </c>
      <c r="F3658" t="s">
        <v>21226</v>
      </c>
      <c r="G3658" t="s">
        <v>25937</v>
      </c>
      <c r="H3658" t="s">
        <v>26005</v>
      </c>
      <c r="I3658" t="s">
        <v>26255</v>
      </c>
    </row>
    <row r="3659" spans="1:9" x14ac:dyDescent="0.3">
      <c r="A3659">
        <v>287874</v>
      </c>
      <c r="B3659" t="s">
        <v>3598</v>
      </c>
      <c r="C3659" t="s">
        <v>11920</v>
      </c>
      <c r="D3659" t="s">
        <v>16936</v>
      </c>
      <c r="E3659">
        <v>1</v>
      </c>
      <c r="F3659" t="s">
        <v>21227</v>
      </c>
      <c r="G3659" t="s">
        <v>25942</v>
      </c>
      <c r="H3659" t="s">
        <v>25984</v>
      </c>
      <c r="I3659" t="s">
        <v>26466</v>
      </c>
    </row>
    <row r="3660" spans="1:9" x14ac:dyDescent="0.3">
      <c r="A3660">
        <v>287875</v>
      </c>
      <c r="B3660" t="s">
        <v>3599</v>
      </c>
      <c r="C3660" t="s">
        <v>11921</v>
      </c>
      <c r="D3660" t="s">
        <v>16694</v>
      </c>
      <c r="E3660">
        <v>1</v>
      </c>
      <c r="F3660" t="s">
        <v>21228</v>
      </c>
      <c r="G3660" t="s">
        <v>25937</v>
      </c>
      <c r="H3660" t="s">
        <v>25998</v>
      </c>
      <c r="I3660" t="s">
        <v>26243</v>
      </c>
    </row>
    <row r="3661" spans="1:9" x14ac:dyDescent="0.3">
      <c r="A3661">
        <v>287876</v>
      </c>
      <c r="B3661" t="s">
        <v>3600</v>
      </c>
      <c r="C3661" t="s">
        <v>11922</v>
      </c>
      <c r="D3661" t="s">
        <v>17128</v>
      </c>
      <c r="E3661">
        <v>1</v>
      </c>
      <c r="F3661" t="s">
        <v>21229</v>
      </c>
      <c r="G3661" t="s">
        <v>25936</v>
      </c>
      <c r="H3661" t="s">
        <v>26031</v>
      </c>
      <c r="I3661" t="s">
        <v>26631</v>
      </c>
    </row>
    <row r="3662" spans="1:9" x14ac:dyDescent="0.3">
      <c r="A3662">
        <v>287877</v>
      </c>
      <c r="B3662" t="s">
        <v>3601</v>
      </c>
      <c r="C3662" t="s">
        <v>11923</v>
      </c>
      <c r="D3662" t="s">
        <v>17159</v>
      </c>
      <c r="E3662">
        <v>20</v>
      </c>
      <c r="F3662" t="s">
        <v>21230</v>
      </c>
      <c r="G3662" t="s">
        <v>25935</v>
      </c>
      <c r="H3662" t="s">
        <v>25990</v>
      </c>
    </row>
    <row r="3663" spans="1:9" x14ac:dyDescent="0.3">
      <c r="A3663">
        <v>287878</v>
      </c>
      <c r="B3663" t="s">
        <v>3602</v>
      </c>
      <c r="C3663" t="s">
        <v>11924</v>
      </c>
      <c r="D3663" t="s">
        <v>16650</v>
      </c>
      <c r="E3663">
        <v>1</v>
      </c>
      <c r="F3663" t="s">
        <v>21231</v>
      </c>
      <c r="G3663" t="s">
        <v>25935</v>
      </c>
      <c r="H3663" t="s">
        <v>25966</v>
      </c>
      <c r="I3663" t="s">
        <v>26199</v>
      </c>
    </row>
    <row r="3664" spans="1:9" x14ac:dyDescent="0.3">
      <c r="A3664">
        <v>287879</v>
      </c>
      <c r="B3664" t="s">
        <v>3603</v>
      </c>
      <c r="C3664" t="s">
        <v>11925</v>
      </c>
      <c r="D3664" t="s">
        <v>16650</v>
      </c>
      <c r="E3664">
        <v>1</v>
      </c>
      <c r="F3664" t="s">
        <v>21232</v>
      </c>
      <c r="G3664" t="s">
        <v>25935</v>
      </c>
      <c r="H3664" t="s">
        <v>25966</v>
      </c>
      <c r="I3664" t="s">
        <v>26199</v>
      </c>
    </row>
    <row r="3665" spans="1:9" x14ac:dyDescent="0.3">
      <c r="A3665">
        <v>287880</v>
      </c>
      <c r="B3665" t="s">
        <v>3604</v>
      </c>
      <c r="C3665" t="s">
        <v>11926</v>
      </c>
      <c r="D3665" t="s">
        <v>16650</v>
      </c>
      <c r="E3665">
        <v>1</v>
      </c>
      <c r="F3665" t="s">
        <v>21233</v>
      </c>
      <c r="G3665" t="s">
        <v>25935</v>
      </c>
      <c r="H3665" t="s">
        <v>25966</v>
      </c>
      <c r="I3665" t="s">
        <v>26199</v>
      </c>
    </row>
    <row r="3666" spans="1:9" x14ac:dyDescent="0.3">
      <c r="A3666">
        <v>287881</v>
      </c>
      <c r="B3666" t="s">
        <v>3605</v>
      </c>
      <c r="C3666" t="s">
        <v>11927</v>
      </c>
      <c r="D3666" t="s">
        <v>16650</v>
      </c>
      <c r="E3666">
        <v>0</v>
      </c>
      <c r="F3666" t="s">
        <v>21234</v>
      </c>
      <c r="G3666" t="s">
        <v>25935</v>
      </c>
      <c r="H3666" t="s">
        <v>25966</v>
      </c>
      <c r="I3666" t="s">
        <v>26199</v>
      </c>
    </row>
    <row r="3667" spans="1:9" x14ac:dyDescent="0.3">
      <c r="A3667">
        <v>287882</v>
      </c>
      <c r="B3667" t="s">
        <v>3606</v>
      </c>
      <c r="C3667" t="s">
        <v>11928</v>
      </c>
      <c r="D3667" t="s">
        <v>16818</v>
      </c>
      <c r="E3667">
        <v>2</v>
      </c>
      <c r="F3667" t="s">
        <v>21235</v>
      </c>
      <c r="G3667" t="s">
        <v>25937</v>
      </c>
      <c r="H3667" t="s">
        <v>25973</v>
      </c>
      <c r="I3667" t="s">
        <v>26363</v>
      </c>
    </row>
    <row r="3668" spans="1:9" x14ac:dyDescent="0.3">
      <c r="A3668">
        <v>287883</v>
      </c>
      <c r="B3668" t="s">
        <v>3607</v>
      </c>
      <c r="C3668" t="s">
        <v>11929</v>
      </c>
      <c r="D3668" t="s">
        <v>16658</v>
      </c>
      <c r="E3668">
        <v>21</v>
      </c>
      <c r="F3668" t="s">
        <v>21236</v>
      </c>
      <c r="G3668" t="s">
        <v>25937</v>
      </c>
      <c r="H3668" t="s">
        <v>25974</v>
      </c>
      <c r="I3668" t="s">
        <v>26207</v>
      </c>
    </row>
    <row r="3669" spans="1:9" x14ac:dyDescent="0.3">
      <c r="A3669">
        <v>287884</v>
      </c>
      <c r="B3669" t="s">
        <v>3608</v>
      </c>
      <c r="C3669" t="s">
        <v>11930</v>
      </c>
      <c r="D3669" t="s">
        <v>17232</v>
      </c>
      <c r="E3669">
        <v>72</v>
      </c>
      <c r="F3669" t="s">
        <v>21237</v>
      </c>
      <c r="G3669" t="s">
        <v>25937</v>
      </c>
      <c r="H3669" t="s">
        <v>26006</v>
      </c>
      <c r="I3669" t="s">
        <v>26717</v>
      </c>
    </row>
    <row r="3670" spans="1:9" x14ac:dyDescent="0.3">
      <c r="A3670">
        <v>287885</v>
      </c>
      <c r="B3670" t="s">
        <v>3609</v>
      </c>
      <c r="C3670" t="s">
        <v>11931</v>
      </c>
      <c r="D3670" t="s">
        <v>17037</v>
      </c>
      <c r="E3670">
        <v>1</v>
      </c>
      <c r="F3670" t="s">
        <v>21238</v>
      </c>
      <c r="G3670" t="s">
        <v>25935</v>
      </c>
      <c r="H3670" t="s">
        <v>25990</v>
      </c>
      <c r="I3670" t="s">
        <v>26555</v>
      </c>
    </row>
    <row r="3671" spans="1:9" x14ac:dyDescent="0.3">
      <c r="A3671">
        <v>287886</v>
      </c>
      <c r="B3671" t="s">
        <v>3610</v>
      </c>
      <c r="C3671" t="s">
        <v>11932</v>
      </c>
      <c r="D3671" t="s">
        <v>16814</v>
      </c>
      <c r="E3671">
        <v>1</v>
      </c>
      <c r="F3671" t="s">
        <v>21239</v>
      </c>
      <c r="G3671" t="s">
        <v>25935</v>
      </c>
      <c r="H3671" t="s">
        <v>25990</v>
      </c>
      <c r="I3671" t="s">
        <v>26359</v>
      </c>
    </row>
    <row r="3672" spans="1:9" x14ac:dyDescent="0.3">
      <c r="A3672">
        <v>287887</v>
      </c>
      <c r="B3672" t="s">
        <v>3611</v>
      </c>
      <c r="C3672" t="s">
        <v>11933</v>
      </c>
      <c r="D3672" t="s">
        <v>17292</v>
      </c>
      <c r="E3672">
        <v>1</v>
      </c>
      <c r="F3672" t="s">
        <v>21240</v>
      </c>
      <c r="G3672" t="s">
        <v>25936</v>
      </c>
      <c r="H3672" t="s">
        <v>26021</v>
      </c>
      <c r="I3672" t="s">
        <v>26771</v>
      </c>
    </row>
    <row r="3673" spans="1:9" x14ac:dyDescent="0.3">
      <c r="A3673">
        <v>287888</v>
      </c>
      <c r="B3673" t="s">
        <v>3612</v>
      </c>
      <c r="C3673" t="s">
        <v>11934</v>
      </c>
      <c r="D3673" t="s">
        <v>16803</v>
      </c>
      <c r="E3673">
        <v>1</v>
      </c>
      <c r="F3673" t="s">
        <v>21241</v>
      </c>
      <c r="G3673" t="s">
        <v>25940</v>
      </c>
      <c r="H3673" t="s">
        <v>26028</v>
      </c>
      <c r="I3673" t="s">
        <v>26348</v>
      </c>
    </row>
    <row r="3674" spans="1:9" x14ac:dyDescent="0.3">
      <c r="A3674">
        <v>287889</v>
      </c>
      <c r="B3674" t="s">
        <v>3613</v>
      </c>
      <c r="C3674" t="s">
        <v>11935</v>
      </c>
      <c r="D3674" t="s">
        <v>16671</v>
      </c>
      <c r="E3674">
        <v>1</v>
      </c>
      <c r="F3674" t="s">
        <v>21242</v>
      </c>
      <c r="G3674" t="s">
        <v>25942</v>
      </c>
      <c r="H3674" t="s">
        <v>25984</v>
      </c>
      <c r="I3674" t="s">
        <v>26220</v>
      </c>
    </row>
    <row r="3675" spans="1:9" x14ac:dyDescent="0.3">
      <c r="A3675">
        <v>287890</v>
      </c>
      <c r="B3675" t="s">
        <v>3614</v>
      </c>
      <c r="C3675" t="s">
        <v>3614</v>
      </c>
      <c r="D3675" t="s">
        <v>16669</v>
      </c>
      <c r="E3675">
        <v>1</v>
      </c>
      <c r="F3675" t="s">
        <v>21243</v>
      </c>
      <c r="G3675" t="s">
        <v>25942</v>
      </c>
      <c r="H3675" t="s">
        <v>25980</v>
      </c>
      <c r="I3675" t="s">
        <v>26218</v>
      </c>
    </row>
    <row r="3676" spans="1:9" x14ac:dyDescent="0.3">
      <c r="A3676">
        <v>287891</v>
      </c>
      <c r="B3676" t="s">
        <v>3615</v>
      </c>
      <c r="C3676" t="s">
        <v>11936</v>
      </c>
      <c r="D3676" t="s">
        <v>16923</v>
      </c>
      <c r="E3676">
        <v>1</v>
      </c>
      <c r="F3676" t="s">
        <v>21244</v>
      </c>
      <c r="G3676" t="s">
        <v>25935</v>
      </c>
      <c r="H3676" t="s">
        <v>25966</v>
      </c>
      <c r="I3676" t="s">
        <v>26453</v>
      </c>
    </row>
    <row r="3677" spans="1:9" x14ac:dyDescent="0.3">
      <c r="A3677">
        <v>287892</v>
      </c>
      <c r="B3677" t="s">
        <v>3616</v>
      </c>
      <c r="C3677" t="s">
        <v>11937</v>
      </c>
      <c r="D3677" t="s">
        <v>17293</v>
      </c>
      <c r="E3677">
        <v>1</v>
      </c>
      <c r="F3677" t="s">
        <v>21245</v>
      </c>
      <c r="G3677" t="s">
        <v>25937</v>
      </c>
      <c r="H3677" t="s">
        <v>26057</v>
      </c>
      <c r="I3677" t="s">
        <v>26772</v>
      </c>
    </row>
    <row r="3678" spans="1:9" x14ac:dyDescent="0.3">
      <c r="A3678">
        <v>287893</v>
      </c>
      <c r="B3678" t="s">
        <v>3617</v>
      </c>
      <c r="C3678" t="s">
        <v>11938</v>
      </c>
      <c r="D3678" t="s">
        <v>16882</v>
      </c>
      <c r="E3678">
        <v>1</v>
      </c>
      <c r="F3678" t="s">
        <v>21246</v>
      </c>
      <c r="G3678" t="s">
        <v>25937</v>
      </c>
      <c r="H3678" t="s">
        <v>26012</v>
      </c>
      <c r="I3678" t="s">
        <v>26419</v>
      </c>
    </row>
    <row r="3679" spans="1:9" x14ac:dyDescent="0.3">
      <c r="A3679">
        <v>287894</v>
      </c>
      <c r="B3679" t="s">
        <v>3618</v>
      </c>
      <c r="C3679" t="s">
        <v>11939</v>
      </c>
      <c r="D3679" t="s">
        <v>16888</v>
      </c>
      <c r="E3679">
        <v>1</v>
      </c>
      <c r="F3679" t="s">
        <v>21247</v>
      </c>
      <c r="G3679" t="s">
        <v>25937</v>
      </c>
    </row>
    <row r="3680" spans="1:9" x14ac:dyDescent="0.3">
      <c r="A3680">
        <v>287895</v>
      </c>
      <c r="B3680" t="s">
        <v>3619</v>
      </c>
      <c r="C3680" t="s">
        <v>11940</v>
      </c>
      <c r="D3680" t="s">
        <v>16708</v>
      </c>
      <c r="E3680">
        <v>1</v>
      </c>
      <c r="F3680" t="s">
        <v>21248</v>
      </c>
      <c r="G3680" t="s">
        <v>25935</v>
      </c>
      <c r="H3680" t="s">
        <v>26007</v>
      </c>
      <c r="I3680" t="s">
        <v>26257</v>
      </c>
    </row>
    <row r="3681" spans="1:9" x14ac:dyDescent="0.3">
      <c r="A3681">
        <v>287896</v>
      </c>
      <c r="B3681" t="s">
        <v>3620</v>
      </c>
      <c r="C3681" t="s">
        <v>11941</v>
      </c>
      <c r="D3681" t="s">
        <v>16662</v>
      </c>
      <c r="E3681">
        <v>1</v>
      </c>
      <c r="F3681" t="s">
        <v>21249</v>
      </c>
      <c r="G3681" t="s">
        <v>25937</v>
      </c>
      <c r="H3681" t="s">
        <v>25977</v>
      </c>
      <c r="I3681" t="s">
        <v>26211</v>
      </c>
    </row>
    <row r="3682" spans="1:9" x14ac:dyDescent="0.3">
      <c r="A3682">
        <v>287897</v>
      </c>
      <c r="B3682" t="s">
        <v>3621</v>
      </c>
      <c r="C3682" t="s">
        <v>11942</v>
      </c>
      <c r="D3682" t="s">
        <v>17294</v>
      </c>
      <c r="E3682">
        <v>1</v>
      </c>
      <c r="F3682" t="s">
        <v>21250</v>
      </c>
      <c r="G3682" t="s">
        <v>25959</v>
      </c>
      <c r="H3682" t="s">
        <v>26146</v>
      </c>
    </row>
    <row r="3683" spans="1:9" x14ac:dyDescent="0.3">
      <c r="A3683">
        <v>287898</v>
      </c>
      <c r="B3683" t="s">
        <v>3622</v>
      </c>
      <c r="C3683" t="s">
        <v>11943</v>
      </c>
      <c r="D3683" t="s">
        <v>16693</v>
      </c>
      <c r="E3683">
        <v>7</v>
      </c>
      <c r="F3683" t="s">
        <v>21251</v>
      </c>
      <c r="G3683" t="s">
        <v>25937</v>
      </c>
      <c r="H3683" t="s">
        <v>25987</v>
      </c>
      <c r="I3683" t="s">
        <v>26242</v>
      </c>
    </row>
    <row r="3684" spans="1:9" x14ac:dyDescent="0.3">
      <c r="A3684">
        <v>287899</v>
      </c>
      <c r="B3684" t="s">
        <v>3623</v>
      </c>
      <c r="C3684" t="s">
        <v>11944</v>
      </c>
      <c r="D3684" t="s">
        <v>16662</v>
      </c>
      <c r="E3684">
        <v>3</v>
      </c>
      <c r="F3684" t="s">
        <v>21252</v>
      </c>
      <c r="G3684" t="s">
        <v>25937</v>
      </c>
      <c r="H3684" t="s">
        <v>25977</v>
      </c>
      <c r="I3684" t="s">
        <v>26211</v>
      </c>
    </row>
    <row r="3685" spans="1:9" x14ac:dyDescent="0.3">
      <c r="A3685">
        <v>287900</v>
      </c>
      <c r="B3685" t="s">
        <v>3624</v>
      </c>
      <c r="C3685" t="s">
        <v>11945</v>
      </c>
      <c r="D3685" t="s">
        <v>16783</v>
      </c>
      <c r="E3685">
        <v>59</v>
      </c>
      <c r="F3685" t="s">
        <v>21253</v>
      </c>
      <c r="G3685" t="s">
        <v>25936</v>
      </c>
      <c r="H3685" t="s">
        <v>25988</v>
      </c>
      <c r="I3685" t="s">
        <v>26328</v>
      </c>
    </row>
    <row r="3686" spans="1:9" x14ac:dyDescent="0.3">
      <c r="A3686">
        <v>287901</v>
      </c>
      <c r="B3686" t="s">
        <v>3625</v>
      </c>
      <c r="C3686" t="s">
        <v>11946</v>
      </c>
      <c r="D3686" t="s">
        <v>17295</v>
      </c>
      <c r="E3686">
        <v>1</v>
      </c>
      <c r="F3686" t="s">
        <v>21254</v>
      </c>
      <c r="G3686" t="s">
        <v>25938</v>
      </c>
      <c r="H3686" t="s">
        <v>25972</v>
      </c>
      <c r="I3686" t="s">
        <v>26773</v>
      </c>
    </row>
    <row r="3687" spans="1:9" x14ac:dyDescent="0.3">
      <c r="A3687">
        <v>287902</v>
      </c>
      <c r="B3687" t="s">
        <v>3626</v>
      </c>
      <c r="C3687" t="s">
        <v>11947</v>
      </c>
      <c r="D3687" t="s">
        <v>16786</v>
      </c>
      <c r="E3687">
        <v>32</v>
      </c>
      <c r="F3687" t="s">
        <v>21255</v>
      </c>
      <c r="G3687" t="s">
        <v>25937</v>
      </c>
      <c r="H3687" t="s">
        <v>25973</v>
      </c>
      <c r="I3687" t="s">
        <v>26331</v>
      </c>
    </row>
    <row r="3688" spans="1:9" x14ac:dyDescent="0.3">
      <c r="A3688">
        <v>287903</v>
      </c>
      <c r="B3688" t="s">
        <v>3627</v>
      </c>
      <c r="C3688" t="s">
        <v>11948</v>
      </c>
      <c r="D3688" t="s">
        <v>16684</v>
      </c>
      <c r="E3688">
        <v>11</v>
      </c>
      <c r="F3688" t="s">
        <v>21256</v>
      </c>
      <c r="G3688" t="s">
        <v>25937</v>
      </c>
      <c r="H3688" t="s">
        <v>25981</v>
      </c>
      <c r="I3688" t="s">
        <v>26233</v>
      </c>
    </row>
    <row r="3689" spans="1:9" x14ac:dyDescent="0.3">
      <c r="A3689">
        <v>287904</v>
      </c>
      <c r="B3689" t="s">
        <v>3628</v>
      </c>
      <c r="C3689" t="s">
        <v>11949</v>
      </c>
      <c r="D3689" t="s">
        <v>16936</v>
      </c>
      <c r="E3689">
        <v>1</v>
      </c>
      <c r="F3689" t="s">
        <v>21257</v>
      </c>
      <c r="G3689" t="s">
        <v>25942</v>
      </c>
      <c r="H3689" t="s">
        <v>25984</v>
      </c>
      <c r="I3689" t="s">
        <v>26466</v>
      </c>
    </row>
    <row r="3690" spans="1:9" x14ac:dyDescent="0.3">
      <c r="A3690">
        <v>287905</v>
      </c>
      <c r="B3690" t="s">
        <v>3629</v>
      </c>
      <c r="C3690" t="s">
        <v>11950</v>
      </c>
      <c r="D3690" t="s">
        <v>16910</v>
      </c>
      <c r="E3690">
        <v>1</v>
      </c>
      <c r="F3690" t="s">
        <v>21258</v>
      </c>
      <c r="G3690" t="s">
        <v>25937</v>
      </c>
      <c r="H3690" t="s">
        <v>26001</v>
      </c>
      <c r="I3690" t="s">
        <v>26443</v>
      </c>
    </row>
    <row r="3691" spans="1:9" x14ac:dyDescent="0.3">
      <c r="A3691">
        <v>287906</v>
      </c>
      <c r="B3691" t="s">
        <v>3630</v>
      </c>
      <c r="C3691" t="s">
        <v>11951</v>
      </c>
      <c r="D3691" t="s">
        <v>16943</v>
      </c>
      <c r="E3691">
        <v>1</v>
      </c>
      <c r="F3691" t="s">
        <v>21259</v>
      </c>
      <c r="G3691" t="s">
        <v>25936</v>
      </c>
      <c r="H3691" t="s">
        <v>26021</v>
      </c>
      <c r="I3691" t="s">
        <v>26473</v>
      </c>
    </row>
    <row r="3692" spans="1:9" x14ac:dyDescent="0.3">
      <c r="A3692">
        <v>287907</v>
      </c>
      <c r="B3692" t="s">
        <v>3631</v>
      </c>
      <c r="C3692" t="s">
        <v>11952</v>
      </c>
      <c r="D3692" t="s">
        <v>16684</v>
      </c>
      <c r="E3692">
        <v>2</v>
      </c>
      <c r="F3692" t="s">
        <v>21260</v>
      </c>
      <c r="G3692" t="s">
        <v>25937</v>
      </c>
      <c r="H3692" t="s">
        <v>25981</v>
      </c>
      <c r="I3692" t="s">
        <v>26233</v>
      </c>
    </row>
    <row r="3693" spans="1:9" x14ac:dyDescent="0.3">
      <c r="A3693">
        <v>287908</v>
      </c>
      <c r="B3693" t="s">
        <v>3632</v>
      </c>
      <c r="C3693" t="s">
        <v>11953</v>
      </c>
      <c r="D3693" t="s">
        <v>16936</v>
      </c>
      <c r="E3693">
        <v>1</v>
      </c>
      <c r="F3693" t="s">
        <v>21261</v>
      </c>
      <c r="G3693" t="s">
        <v>25942</v>
      </c>
      <c r="H3693" t="s">
        <v>25984</v>
      </c>
      <c r="I3693" t="s">
        <v>26466</v>
      </c>
    </row>
    <row r="3694" spans="1:9" x14ac:dyDescent="0.3">
      <c r="A3694">
        <v>287909</v>
      </c>
      <c r="B3694" t="s">
        <v>3633</v>
      </c>
      <c r="C3694" t="s">
        <v>11954</v>
      </c>
      <c r="D3694" t="s">
        <v>16684</v>
      </c>
      <c r="E3694">
        <v>1</v>
      </c>
      <c r="F3694" t="s">
        <v>21262</v>
      </c>
      <c r="G3694" t="s">
        <v>25937</v>
      </c>
      <c r="H3694" t="s">
        <v>25981</v>
      </c>
      <c r="I3694" t="s">
        <v>26233</v>
      </c>
    </row>
    <row r="3695" spans="1:9" x14ac:dyDescent="0.3">
      <c r="A3695">
        <v>287910</v>
      </c>
      <c r="B3695" t="s">
        <v>3634</v>
      </c>
      <c r="C3695" t="s">
        <v>11955</v>
      </c>
      <c r="D3695" t="s">
        <v>17296</v>
      </c>
      <c r="E3695">
        <v>1</v>
      </c>
      <c r="F3695" t="s">
        <v>21263</v>
      </c>
      <c r="G3695" t="s">
        <v>25953</v>
      </c>
      <c r="H3695" t="s">
        <v>26114</v>
      </c>
      <c r="I3695" t="s">
        <v>26774</v>
      </c>
    </row>
    <row r="3696" spans="1:9" x14ac:dyDescent="0.3">
      <c r="A3696">
        <v>287911</v>
      </c>
      <c r="B3696" t="s">
        <v>3635</v>
      </c>
      <c r="C3696" t="s">
        <v>11956</v>
      </c>
      <c r="D3696" t="s">
        <v>17297</v>
      </c>
      <c r="E3696">
        <v>1</v>
      </c>
      <c r="F3696" t="s">
        <v>21264</v>
      </c>
      <c r="G3696" t="s">
        <v>25963</v>
      </c>
      <c r="H3696" t="s">
        <v>26147</v>
      </c>
      <c r="I3696" t="s">
        <v>26775</v>
      </c>
    </row>
    <row r="3697" spans="1:9" x14ac:dyDescent="0.3">
      <c r="A3697">
        <v>287912</v>
      </c>
      <c r="B3697" t="s">
        <v>3636</v>
      </c>
      <c r="C3697" t="s">
        <v>11957</v>
      </c>
      <c r="D3697" t="s">
        <v>17298</v>
      </c>
      <c r="E3697">
        <v>1</v>
      </c>
      <c r="F3697" t="s">
        <v>21265</v>
      </c>
      <c r="G3697" t="s">
        <v>25948</v>
      </c>
      <c r="H3697" t="s">
        <v>26036</v>
      </c>
      <c r="I3697" t="s">
        <v>26776</v>
      </c>
    </row>
    <row r="3698" spans="1:9" x14ac:dyDescent="0.3">
      <c r="A3698">
        <v>287913</v>
      </c>
      <c r="B3698" t="s">
        <v>3637</v>
      </c>
      <c r="C3698" t="s">
        <v>11958</v>
      </c>
      <c r="D3698" t="s">
        <v>16706</v>
      </c>
      <c r="E3698">
        <v>1</v>
      </c>
      <c r="F3698" t="s">
        <v>21266</v>
      </c>
      <c r="G3698" t="s">
        <v>25937</v>
      </c>
      <c r="H3698" t="s">
        <v>26005</v>
      </c>
      <c r="I3698" t="s">
        <v>26255</v>
      </c>
    </row>
    <row r="3699" spans="1:9" x14ac:dyDescent="0.3">
      <c r="A3699">
        <v>287914</v>
      </c>
      <c r="B3699" t="s">
        <v>3638</v>
      </c>
      <c r="C3699" t="s">
        <v>11959</v>
      </c>
      <c r="D3699" t="s">
        <v>16785</v>
      </c>
      <c r="E3699">
        <v>31</v>
      </c>
      <c r="F3699" t="s">
        <v>21267</v>
      </c>
      <c r="G3699" t="s">
        <v>25937</v>
      </c>
      <c r="H3699" t="s">
        <v>25973</v>
      </c>
      <c r="I3699" t="s">
        <v>26330</v>
      </c>
    </row>
    <row r="3700" spans="1:9" x14ac:dyDescent="0.3">
      <c r="A3700">
        <v>287915</v>
      </c>
      <c r="B3700" t="s">
        <v>3639</v>
      </c>
      <c r="C3700" t="s">
        <v>11960</v>
      </c>
      <c r="D3700" t="s">
        <v>16743</v>
      </c>
      <c r="E3700">
        <v>1</v>
      </c>
      <c r="F3700" t="s">
        <v>21268</v>
      </c>
      <c r="G3700" t="s">
        <v>25935</v>
      </c>
      <c r="H3700" t="s">
        <v>25994</v>
      </c>
      <c r="I3700" t="s">
        <v>26289</v>
      </c>
    </row>
    <row r="3701" spans="1:9" x14ac:dyDescent="0.3">
      <c r="A3701">
        <v>287916</v>
      </c>
      <c r="B3701" t="s">
        <v>3640</v>
      </c>
      <c r="C3701" t="s">
        <v>11961</v>
      </c>
      <c r="D3701" t="s">
        <v>16835</v>
      </c>
      <c r="E3701">
        <v>0</v>
      </c>
      <c r="F3701" t="s">
        <v>21269</v>
      </c>
      <c r="G3701" t="s">
        <v>25937</v>
      </c>
      <c r="H3701" t="s">
        <v>25968</v>
      </c>
      <c r="I3701" t="s">
        <v>26377</v>
      </c>
    </row>
    <row r="3702" spans="1:9" x14ac:dyDescent="0.3">
      <c r="A3702">
        <v>287917</v>
      </c>
      <c r="B3702" t="s">
        <v>3641</v>
      </c>
      <c r="C3702" t="s">
        <v>11962</v>
      </c>
      <c r="D3702" t="s">
        <v>16659</v>
      </c>
      <c r="E3702">
        <v>0</v>
      </c>
      <c r="F3702" t="s">
        <v>21270</v>
      </c>
      <c r="G3702" t="s">
        <v>25937</v>
      </c>
      <c r="H3702" t="s">
        <v>25975</v>
      </c>
      <c r="I3702" t="s">
        <v>26208</v>
      </c>
    </row>
    <row r="3703" spans="1:9" x14ac:dyDescent="0.3">
      <c r="A3703">
        <v>287918</v>
      </c>
      <c r="B3703" t="s">
        <v>3642</v>
      </c>
      <c r="C3703" t="s">
        <v>11963</v>
      </c>
      <c r="D3703" t="s">
        <v>17116</v>
      </c>
      <c r="E3703">
        <v>2</v>
      </c>
      <c r="F3703" t="s">
        <v>21271</v>
      </c>
      <c r="G3703" t="s">
        <v>25937</v>
      </c>
      <c r="H3703" t="s">
        <v>26006</v>
      </c>
      <c r="I3703" t="s">
        <v>26620</v>
      </c>
    </row>
    <row r="3704" spans="1:9" x14ac:dyDescent="0.3">
      <c r="A3704">
        <v>287919</v>
      </c>
      <c r="B3704" t="s">
        <v>3643</v>
      </c>
      <c r="C3704" t="s">
        <v>11964</v>
      </c>
      <c r="D3704" t="s">
        <v>16739</v>
      </c>
      <c r="E3704">
        <v>10</v>
      </c>
      <c r="F3704" t="s">
        <v>21272</v>
      </c>
      <c r="G3704" t="s">
        <v>25937</v>
      </c>
      <c r="H3704" t="s">
        <v>26005</v>
      </c>
      <c r="I3704" t="s">
        <v>26286</v>
      </c>
    </row>
    <row r="3705" spans="1:9" x14ac:dyDescent="0.3">
      <c r="A3705">
        <v>287920</v>
      </c>
      <c r="B3705" t="s">
        <v>3644</v>
      </c>
      <c r="C3705" t="s">
        <v>11965</v>
      </c>
      <c r="D3705" t="s">
        <v>16657</v>
      </c>
      <c r="E3705">
        <v>24</v>
      </c>
      <c r="F3705" t="s">
        <v>21273</v>
      </c>
      <c r="G3705" t="s">
        <v>25937</v>
      </c>
      <c r="H3705" t="s">
        <v>25973</v>
      </c>
      <c r="I3705" t="s">
        <v>26206</v>
      </c>
    </row>
    <row r="3706" spans="1:9" x14ac:dyDescent="0.3">
      <c r="A3706">
        <v>287921</v>
      </c>
      <c r="B3706" t="s">
        <v>3645</v>
      </c>
      <c r="C3706" t="s">
        <v>11966</v>
      </c>
      <c r="D3706" t="s">
        <v>17132</v>
      </c>
      <c r="E3706">
        <v>1</v>
      </c>
      <c r="F3706" t="s">
        <v>21274</v>
      </c>
      <c r="G3706" t="s">
        <v>25936</v>
      </c>
      <c r="H3706" t="s">
        <v>26031</v>
      </c>
      <c r="I3706" t="s">
        <v>26634</v>
      </c>
    </row>
    <row r="3707" spans="1:9" x14ac:dyDescent="0.3">
      <c r="A3707">
        <v>287922</v>
      </c>
      <c r="B3707" t="s">
        <v>3646</v>
      </c>
      <c r="C3707" t="s">
        <v>11967</v>
      </c>
      <c r="D3707" t="s">
        <v>16663</v>
      </c>
      <c r="E3707">
        <v>24</v>
      </c>
      <c r="F3707" t="s">
        <v>21275</v>
      </c>
      <c r="G3707" t="s">
        <v>25937</v>
      </c>
      <c r="H3707" t="s">
        <v>25978</v>
      </c>
      <c r="I3707" t="s">
        <v>26212</v>
      </c>
    </row>
    <row r="3708" spans="1:9" x14ac:dyDescent="0.3">
      <c r="A3708">
        <v>287923</v>
      </c>
      <c r="B3708" t="s">
        <v>3647</v>
      </c>
      <c r="C3708" t="s">
        <v>11968</v>
      </c>
      <c r="D3708" t="s">
        <v>16731</v>
      </c>
      <c r="E3708">
        <v>6</v>
      </c>
      <c r="F3708" t="s">
        <v>21276</v>
      </c>
      <c r="G3708" t="s">
        <v>25937</v>
      </c>
      <c r="H3708" t="s">
        <v>26005</v>
      </c>
      <c r="I3708" t="s">
        <v>26279</v>
      </c>
    </row>
    <row r="3709" spans="1:9" x14ac:dyDescent="0.3">
      <c r="A3709">
        <v>287924</v>
      </c>
      <c r="B3709" t="s">
        <v>3648</v>
      </c>
      <c r="C3709" t="s">
        <v>11969</v>
      </c>
      <c r="D3709" t="s">
        <v>16902</v>
      </c>
      <c r="E3709">
        <v>2</v>
      </c>
      <c r="F3709" t="s">
        <v>21277</v>
      </c>
      <c r="G3709" t="s">
        <v>25935</v>
      </c>
      <c r="H3709" t="s">
        <v>26007</v>
      </c>
      <c r="I3709" t="s">
        <v>1218</v>
      </c>
    </row>
    <row r="3710" spans="1:9" x14ac:dyDescent="0.3">
      <c r="A3710">
        <v>287925</v>
      </c>
      <c r="B3710" t="s">
        <v>3649</v>
      </c>
      <c r="C3710" t="s">
        <v>11970</v>
      </c>
      <c r="D3710" t="s">
        <v>16752</v>
      </c>
      <c r="E3710">
        <v>1</v>
      </c>
      <c r="F3710" t="s">
        <v>21278</v>
      </c>
      <c r="G3710" t="s">
        <v>25935</v>
      </c>
      <c r="H3710" t="s">
        <v>25990</v>
      </c>
      <c r="I3710" t="s">
        <v>26298</v>
      </c>
    </row>
    <row r="3711" spans="1:9" x14ac:dyDescent="0.3">
      <c r="A3711">
        <v>287926</v>
      </c>
      <c r="B3711" t="s">
        <v>3650</v>
      </c>
      <c r="C3711" t="s">
        <v>11971</v>
      </c>
      <c r="D3711" t="s">
        <v>16783</v>
      </c>
      <c r="E3711">
        <v>26</v>
      </c>
      <c r="F3711" t="s">
        <v>21279</v>
      </c>
      <c r="G3711" t="s">
        <v>25936</v>
      </c>
      <c r="H3711" t="s">
        <v>25988</v>
      </c>
      <c r="I3711" t="s">
        <v>26328</v>
      </c>
    </row>
    <row r="3712" spans="1:9" x14ac:dyDescent="0.3">
      <c r="A3712">
        <v>287927</v>
      </c>
      <c r="B3712" t="s">
        <v>3651</v>
      </c>
      <c r="C3712" t="s">
        <v>11972</v>
      </c>
      <c r="D3712" t="s">
        <v>16677</v>
      </c>
      <c r="E3712">
        <v>1</v>
      </c>
      <c r="F3712" t="s">
        <v>21280</v>
      </c>
      <c r="G3712" t="s">
        <v>25935</v>
      </c>
      <c r="H3712" t="s">
        <v>25990</v>
      </c>
      <c r="I3712" t="s">
        <v>26226</v>
      </c>
    </row>
    <row r="3713" spans="1:9" x14ac:dyDescent="0.3">
      <c r="A3713">
        <v>287928</v>
      </c>
      <c r="B3713" t="s">
        <v>3652</v>
      </c>
      <c r="C3713" t="s">
        <v>11973</v>
      </c>
      <c r="D3713" t="s">
        <v>16754</v>
      </c>
      <c r="E3713">
        <v>6</v>
      </c>
      <c r="F3713" t="s">
        <v>21281</v>
      </c>
      <c r="G3713" t="s">
        <v>25937</v>
      </c>
      <c r="H3713" t="s">
        <v>25977</v>
      </c>
      <c r="I3713" t="s">
        <v>26300</v>
      </c>
    </row>
    <row r="3714" spans="1:9" x14ac:dyDescent="0.3">
      <c r="A3714">
        <v>287929</v>
      </c>
      <c r="B3714" t="s">
        <v>3653</v>
      </c>
      <c r="C3714" t="s">
        <v>11974</v>
      </c>
      <c r="D3714" t="s">
        <v>16969</v>
      </c>
      <c r="E3714">
        <v>1</v>
      </c>
      <c r="F3714" t="s">
        <v>21282</v>
      </c>
      <c r="G3714" t="s">
        <v>25937</v>
      </c>
      <c r="H3714" t="s">
        <v>25973</v>
      </c>
    </row>
    <row r="3715" spans="1:9" x14ac:dyDescent="0.3">
      <c r="A3715">
        <v>287930</v>
      </c>
      <c r="B3715" t="s">
        <v>3654</v>
      </c>
      <c r="C3715" t="s">
        <v>11975</v>
      </c>
      <c r="D3715" t="s">
        <v>17104</v>
      </c>
      <c r="E3715">
        <v>17</v>
      </c>
      <c r="F3715" t="s">
        <v>21283</v>
      </c>
      <c r="G3715" t="s">
        <v>25937</v>
      </c>
      <c r="H3715" t="s">
        <v>25973</v>
      </c>
      <c r="I3715" t="s">
        <v>26610</v>
      </c>
    </row>
    <row r="3716" spans="1:9" x14ac:dyDescent="0.3">
      <c r="A3716">
        <v>287931</v>
      </c>
      <c r="B3716" t="s">
        <v>3655</v>
      </c>
      <c r="C3716" t="s">
        <v>11976</v>
      </c>
      <c r="D3716" t="s">
        <v>16838</v>
      </c>
      <c r="E3716">
        <v>1</v>
      </c>
      <c r="F3716" t="s">
        <v>21284</v>
      </c>
      <c r="G3716" t="s">
        <v>25940</v>
      </c>
      <c r="H3716" t="s">
        <v>26028</v>
      </c>
      <c r="I3716" t="s">
        <v>26380</v>
      </c>
    </row>
    <row r="3717" spans="1:9" x14ac:dyDescent="0.3">
      <c r="A3717">
        <v>287932</v>
      </c>
      <c r="B3717" t="s">
        <v>3656</v>
      </c>
      <c r="C3717" t="s">
        <v>11977</v>
      </c>
      <c r="D3717" t="s">
        <v>16727</v>
      </c>
      <c r="E3717">
        <v>1</v>
      </c>
      <c r="F3717" t="s">
        <v>21285</v>
      </c>
      <c r="G3717" t="s">
        <v>25935</v>
      </c>
      <c r="H3717" t="s">
        <v>25997</v>
      </c>
      <c r="I3717" t="s">
        <v>26275</v>
      </c>
    </row>
    <row r="3718" spans="1:9" x14ac:dyDescent="0.3">
      <c r="A3718">
        <v>287933</v>
      </c>
      <c r="B3718" t="s">
        <v>3657</v>
      </c>
      <c r="C3718" t="s">
        <v>11978</v>
      </c>
      <c r="D3718" t="s">
        <v>16787</v>
      </c>
      <c r="E3718">
        <v>1</v>
      </c>
      <c r="F3718" t="s">
        <v>21286</v>
      </c>
      <c r="G3718" t="s">
        <v>25935</v>
      </c>
      <c r="H3718" t="s">
        <v>25990</v>
      </c>
      <c r="I3718" t="s">
        <v>26332</v>
      </c>
    </row>
    <row r="3719" spans="1:9" x14ac:dyDescent="0.3">
      <c r="A3719">
        <v>287934</v>
      </c>
      <c r="B3719" t="s">
        <v>3658</v>
      </c>
      <c r="C3719" t="s">
        <v>11979</v>
      </c>
      <c r="D3719" t="s">
        <v>16786</v>
      </c>
      <c r="E3719">
        <v>15</v>
      </c>
      <c r="F3719" t="s">
        <v>21287</v>
      </c>
      <c r="G3719" t="s">
        <v>25937</v>
      </c>
      <c r="H3719" t="s">
        <v>25973</v>
      </c>
      <c r="I3719" t="s">
        <v>26331</v>
      </c>
    </row>
    <row r="3720" spans="1:9" x14ac:dyDescent="0.3">
      <c r="A3720">
        <v>287935</v>
      </c>
      <c r="B3720" t="s">
        <v>3659</v>
      </c>
      <c r="C3720" t="s">
        <v>11980</v>
      </c>
      <c r="D3720" t="s">
        <v>16797</v>
      </c>
      <c r="E3720">
        <v>1</v>
      </c>
      <c r="F3720" t="s">
        <v>21288</v>
      </c>
      <c r="G3720" t="s">
        <v>25935</v>
      </c>
      <c r="H3720" t="s">
        <v>26007</v>
      </c>
      <c r="I3720" t="s">
        <v>26342</v>
      </c>
    </row>
    <row r="3721" spans="1:9" x14ac:dyDescent="0.3">
      <c r="A3721">
        <v>287936</v>
      </c>
      <c r="B3721" t="s">
        <v>3660</v>
      </c>
      <c r="C3721" t="s">
        <v>11981</v>
      </c>
      <c r="D3721" t="s">
        <v>17109</v>
      </c>
      <c r="E3721">
        <v>1</v>
      </c>
      <c r="F3721" t="s">
        <v>21289</v>
      </c>
      <c r="G3721" t="s">
        <v>25938</v>
      </c>
      <c r="H3721" t="s">
        <v>25972</v>
      </c>
      <c r="I3721" t="s">
        <v>26615</v>
      </c>
    </row>
    <row r="3722" spans="1:9" x14ac:dyDescent="0.3">
      <c r="A3722">
        <v>287937</v>
      </c>
      <c r="B3722" t="s">
        <v>3661</v>
      </c>
      <c r="C3722" t="s">
        <v>11982</v>
      </c>
      <c r="D3722" t="s">
        <v>16677</v>
      </c>
      <c r="E3722">
        <v>1</v>
      </c>
      <c r="F3722" t="s">
        <v>21290</v>
      </c>
      <c r="G3722" t="s">
        <v>25935</v>
      </c>
      <c r="H3722" t="s">
        <v>25990</v>
      </c>
      <c r="I3722" t="s">
        <v>26226</v>
      </c>
    </row>
    <row r="3723" spans="1:9" x14ac:dyDescent="0.3">
      <c r="A3723">
        <v>287938</v>
      </c>
      <c r="B3723" t="s">
        <v>3662</v>
      </c>
      <c r="C3723" t="s">
        <v>11983</v>
      </c>
      <c r="D3723" t="s">
        <v>17029</v>
      </c>
      <c r="E3723">
        <v>1</v>
      </c>
      <c r="F3723" t="s">
        <v>21291</v>
      </c>
      <c r="G3723" t="s">
        <v>25942</v>
      </c>
      <c r="H3723" t="s">
        <v>26049</v>
      </c>
      <c r="I3723" t="s">
        <v>26548</v>
      </c>
    </row>
    <row r="3724" spans="1:9" x14ac:dyDescent="0.3">
      <c r="A3724">
        <v>287939</v>
      </c>
      <c r="B3724" t="s">
        <v>3663</v>
      </c>
      <c r="C3724" t="s">
        <v>11984</v>
      </c>
      <c r="D3724" t="s">
        <v>16783</v>
      </c>
      <c r="E3724">
        <v>115</v>
      </c>
      <c r="F3724" t="s">
        <v>21292</v>
      </c>
      <c r="G3724" t="s">
        <v>25936</v>
      </c>
      <c r="H3724" t="s">
        <v>25988</v>
      </c>
      <c r="I3724" t="s">
        <v>26328</v>
      </c>
    </row>
    <row r="3725" spans="1:9" x14ac:dyDescent="0.3">
      <c r="A3725">
        <v>287940</v>
      </c>
      <c r="B3725" t="s">
        <v>3664</v>
      </c>
      <c r="C3725" t="s">
        <v>11985</v>
      </c>
      <c r="D3725" t="s">
        <v>16718</v>
      </c>
      <c r="E3725">
        <v>1</v>
      </c>
      <c r="F3725" t="s">
        <v>21293</v>
      </c>
      <c r="G3725" t="s">
        <v>25937</v>
      </c>
      <c r="H3725" t="s">
        <v>25974</v>
      </c>
      <c r="I3725" t="s">
        <v>26266</v>
      </c>
    </row>
    <row r="3726" spans="1:9" x14ac:dyDescent="0.3">
      <c r="A3726">
        <v>287941</v>
      </c>
      <c r="B3726" t="s">
        <v>3665</v>
      </c>
      <c r="C3726" t="s">
        <v>11986</v>
      </c>
      <c r="D3726" t="s">
        <v>16775</v>
      </c>
      <c r="E3726">
        <v>15</v>
      </c>
      <c r="F3726" t="s">
        <v>21294</v>
      </c>
      <c r="G3726" t="s">
        <v>25937</v>
      </c>
      <c r="H3726" t="s">
        <v>25998</v>
      </c>
      <c r="I3726" t="s">
        <v>26320</v>
      </c>
    </row>
    <row r="3727" spans="1:9" x14ac:dyDescent="0.3">
      <c r="A3727">
        <v>287942</v>
      </c>
      <c r="B3727" t="s">
        <v>3666</v>
      </c>
      <c r="C3727" t="s">
        <v>11987</v>
      </c>
      <c r="D3727" t="s">
        <v>17050</v>
      </c>
      <c r="E3727">
        <v>1</v>
      </c>
      <c r="F3727" t="s">
        <v>21295</v>
      </c>
      <c r="G3727" t="s">
        <v>25935</v>
      </c>
      <c r="H3727" t="s">
        <v>26000</v>
      </c>
      <c r="I3727" t="s">
        <v>26567</v>
      </c>
    </row>
    <row r="3728" spans="1:9" x14ac:dyDescent="0.3">
      <c r="A3728">
        <v>287943</v>
      </c>
      <c r="B3728" t="s">
        <v>3667</v>
      </c>
      <c r="C3728" t="s">
        <v>11988</v>
      </c>
      <c r="D3728" t="s">
        <v>17121</v>
      </c>
      <c r="E3728">
        <v>1</v>
      </c>
      <c r="F3728" t="s">
        <v>21296</v>
      </c>
      <c r="G3728" t="s">
        <v>25936</v>
      </c>
      <c r="H3728" t="s">
        <v>26026</v>
      </c>
      <c r="I3728" t="s">
        <v>26625</v>
      </c>
    </row>
    <row r="3729" spans="1:9" x14ac:dyDescent="0.3">
      <c r="A3729">
        <v>287944</v>
      </c>
      <c r="B3729" t="s">
        <v>3668</v>
      </c>
      <c r="C3729" t="s">
        <v>11989</v>
      </c>
      <c r="D3729" t="s">
        <v>17299</v>
      </c>
      <c r="E3729">
        <v>1</v>
      </c>
      <c r="F3729" t="s">
        <v>21297</v>
      </c>
      <c r="G3729" t="s">
        <v>25943</v>
      </c>
      <c r="H3729" t="s">
        <v>26109</v>
      </c>
      <c r="I3729" t="s">
        <v>26777</v>
      </c>
    </row>
    <row r="3730" spans="1:9" x14ac:dyDescent="0.3">
      <c r="A3730">
        <v>287945</v>
      </c>
      <c r="B3730" t="s">
        <v>3669</v>
      </c>
      <c r="C3730" t="s">
        <v>11990</v>
      </c>
      <c r="D3730" t="s">
        <v>16814</v>
      </c>
      <c r="E3730">
        <v>1</v>
      </c>
      <c r="F3730" t="s">
        <v>21298</v>
      </c>
      <c r="G3730" t="s">
        <v>25935</v>
      </c>
      <c r="H3730" t="s">
        <v>25990</v>
      </c>
      <c r="I3730" t="s">
        <v>26359</v>
      </c>
    </row>
    <row r="3731" spans="1:9" x14ac:dyDescent="0.3">
      <c r="A3731">
        <v>287946</v>
      </c>
      <c r="B3731" t="s">
        <v>3670</v>
      </c>
      <c r="C3731" t="s">
        <v>11991</v>
      </c>
      <c r="D3731" t="s">
        <v>16690</v>
      </c>
      <c r="E3731">
        <v>1</v>
      </c>
      <c r="F3731" t="s">
        <v>21299</v>
      </c>
      <c r="G3731" t="s">
        <v>25935</v>
      </c>
      <c r="H3731" t="s">
        <v>26000</v>
      </c>
      <c r="I3731" t="s">
        <v>26239</v>
      </c>
    </row>
    <row r="3732" spans="1:9" x14ac:dyDescent="0.3">
      <c r="A3732">
        <v>287947</v>
      </c>
      <c r="B3732" t="s">
        <v>3671</v>
      </c>
      <c r="C3732" t="s">
        <v>11992</v>
      </c>
      <c r="D3732" t="s">
        <v>17300</v>
      </c>
      <c r="E3732">
        <v>1</v>
      </c>
      <c r="F3732" t="s">
        <v>21300</v>
      </c>
      <c r="G3732" t="s">
        <v>25939</v>
      </c>
      <c r="H3732" t="s">
        <v>26148</v>
      </c>
      <c r="I3732" t="s">
        <v>26778</v>
      </c>
    </row>
    <row r="3733" spans="1:9" x14ac:dyDescent="0.3">
      <c r="A3733">
        <v>287948</v>
      </c>
      <c r="B3733" t="s">
        <v>3672</v>
      </c>
      <c r="C3733" t="s">
        <v>11993</v>
      </c>
      <c r="D3733" t="s">
        <v>16933</v>
      </c>
      <c r="E3733">
        <v>1</v>
      </c>
      <c r="F3733" t="s">
        <v>21301</v>
      </c>
      <c r="G3733" t="s">
        <v>25935</v>
      </c>
      <c r="H3733" t="s">
        <v>25966</v>
      </c>
      <c r="I3733" t="s">
        <v>26463</v>
      </c>
    </row>
    <row r="3734" spans="1:9" x14ac:dyDescent="0.3">
      <c r="A3734">
        <v>287949</v>
      </c>
      <c r="B3734" t="s">
        <v>3673</v>
      </c>
      <c r="C3734" t="s">
        <v>11994</v>
      </c>
      <c r="D3734" t="s">
        <v>16651</v>
      </c>
      <c r="E3734">
        <v>3</v>
      </c>
      <c r="F3734" t="s">
        <v>21302</v>
      </c>
      <c r="G3734" t="s">
        <v>25936</v>
      </c>
      <c r="H3734" t="s">
        <v>25967</v>
      </c>
      <c r="I3734" t="s">
        <v>26200</v>
      </c>
    </row>
    <row r="3735" spans="1:9" x14ac:dyDescent="0.3">
      <c r="A3735">
        <v>287950</v>
      </c>
      <c r="B3735" t="s">
        <v>3674</v>
      </c>
      <c r="C3735" t="s">
        <v>11995</v>
      </c>
      <c r="D3735" t="s">
        <v>17301</v>
      </c>
      <c r="E3735">
        <v>1</v>
      </c>
      <c r="F3735" t="s">
        <v>21303</v>
      </c>
      <c r="G3735" t="s">
        <v>25935</v>
      </c>
      <c r="H3735" t="s">
        <v>26034</v>
      </c>
      <c r="I3735" t="s">
        <v>26779</v>
      </c>
    </row>
    <row r="3736" spans="1:9" x14ac:dyDescent="0.3">
      <c r="A3736">
        <v>287951</v>
      </c>
      <c r="B3736" t="s">
        <v>3675</v>
      </c>
      <c r="C3736" t="s">
        <v>11996</v>
      </c>
      <c r="D3736" t="s">
        <v>17274</v>
      </c>
      <c r="E3736">
        <v>1</v>
      </c>
      <c r="F3736" t="s">
        <v>21304</v>
      </c>
      <c r="G3736" t="s">
        <v>25939</v>
      </c>
      <c r="H3736" t="s">
        <v>26142</v>
      </c>
      <c r="I3736" t="s">
        <v>26755</v>
      </c>
    </row>
    <row r="3737" spans="1:9" x14ac:dyDescent="0.3">
      <c r="A3737">
        <v>287952</v>
      </c>
      <c r="B3737" t="s">
        <v>3676</v>
      </c>
      <c r="C3737" t="s">
        <v>11997</v>
      </c>
      <c r="D3737" t="s">
        <v>16674</v>
      </c>
      <c r="E3737">
        <v>30</v>
      </c>
      <c r="F3737" t="s">
        <v>21305</v>
      </c>
      <c r="G3737" t="s">
        <v>25937</v>
      </c>
      <c r="H3737" t="s">
        <v>25987</v>
      </c>
      <c r="I3737" t="s">
        <v>26223</v>
      </c>
    </row>
    <row r="3738" spans="1:9" x14ac:dyDescent="0.3">
      <c r="A3738">
        <v>287953</v>
      </c>
      <c r="B3738" t="s">
        <v>3677</v>
      </c>
      <c r="C3738" t="s">
        <v>11998</v>
      </c>
      <c r="D3738" t="s">
        <v>17302</v>
      </c>
      <c r="E3738">
        <v>1</v>
      </c>
      <c r="F3738" t="s">
        <v>21306</v>
      </c>
      <c r="G3738" t="s">
        <v>25940</v>
      </c>
      <c r="H3738" t="s">
        <v>26032</v>
      </c>
      <c r="I3738" t="s">
        <v>26780</v>
      </c>
    </row>
    <row r="3739" spans="1:9" x14ac:dyDescent="0.3">
      <c r="A3739">
        <v>287954</v>
      </c>
      <c r="B3739" t="s">
        <v>3678</v>
      </c>
      <c r="C3739" t="s">
        <v>11999</v>
      </c>
      <c r="D3739" t="s">
        <v>16964</v>
      </c>
      <c r="E3739">
        <v>0</v>
      </c>
      <c r="F3739" t="s">
        <v>21307</v>
      </c>
      <c r="G3739" t="s">
        <v>25937</v>
      </c>
      <c r="H3739" t="s">
        <v>25977</v>
      </c>
      <c r="I3739" t="s">
        <v>26492</v>
      </c>
    </row>
    <row r="3740" spans="1:9" x14ac:dyDescent="0.3">
      <c r="A3740">
        <v>287955</v>
      </c>
      <c r="B3740" t="s">
        <v>3679</v>
      </c>
      <c r="C3740" t="s">
        <v>12000</v>
      </c>
      <c r="D3740" t="s">
        <v>16675</v>
      </c>
      <c r="E3740">
        <v>25</v>
      </c>
      <c r="F3740" t="s">
        <v>21308</v>
      </c>
      <c r="G3740" t="s">
        <v>25936</v>
      </c>
      <c r="H3740" t="s">
        <v>25988</v>
      </c>
      <c r="I3740" t="s">
        <v>26224</v>
      </c>
    </row>
    <row r="3741" spans="1:9" x14ac:dyDescent="0.3">
      <c r="A3741">
        <v>287956</v>
      </c>
      <c r="B3741" t="s">
        <v>3680</v>
      </c>
      <c r="C3741" t="s">
        <v>12001</v>
      </c>
      <c r="D3741" t="s">
        <v>16796</v>
      </c>
      <c r="E3741">
        <v>5</v>
      </c>
      <c r="F3741" t="s">
        <v>21309</v>
      </c>
      <c r="G3741" t="s">
        <v>25935</v>
      </c>
      <c r="H3741" t="s">
        <v>25990</v>
      </c>
      <c r="I3741" t="s">
        <v>26341</v>
      </c>
    </row>
    <row r="3742" spans="1:9" x14ac:dyDescent="0.3">
      <c r="A3742">
        <v>287957</v>
      </c>
      <c r="B3742" t="s">
        <v>3681</v>
      </c>
      <c r="C3742" t="s">
        <v>12002</v>
      </c>
      <c r="D3742" t="s">
        <v>16796</v>
      </c>
      <c r="E3742">
        <v>16</v>
      </c>
      <c r="F3742" t="s">
        <v>21310</v>
      </c>
      <c r="G3742" t="s">
        <v>25935</v>
      </c>
      <c r="H3742" t="s">
        <v>25990</v>
      </c>
      <c r="I3742" t="s">
        <v>26341</v>
      </c>
    </row>
    <row r="3743" spans="1:9" x14ac:dyDescent="0.3">
      <c r="A3743">
        <v>287958</v>
      </c>
      <c r="B3743" t="s">
        <v>3682</v>
      </c>
      <c r="C3743" t="s">
        <v>12003</v>
      </c>
      <c r="D3743" t="s">
        <v>16796</v>
      </c>
      <c r="E3743">
        <v>14</v>
      </c>
      <c r="F3743" t="s">
        <v>21311</v>
      </c>
      <c r="G3743" t="s">
        <v>25935</v>
      </c>
      <c r="H3743" t="s">
        <v>25990</v>
      </c>
      <c r="I3743" t="s">
        <v>26341</v>
      </c>
    </row>
    <row r="3744" spans="1:9" x14ac:dyDescent="0.3">
      <c r="A3744">
        <v>287959</v>
      </c>
      <c r="B3744" t="s">
        <v>3683</v>
      </c>
      <c r="C3744" t="s">
        <v>12004</v>
      </c>
      <c r="D3744" t="s">
        <v>16796</v>
      </c>
      <c r="E3744">
        <v>10</v>
      </c>
      <c r="F3744" t="s">
        <v>21312</v>
      </c>
      <c r="G3744" t="s">
        <v>25935</v>
      </c>
      <c r="H3744" t="s">
        <v>25990</v>
      </c>
      <c r="I3744" t="s">
        <v>26341</v>
      </c>
    </row>
    <row r="3745" spans="1:9" x14ac:dyDescent="0.3">
      <c r="A3745">
        <v>287960</v>
      </c>
      <c r="B3745" t="s">
        <v>3684</v>
      </c>
      <c r="C3745" t="s">
        <v>12005</v>
      </c>
      <c r="D3745" t="s">
        <v>16796</v>
      </c>
      <c r="E3745">
        <v>7</v>
      </c>
      <c r="F3745" t="s">
        <v>21313</v>
      </c>
      <c r="G3745" t="s">
        <v>25935</v>
      </c>
      <c r="H3745" t="s">
        <v>25990</v>
      </c>
      <c r="I3745" t="s">
        <v>26341</v>
      </c>
    </row>
    <row r="3746" spans="1:9" x14ac:dyDescent="0.3">
      <c r="A3746">
        <v>287961</v>
      </c>
      <c r="B3746" t="s">
        <v>3685</v>
      </c>
      <c r="C3746" t="s">
        <v>12006</v>
      </c>
      <c r="D3746" t="s">
        <v>16796</v>
      </c>
      <c r="E3746">
        <v>4</v>
      </c>
      <c r="F3746" t="s">
        <v>21314</v>
      </c>
      <c r="G3746" t="s">
        <v>25935</v>
      </c>
      <c r="H3746" t="s">
        <v>25990</v>
      </c>
      <c r="I3746" t="s">
        <v>26341</v>
      </c>
    </row>
    <row r="3747" spans="1:9" x14ac:dyDescent="0.3">
      <c r="A3747">
        <v>287962</v>
      </c>
      <c r="B3747" t="s">
        <v>3686</v>
      </c>
      <c r="C3747" t="s">
        <v>12007</v>
      </c>
      <c r="D3747" t="s">
        <v>16796</v>
      </c>
      <c r="E3747">
        <v>7</v>
      </c>
      <c r="F3747" t="s">
        <v>21315</v>
      </c>
      <c r="G3747" t="s">
        <v>25935</v>
      </c>
      <c r="H3747" t="s">
        <v>25990</v>
      </c>
      <c r="I3747" t="s">
        <v>26341</v>
      </c>
    </row>
    <row r="3748" spans="1:9" x14ac:dyDescent="0.3">
      <c r="A3748">
        <v>287963</v>
      </c>
      <c r="B3748" t="s">
        <v>3687</v>
      </c>
      <c r="C3748" t="s">
        <v>12008</v>
      </c>
      <c r="D3748" t="s">
        <v>16796</v>
      </c>
      <c r="E3748">
        <v>8</v>
      </c>
      <c r="F3748" t="s">
        <v>21316</v>
      </c>
      <c r="G3748" t="s">
        <v>25935</v>
      </c>
      <c r="H3748" t="s">
        <v>25990</v>
      </c>
      <c r="I3748" t="s">
        <v>26341</v>
      </c>
    </row>
    <row r="3749" spans="1:9" x14ac:dyDescent="0.3">
      <c r="A3749">
        <v>287964</v>
      </c>
      <c r="B3749" t="s">
        <v>3688</v>
      </c>
      <c r="C3749" t="s">
        <v>12009</v>
      </c>
      <c r="D3749" t="s">
        <v>16796</v>
      </c>
      <c r="E3749">
        <v>8</v>
      </c>
      <c r="F3749" t="s">
        <v>21317</v>
      </c>
      <c r="G3749" t="s">
        <v>25935</v>
      </c>
      <c r="H3749" t="s">
        <v>25990</v>
      </c>
      <c r="I3749" t="s">
        <v>26341</v>
      </c>
    </row>
    <row r="3750" spans="1:9" x14ac:dyDescent="0.3">
      <c r="A3750">
        <v>287965</v>
      </c>
      <c r="B3750" t="s">
        <v>3689</v>
      </c>
      <c r="C3750" t="s">
        <v>12010</v>
      </c>
      <c r="D3750" t="s">
        <v>16796</v>
      </c>
      <c r="E3750">
        <v>5</v>
      </c>
      <c r="F3750" t="s">
        <v>21318</v>
      </c>
      <c r="G3750" t="s">
        <v>25935</v>
      </c>
      <c r="H3750" t="s">
        <v>25990</v>
      </c>
      <c r="I3750" t="s">
        <v>26341</v>
      </c>
    </row>
    <row r="3751" spans="1:9" x14ac:dyDescent="0.3">
      <c r="A3751">
        <v>287966</v>
      </c>
      <c r="B3751" t="s">
        <v>3690</v>
      </c>
      <c r="C3751" t="s">
        <v>12011</v>
      </c>
      <c r="D3751" t="s">
        <v>16752</v>
      </c>
      <c r="E3751">
        <v>2</v>
      </c>
      <c r="F3751" t="s">
        <v>21319</v>
      </c>
      <c r="G3751" t="s">
        <v>25935</v>
      </c>
      <c r="H3751" t="s">
        <v>25990</v>
      </c>
      <c r="I3751" t="s">
        <v>26298</v>
      </c>
    </row>
    <row r="3752" spans="1:9" x14ac:dyDescent="0.3">
      <c r="A3752">
        <v>287967</v>
      </c>
      <c r="B3752" t="s">
        <v>3691</v>
      </c>
      <c r="C3752" t="s">
        <v>12012</v>
      </c>
      <c r="D3752" t="s">
        <v>16677</v>
      </c>
      <c r="E3752">
        <v>79</v>
      </c>
      <c r="F3752" t="s">
        <v>21320</v>
      </c>
      <c r="G3752" t="s">
        <v>25935</v>
      </c>
      <c r="H3752" t="s">
        <v>25990</v>
      </c>
      <c r="I3752" t="s">
        <v>26226</v>
      </c>
    </row>
    <row r="3753" spans="1:9" x14ac:dyDescent="0.3">
      <c r="A3753">
        <v>287968</v>
      </c>
      <c r="B3753" t="s">
        <v>3692</v>
      </c>
      <c r="C3753" t="s">
        <v>12013</v>
      </c>
      <c r="D3753" t="s">
        <v>16677</v>
      </c>
      <c r="E3753">
        <v>25</v>
      </c>
      <c r="F3753" t="s">
        <v>21321</v>
      </c>
      <c r="G3753" t="s">
        <v>25935</v>
      </c>
      <c r="H3753" t="s">
        <v>25990</v>
      </c>
      <c r="I3753" t="s">
        <v>26226</v>
      </c>
    </row>
    <row r="3754" spans="1:9" x14ac:dyDescent="0.3">
      <c r="A3754">
        <v>287969</v>
      </c>
      <c r="B3754" t="s">
        <v>3693</v>
      </c>
      <c r="C3754" t="s">
        <v>12014</v>
      </c>
      <c r="D3754" t="s">
        <v>16715</v>
      </c>
      <c r="E3754">
        <v>15</v>
      </c>
      <c r="F3754" t="s">
        <v>21322</v>
      </c>
      <c r="G3754" t="s">
        <v>25935</v>
      </c>
      <c r="H3754" t="s">
        <v>26010</v>
      </c>
      <c r="I3754" t="s">
        <v>26263</v>
      </c>
    </row>
    <row r="3755" spans="1:9" x14ac:dyDescent="0.3">
      <c r="A3755">
        <v>287970</v>
      </c>
      <c r="B3755" t="s">
        <v>3694</v>
      </c>
      <c r="C3755" t="s">
        <v>12015</v>
      </c>
      <c r="D3755" t="s">
        <v>16964</v>
      </c>
      <c r="E3755">
        <v>1</v>
      </c>
      <c r="F3755" t="s">
        <v>21323</v>
      </c>
      <c r="G3755" t="s">
        <v>25937</v>
      </c>
      <c r="H3755" t="s">
        <v>25977</v>
      </c>
      <c r="I3755" t="s">
        <v>26492</v>
      </c>
    </row>
    <row r="3756" spans="1:9" x14ac:dyDescent="0.3">
      <c r="A3756">
        <v>287971</v>
      </c>
      <c r="B3756" t="s">
        <v>3695</v>
      </c>
      <c r="C3756" t="s">
        <v>12016</v>
      </c>
      <c r="D3756" t="s">
        <v>16686</v>
      </c>
      <c r="E3756">
        <v>7</v>
      </c>
      <c r="F3756" t="s">
        <v>21324</v>
      </c>
      <c r="G3756" t="s">
        <v>25935</v>
      </c>
      <c r="H3756" t="s">
        <v>25997</v>
      </c>
      <c r="I3756" t="s">
        <v>26235</v>
      </c>
    </row>
    <row r="3757" spans="1:9" x14ac:dyDescent="0.3">
      <c r="A3757">
        <v>287972</v>
      </c>
      <c r="B3757" t="s">
        <v>3696</v>
      </c>
      <c r="C3757" t="s">
        <v>12017</v>
      </c>
      <c r="D3757" t="s">
        <v>17303</v>
      </c>
      <c r="E3757">
        <v>1</v>
      </c>
      <c r="F3757" t="s">
        <v>21325</v>
      </c>
      <c r="G3757" t="s">
        <v>25940</v>
      </c>
      <c r="H3757" t="s">
        <v>26045</v>
      </c>
      <c r="I3757" t="s">
        <v>26781</v>
      </c>
    </row>
    <row r="3758" spans="1:9" x14ac:dyDescent="0.3">
      <c r="A3758">
        <v>287973</v>
      </c>
      <c r="B3758" t="s">
        <v>3697</v>
      </c>
      <c r="C3758" t="s">
        <v>12018</v>
      </c>
      <c r="D3758" t="s">
        <v>16885</v>
      </c>
      <c r="E3758">
        <v>13</v>
      </c>
      <c r="F3758" t="s">
        <v>21326</v>
      </c>
      <c r="G3758" t="s">
        <v>25937</v>
      </c>
      <c r="H3758" t="s">
        <v>25973</v>
      </c>
      <c r="I3758" t="s">
        <v>26422</v>
      </c>
    </row>
    <row r="3759" spans="1:9" x14ac:dyDescent="0.3">
      <c r="A3759">
        <v>287974</v>
      </c>
      <c r="B3759" t="s">
        <v>3698</v>
      </c>
      <c r="C3759" t="s">
        <v>12019</v>
      </c>
      <c r="D3759" t="s">
        <v>16796</v>
      </c>
      <c r="E3759">
        <v>10</v>
      </c>
      <c r="F3759" t="s">
        <v>21327</v>
      </c>
      <c r="G3759" t="s">
        <v>25935</v>
      </c>
      <c r="H3759" t="s">
        <v>25990</v>
      </c>
      <c r="I3759" t="s">
        <v>26341</v>
      </c>
    </row>
    <row r="3760" spans="1:9" x14ac:dyDescent="0.3">
      <c r="A3760">
        <v>287975</v>
      </c>
      <c r="B3760" t="s">
        <v>3699</v>
      </c>
      <c r="C3760" t="s">
        <v>12020</v>
      </c>
      <c r="D3760" t="s">
        <v>16678</v>
      </c>
      <c r="E3760">
        <v>1</v>
      </c>
      <c r="F3760" t="s">
        <v>21328</v>
      </c>
      <c r="G3760" t="s">
        <v>25937</v>
      </c>
      <c r="H3760" t="s">
        <v>25991</v>
      </c>
      <c r="I3760" t="s">
        <v>26227</v>
      </c>
    </row>
    <row r="3761" spans="1:9" x14ac:dyDescent="0.3">
      <c r="A3761">
        <v>287976</v>
      </c>
      <c r="B3761" t="s">
        <v>3700</v>
      </c>
      <c r="C3761" t="s">
        <v>12021</v>
      </c>
      <c r="D3761" t="s">
        <v>16976</v>
      </c>
      <c r="E3761">
        <v>15</v>
      </c>
      <c r="F3761" t="s">
        <v>21329</v>
      </c>
      <c r="G3761" t="s">
        <v>25935</v>
      </c>
      <c r="H3761" t="s">
        <v>25990</v>
      </c>
      <c r="I3761" t="s">
        <v>26502</v>
      </c>
    </row>
    <row r="3762" spans="1:9" x14ac:dyDescent="0.3">
      <c r="A3762">
        <v>287977</v>
      </c>
      <c r="B3762" t="s">
        <v>3701</v>
      </c>
      <c r="C3762" t="s">
        <v>12022</v>
      </c>
      <c r="D3762" t="s">
        <v>16660</v>
      </c>
      <c r="E3762">
        <v>58</v>
      </c>
      <c r="F3762" t="s">
        <v>21330</v>
      </c>
      <c r="G3762" t="s">
        <v>25936</v>
      </c>
      <c r="H3762" t="s">
        <v>25967</v>
      </c>
      <c r="I3762" t="s">
        <v>26209</v>
      </c>
    </row>
    <row r="3763" spans="1:9" x14ac:dyDescent="0.3">
      <c r="A3763">
        <v>287978</v>
      </c>
      <c r="B3763" t="s">
        <v>3702</v>
      </c>
      <c r="C3763" t="s">
        <v>12023</v>
      </c>
      <c r="D3763" t="s">
        <v>17212</v>
      </c>
      <c r="E3763">
        <v>1</v>
      </c>
      <c r="F3763" t="s">
        <v>21331</v>
      </c>
      <c r="G3763" t="s">
        <v>25944</v>
      </c>
      <c r="H3763" t="s">
        <v>25986</v>
      </c>
      <c r="I3763" t="s">
        <v>26698</v>
      </c>
    </row>
    <row r="3764" spans="1:9" x14ac:dyDescent="0.3">
      <c r="A3764">
        <v>287979</v>
      </c>
      <c r="B3764" t="s">
        <v>3703</v>
      </c>
      <c r="C3764" t="s">
        <v>12024</v>
      </c>
      <c r="D3764" t="s">
        <v>16708</v>
      </c>
      <c r="E3764">
        <v>1</v>
      </c>
      <c r="F3764" t="s">
        <v>21332</v>
      </c>
      <c r="G3764" t="s">
        <v>25935</v>
      </c>
      <c r="H3764" t="s">
        <v>26007</v>
      </c>
      <c r="I3764" t="s">
        <v>26257</v>
      </c>
    </row>
    <row r="3765" spans="1:9" x14ac:dyDescent="0.3">
      <c r="A3765">
        <v>287980</v>
      </c>
      <c r="B3765" t="s">
        <v>3704</v>
      </c>
      <c r="C3765" t="s">
        <v>12025</v>
      </c>
      <c r="D3765" t="s">
        <v>16827</v>
      </c>
      <c r="E3765">
        <v>3</v>
      </c>
      <c r="F3765" t="s">
        <v>21333</v>
      </c>
      <c r="G3765" t="s">
        <v>25937</v>
      </c>
      <c r="H3765" t="s">
        <v>26023</v>
      </c>
      <c r="I3765" t="s">
        <v>26369</v>
      </c>
    </row>
    <row r="3766" spans="1:9" x14ac:dyDescent="0.3">
      <c r="A3766">
        <v>287981</v>
      </c>
      <c r="B3766" t="s">
        <v>3705</v>
      </c>
      <c r="C3766" t="s">
        <v>12026</v>
      </c>
      <c r="D3766" t="s">
        <v>16745</v>
      </c>
      <c r="E3766">
        <v>1</v>
      </c>
      <c r="F3766" t="s">
        <v>21334</v>
      </c>
      <c r="G3766" t="s">
        <v>25935</v>
      </c>
      <c r="H3766" t="s">
        <v>25966</v>
      </c>
      <c r="I3766" t="s">
        <v>26291</v>
      </c>
    </row>
    <row r="3767" spans="1:9" x14ac:dyDescent="0.3">
      <c r="A3767">
        <v>287982</v>
      </c>
      <c r="B3767" t="s">
        <v>3706</v>
      </c>
      <c r="C3767" t="s">
        <v>12027</v>
      </c>
      <c r="D3767" t="s">
        <v>17238</v>
      </c>
      <c r="E3767">
        <v>1</v>
      </c>
      <c r="F3767" t="s">
        <v>21335</v>
      </c>
      <c r="G3767" t="s">
        <v>25954</v>
      </c>
      <c r="H3767" t="s">
        <v>26043</v>
      </c>
      <c r="I3767" t="s">
        <v>26723</v>
      </c>
    </row>
    <row r="3768" spans="1:9" x14ac:dyDescent="0.3">
      <c r="A3768">
        <v>287983</v>
      </c>
      <c r="B3768" t="s">
        <v>3707</v>
      </c>
      <c r="C3768" t="s">
        <v>12028</v>
      </c>
      <c r="D3768" t="s">
        <v>16814</v>
      </c>
      <c r="E3768">
        <v>1</v>
      </c>
      <c r="F3768" t="s">
        <v>21336</v>
      </c>
      <c r="G3768" t="s">
        <v>25935</v>
      </c>
      <c r="H3768" t="s">
        <v>25990</v>
      </c>
      <c r="I3768" t="s">
        <v>26359</v>
      </c>
    </row>
    <row r="3769" spans="1:9" x14ac:dyDescent="0.3">
      <c r="A3769">
        <v>287984</v>
      </c>
      <c r="B3769" t="s">
        <v>3708</v>
      </c>
      <c r="C3769" t="s">
        <v>12029</v>
      </c>
      <c r="D3769" t="s">
        <v>16686</v>
      </c>
      <c r="E3769">
        <v>1</v>
      </c>
      <c r="F3769" t="s">
        <v>21337</v>
      </c>
      <c r="G3769" t="s">
        <v>25935</v>
      </c>
      <c r="H3769" t="s">
        <v>25997</v>
      </c>
      <c r="I3769" t="s">
        <v>26235</v>
      </c>
    </row>
    <row r="3770" spans="1:9" x14ac:dyDescent="0.3">
      <c r="A3770">
        <v>287985</v>
      </c>
      <c r="B3770" t="s">
        <v>3709</v>
      </c>
      <c r="C3770" t="s">
        <v>12030</v>
      </c>
      <c r="D3770" t="s">
        <v>16677</v>
      </c>
      <c r="E3770">
        <v>1</v>
      </c>
      <c r="F3770" t="s">
        <v>21338</v>
      </c>
      <c r="G3770" t="s">
        <v>25935</v>
      </c>
      <c r="H3770" t="s">
        <v>25990</v>
      </c>
      <c r="I3770" t="s">
        <v>26226</v>
      </c>
    </row>
    <row r="3771" spans="1:9" x14ac:dyDescent="0.3">
      <c r="A3771">
        <v>287986</v>
      </c>
      <c r="B3771" t="s">
        <v>3710</v>
      </c>
      <c r="C3771" t="s">
        <v>12031</v>
      </c>
      <c r="D3771" t="s">
        <v>16779</v>
      </c>
      <c r="E3771">
        <v>1</v>
      </c>
      <c r="F3771" t="s">
        <v>21339</v>
      </c>
      <c r="G3771" t="s">
        <v>25936</v>
      </c>
      <c r="H3771" t="s">
        <v>25988</v>
      </c>
      <c r="I3771" t="s">
        <v>26324</v>
      </c>
    </row>
    <row r="3772" spans="1:9" x14ac:dyDescent="0.3">
      <c r="A3772">
        <v>287987</v>
      </c>
      <c r="B3772" t="s">
        <v>3711</v>
      </c>
      <c r="C3772" t="s">
        <v>12032</v>
      </c>
      <c r="D3772" t="s">
        <v>16682</v>
      </c>
      <c r="E3772">
        <v>1</v>
      </c>
      <c r="F3772" t="s">
        <v>21340</v>
      </c>
      <c r="G3772" t="s">
        <v>25935</v>
      </c>
      <c r="H3772" t="s">
        <v>25994</v>
      </c>
      <c r="I3772" t="s">
        <v>26231</v>
      </c>
    </row>
    <row r="3773" spans="1:9" x14ac:dyDescent="0.3">
      <c r="A3773">
        <v>287988</v>
      </c>
      <c r="B3773" t="s">
        <v>3712</v>
      </c>
      <c r="C3773" t="s">
        <v>12033</v>
      </c>
      <c r="D3773" t="s">
        <v>16814</v>
      </c>
      <c r="E3773">
        <v>1</v>
      </c>
      <c r="F3773" t="s">
        <v>21341</v>
      </c>
      <c r="G3773" t="s">
        <v>25935</v>
      </c>
      <c r="H3773" t="s">
        <v>25990</v>
      </c>
      <c r="I3773" t="s">
        <v>26359</v>
      </c>
    </row>
    <row r="3774" spans="1:9" x14ac:dyDescent="0.3">
      <c r="A3774">
        <v>287989</v>
      </c>
      <c r="B3774" t="s">
        <v>3713</v>
      </c>
      <c r="C3774" t="s">
        <v>12034</v>
      </c>
      <c r="D3774" t="s">
        <v>17037</v>
      </c>
      <c r="E3774">
        <v>8</v>
      </c>
      <c r="F3774" t="s">
        <v>21342</v>
      </c>
      <c r="G3774" t="s">
        <v>25935</v>
      </c>
      <c r="H3774" t="s">
        <v>25990</v>
      </c>
      <c r="I3774" t="s">
        <v>26555</v>
      </c>
    </row>
    <row r="3775" spans="1:9" x14ac:dyDescent="0.3">
      <c r="A3775">
        <v>287990</v>
      </c>
      <c r="B3775" t="s">
        <v>3714</v>
      </c>
      <c r="C3775" t="s">
        <v>12035</v>
      </c>
      <c r="D3775" t="s">
        <v>17037</v>
      </c>
      <c r="E3775">
        <v>8</v>
      </c>
      <c r="F3775" t="s">
        <v>21343</v>
      </c>
      <c r="G3775" t="s">
        <v>25935</v>
      </c>
      <c r="H3775" t="s">
        <v>25990</v>
      </c>
      <c r="I3775" t="s">
        <v>26555</v>
      </c>
    </row>
    <row r="3776" spans="1:9" x14ac:dyDescent="0.3">
      <c r="A3776">
        <v>287991</v>
      </c>
      <c r="B3776" t="s">
        <v>3715</v>
      </c>
      <c r="C3776" t="s">
        <v>12036</v>
      </c>
      <c r="D3776" t="s">
        <v>16931</v>
      </c>
      <c r="E3776">
        <v>1</v>
      </c>
      <c r="F3776" t="s">
        <v>21344</v>
      </c>
      <c r="G3776" t="s">
        <v>25937</v>
      </c>
      <c r="H3776" t="s">
        <v>26001</v>
      </c>
      <c r="I3776" t="s">
        <v>26461</v>
      </c>
    </row>
    <row r="3777" spans="1:9" x14ac:dyDescent="0.3">
      <c r="A3777">
        <v>287992</v>
      </c>
      <c r="B3777" t="s">
        <v>3716</v>
      </c>
      <c r="C3777" t="s">
        <v>12037</v>
      </c>
      <c r="D3777" t="s">
        <v>16865</v>
      </c>
      <c r="E3777">
        <v>76</v>
      </c>
      <c r="F3777" t="s">
        <v>21345</v>
      </c>
      <c r="G3777" t="s">
        <v>25936</v>
      </c>
      <c r="H3777" t="s">
        <v>25988</v>
      </c>
      <c r="I3777" t="s">
        <v>26402</v>
      </c>
    </row>
    <row r="3778" spans="1:9" x14ac:dyDescent="0.3">
      <c r="A3778">
        <v>287993</v>
      </c>
      <c r="B3778" t="s">
        <v>3717</v>
      </c>
      <c r="C3778" t="s">
        <v>12038</v>
      </c>
      <c r="D3778" t="s">
        <v>16667</v>
      </c>
      <c r="E3778">
        <v>5</v>
      </c>
      <c r="F3778" t="s">
        <v>21346</v>
      </c>
      <c r="G3778" t="s">
        <v>25937</v>
      </c>
      <c r="H3778" t="s">
        <v>25981</v>
      </c>
      <c r="I3778" t="s">
        <v>26216</v>
      </c>
    </row>
    <row r="3779" spans="1:9" x14ac:dyDescent="0.3">
      <c r="A3779">
        <v>287994</v>
      </c>
      <c r="B3779" t="s">
        <v>3718</v>
      </c>
      <c r="C3779" t="s">
        <v>12039</v>
      </c>
      <c r="D3779" t="s">
        <v>16664</v>
      </c>
      <c r="E3779">
        <v>1</v>
      </c>
      <c r="F3779" t="s">
        <v>21347</v>
      </c>
      <c r="G3779" t="s">
        <v>25937</v>
      </c>
      <c r="H3779" t="s">
        <v>25968</v>
      </c>
      <c r="I3779" t="s">
        <v>26213</v>
      </c>
    </row>
    <row r="3780" spans="1:9" x14ac:dyDescent="0.3">
      <c r="A3780">
        <v>287995</v>
      </c>
      <c r="B3780" t="s">
        <v>3719</v>
      </c>
      <c r="C3780" t="s">
        <v>12040</v>
      </c>
      <c r="D3780" t="s">
        <v>16752</v>
      </c>
      <c r="E3780">
        <v>1</v>
      </c>
      <c r="F3780" t="s">
        <v>21348</v>
      </c>
      <c r="G3780" t="s">
        <v>25935</v>
      </c>
      <c r="H3780" t="s">
        <v>25990</v>
      </c>
      <c r="I3780" t="s">
        <v>26298</v>
      </c>
    </row>
    <row r="3781" spans="1:9" x14ac:dyDescent="0.3">
      <c r="A3781">
        <v>287996</v>
      </c>
      <c r="B3781" t="s">
        <v>3720</v>
      </c>
      <c r="C3781" t="s">
        <v>12041</v>
      </c>
      <c r="D3781" t="s">
        <v>16812</v>
      </c>
      <c r="E3781">
        <v>1</v>
      </c>
      <c r="F3781" t="s">
        <v>21349</v>
      </c>
      <c r="G3781" t="s">
        <v>25937</v>
      </c>
      <c r="H3781" t="s">
        <v>26012</v>
      </c>
      <c r="I3781" t="s">
        <v>26357</v>
      </c>
    </row>
    <row r="3782" spans="1:9" x14ac:dyDescent="0.3">
      <c r="A3782">
        <v>287997</v>
      </c>
      <c r="B3782" t="s">
        <v>3721</v>
      </c>
      <c r="C3782" t="s">
        <v>12042</v>
      </c>
      <c r="D3782" t="s">
        <v>17000</v>
      </c>
      <c r="E3782">
        <v>1</v>
      </c>
      <c r="F3782" t="s">
        <v>21350</v>
      </c>
      <c r="G3782" t="s">
        <v>25953</v>
      </c>
      <c r="H3782" t="s">
        <v>26088</v>
      </c>
      <c r="I3782" t="s">
        <v>26523</v>
      </c>
    </row>
    <row r="3783" spans="1:9" x14ac:dyDescent="0.3">
      <c r="A3783">
        <v>287998</v>
      </c>
      <c r="B3783" t="s">
        <v>3722</v>
      </c>
      <c r="C3783" t="s">
        <v>12043</v>
      </c>
      <c r="D3783" t="s">
        <v>16660</v>
      </c>
      <c r="E3783">
        <v>1</v>
      </c>
      <c r="F3783" t="s">
        <v>21351</v>
      </c>
      <c r="G3783" t="s">
        <v>25936</v>
      </c>
      <c r="H3783" t="s">
        <v>25967</v>
      </c>
      <c r="I3783" t="s">
        <v>26209</v>
      </c>
    </row>
    <row r="3784" spans="1:9" x14ac:dyDescent="0.3">
      <c r="A3784">
        <v>287999</v>
      </c>
      <c r="B3784" t="s">
        <v>3723</v>
      </c>
      <c r="C3784" t="s">
        <v>12044</v>
      </c>
      <c r="D3784" t="s">
        <v>17138</v>
      </c>
      <c r="E3784">
        <v>2</v>
      </c>
      <c r="F3784" t="s">
        <v>21352</v>
      </c>
      <c r="G3784" t="s">
        <v>25938</v>
      </c>
      <c r="H3784" t="s">
        <v>26112</v>
      </c>
      <c r="I3784" t="s">
        <v>26640</v>
      </c>
    </row>
    <row r="3785" spans="1:9" x14ac:dyDescent="0.3">
      <c r="A3785">
        <v>288000</v>
      </c>
      <c r="B3785" t="s">
        <v>3724</v>
      </c>
      <c r="C3785" t="s">
        <v>12045</v>
      </c>
      <c r="D3785" t="s">
        <v>16720</v>
      </c>
      <c r="E3785">
        <v>1</v>
      </c>
      <c r="F3785" t="s">
        <v>21353</v>
      </c>
      <c r="G3785" t="s">
        <v>25936</v>
      </c>
      <c r="H3785" t="s">
        <v>26013</v>
      </c>
      <c r="I3785" t="s">
        <v>26268</v>
      </c>
    </row>
    <row r="3786" spans="1:9" x14ac:dyDescent="0.3">
      <c r="A3786">
        <v>288001</v>
      </c>
      <c r="B3786" t="s">
        <v>3725</v>
      </c>
      <c r="C3786" t="s">
        <v>12046</v>
      </c>
      <c r="D3786" t="s">
        <v>17304</v>
      </c>
      <c r="E3786">
        <v>1</v>
      </c>
      <c r="F3786" t="s">
        <v>21354</v>
      </c>
      <c r="G3786" t="s">
        <v>25943</v>
      </c>
      <c r="H3786" t="s">
        <v>26044</v>
      </c>
      <c r="I3786" t="s">
        <v>26782</v>
      </c>
    </row>
    <row r="3787" spans="1:9" x14ac:dyDescent="0.3">
      <c r="A3787">
        <v>288002</v>
      </c>
      <c r="B3787" t="s">
        <v>3726</v>
      </c>
      <c r="C3787" t="s">
        <v>12047</v>
      </c>
      <c r="D3787" t="s">
        <v>16871</v>
      </c>
      <c r="E3787">
        <v>1</v>
      </c>
      <c r="F3787" t="s">
        <v>21355</v>
      </c>
      <c r="G3787" t="s">
        <v>25938</v>
      </c>
      <c r="H3787" t="s">
        <v>25972</v>
      </c>
      <c r="I3787" t="s">
        <v>26408</v>
      </c>
    </row>
    <row r="3788" spans="1:9" x14ac:dyDescent="0.3">
      <c r="A3788">
        <v>288003</v>
      </c>
      <c r="B3788" t="s">
        <v>3727</v>
      </c>
      <c r="C3788" t="s">
        <v>12048</v>
      </c>
      <c r="D3788" t="s">
        <v>16683</v>
      </c>
      <c r="E3788">
        <v>1</v>
      </c>
      <c r="F3788" t="s">
        <v>21356</v>
      </c>
      <c r="G3788" t="s">
        <v>25936</v>
      </c>
      <c r="H3788" t="s">
        <v>25995</v>
      </c>
      <c r="I3788" t="s">
        <v>26232</v>
      </c>
    </row>
    <row r="3789" spans="1:9" x14ac:dyDescent="0.3">
      <c r="A3789">
        <v>288004</v>
      </c>
      <c r="B3789" t="s">
        <v>3728</v>
      </c>
      <c r="C3789" t="s">
        <v>12049</v>
      </c>
      <c r="D3789" t="s">
        <v>16693</v>
      </c>
      <c r="E3789">
        <v>6</v>
      </c>
      <c r="F3789" t="s">
        <v>21357</v>
      </c>
      <c r="G3789" t="s">
        <v>25937</v>
      </c>
      <c r="H3789" t="s">
        <v>25987</v>
      </c>
      <c r="I3789" t="s">
        <v>26242</v>
      </c>
    </row>
    <row r="3790" spans="1:9" x14ac:dyDescent="0.3">
      <c r="A3790">
        <v>288005</v>
      </c>
      <c r="B3790" t="s">
        <v>3729</v>
      </c>
      <c r="C3790" t="s">
        <v>12050</v>
      </c>
      <c r="D3790" t="s">
        <v>16976</v>
      </c>
      <c r="E3790">
        <v>3</v>
      </c>
      <c r="F3790" t="s">
        <v>21358</v>
      </c>
      <c r="G3790" t="s">
        <v>25935</v>
      </c>
      <c r="H3790" t="s">
        <v>25990</v>
      </c>
      <c r="I3790" t="s">
        <v>26502</v>
      </c>
    </row>
    <row r="3791" spans="1:9" x14ac:dyDescent="0.3">
      <c r="A3791">
        <v>288006</v>
      </c>
      <c r="B3791" t="s">
        <v>3730</v>
      </c>
      <c r="C3791" t="s">
        <v>12051</v>
      </c>
      <c r="D3791" t="s">
        <v>17096</v>
      </c>
      <c r="E3791">
        <v>0</v>
      </c>
      <c r="F3791" t="s">
        <v>21359</v>
      </c>
      <c r="G3791" t="s">
        <v>25937</v>
      </c>
      <c r="H3791" t="s">
        <v>25975</v>
      </c>
      <c r="I3791" t="s">
        <v>26604</v>
      </c>
    </row>
    <row r="3792" spans="1:9" x14ac:dyDescent="0.3">
      <c r="A3792">
        <v>288007</v>
      </c>
      <c r="B3792" t="s">
        <v>3731</v>
      </c>
      <c r="C3792" t="s">
        <v>12052</v>
      </c>
      <c r="D3792" t="s">
        <v>16758</v>
      </c>
      <c r="E3792">
        <v>1</v>
      </c>
      <c r="F3792" t="s">
        <v>21360</v>
      </c>
      <c r="G3792" t="s">
        <v>25937</v>
      </c>
      <c r="H3792" t="s">
        <v>26002</v>
      </c>
      <c r="I3792" t="s">
        <v>26304</v>
      </c>
    </row>
    <row r="3793" spans="1:9" x14ac:dyDescent="0.3">
      <c r="A3793">
        <v>288008</v>
      </c>
      <c r="B3793" t="s">
        <v>3732</v>
      </c>
      <c r="C3793" t="s">
        <v>12053</v>
      </c>
      <c r="D3793" t="s">
        <v>16895</v>
      </c>
      <c r="E3793">
        <v>24</v>
      </c>
      <c r="F3793" t="s">
        <v>21361</v>
      </c>
      <c r="G3793" t="s">
        <v>25937</v>
      </c>
      <c r="H3793" t="s">
        <v>25973</v>
      </c>
      <c r="I3793" t="s">
        <v>26430</v>
      </c>
    </row>
    <row r="3794" spans="1:9" x14ac:dyDescent="0.3">
      <c r="A3794">
        <v>288009</v>
      </c>
      <c r="B3794" t="s">
        <v>3733</v>
      </c>
      <c r="C3794" t="s">
        <v>12054</v>
      </c>
      <c r="D3794" t="s">
        <v>16693</v>
      </c>
      <c r="E3794">
        <v>2</v>
      </c>
      <c r="F3794" t="s">
        <v>21362</v>
      </c>
      <c r="G3794" t="s">
        <v>25937</v>
      </c>
      <c r="H3794" t="s">
        <v>25987</v>
      </c>
      <c r="I3794" t="s">
        <v>26242</v>
      </c>
    </row>
    <row r="3795" spans="1:9" x14ac:dyDescent="0.3">
      <c r="A3795">
        <v>288010</v>
      </c>
      <c r="B3795" t="s">
        <v>3734</v>
      </c>
      <c r="C3795" t="s">
        <v>12055</v>
      </c>
      <c r="D3795" t="s">
        <v>16954</v>
      </c>
      <c r="E3795">
        <v>1</v>
      </c>
      <c r="F3795" t="s">
        <v>21363</v>
      </c>
      <c r="G3795" t="s">
        <v>25938</v>
      </c>
      <c r="H3795" t="s">
        <v>26079</v>
      </c>
      <c r="I3795" t="s">
        <v>26482</v>
      </c>
    </row>
    <row r="3796" spans="1:9" x14ac:dyDescent="0.3">
      <c r="A3796">
        <v>288011</v>
      </c>
      <c r="B3796" t="s">
        <v>3735</v>
      </c>
      <c r="C3796" t="s">
        <v>12056</v>
      </c>
      <c r="D3796" t="s">
        <v>17049</v>
      </c>
      <c r="E3796">
        <v>129</v>
      </c>
      <c r="F3796" t="s">
        <v>21364</v>
      </c>
      <c r="G3796" t="s">
        <v>25935</v>
      </c>
      <c r="H3796" t="s">
        <v>25990</v>
      </c>
      <c r="I3796" t="s">
        <v>26566</v>
      </c>
    </row>
    <row r="3797" spans="1:9" x14ac:dyDescent="0.3">
      <c r="A3797">
        <v>288012</v>
      </c>
      <c r="B3797" t="s">
        <v>3736</v>
      </c>
      <c r="C3797" t="s">
        <v>12057</v>
      </c>
      <c r="D3797" t="s">
        <v>16787</v>
      </c>
      <c r="E3797">
        <v>68</v>
      </c>
      <c r="F3797" t="s">
        <v>21365</v>
      </c>
      <c r="G3797" t="s">
        <v>25935</v>
      </c>
      <c r="H3797" t="s">
        <v>25990</v>
      </c>
      <c r="I3797" t="s">
        <v>26332</v>
      </c>
    </row>
    <row r="3798" spans="1:9" x14ac:dyDescent="0.3">
      <c r="A3798">
        <v>288013</v>
      </c>
      <c r="B3798" t="s">
        <v>3737</v>
      </c>
      <c r="C3798" t="s">
        <v>12058</v>
      </c>
      <c r="D3798" t="s">
        <v>17305</v>
      </c>
      <c r="E3798">
        <v>19</v>
      </c>
      <c r="F3798" t="s">
        <v>21366</v>
      </c>
      <c r="G3798" t="s">
        <v>25947</v>
      </c>
      <c r="H3798" t="s">
        <v>26149</v>
      </c>
    </row>
    <row r="3799" spans="1:9" x14ac:dyDescent="0.3">
      <c r="A3799">
        <v>288014</v>
      </c>
      <c r="B3799" t="s">
        <v>3738</v>
      </c>
      <c r="C3799" t="s">
        <v>12059</v>
      </c>
      <c r="D3799" t="s">
        <v>16785</v>
      </c>
      <c r="E3799">
        <v>5</v>
      </c>
      <c r="F3799" t="s">
        <v>21367</v>
      </c>
      <c r="G3799" t="s">
        <v>25937</v>
      </c>
      <c r="H3799" t="s">
        <v>25973</v>
      </c>
      <c r="I3799" t="s">
        <v>26330</v>
      </c>
    </row>
    <row r="3800" spans="1:9" x14ac:dyDescent="0.3">
      <c r="A3800">
        <v>288015</v>
      </c>
      <c r="B3800" t="s">
        <v>3739</v>
      </c>
      <c r="C3800" t="s">
        <v>12060</v>
      </c>
      <c r="D3800" t="s">
        <v>17306</v>
      </c>
      <c r="E3800">
        <v>1</v>
      </c>
      <c r="F3800" t="s">
        <v>21368</v>
      </c>
      <c r="G3800" t="s">
        <v>25938</v>
      </c>
      <c r="H3800" t="s">
        <v>25969</v>
      </c>
      <c r="I3800" t="s">
        <v>26783</v>
      </c>
    </row>
    <row r="3801" spans="1:9" x14ac:dyDescent="0.3">
      <c r="A3801">
        <v>288016</v>
      </c>
      <c r="B3801" t="s">
        <v>3740</v>
      </c>
      <c r="C3801" t="s">
        <v>12061</v>
      </c>
      <c r="D3801" t="s">
        <v>17306</v>
      </c>
      <c r="E3801">
        <v>10</v>
      </c>
      <c r="F3801" t="s">
        <v>21369</v>
      </c>
      <c r="G3801" t="s">
        <v>25938</v>
      </c>
      <c r="H3801" t="s">
        <v>25969</v>
      </c>
      <c r="I3801" t="s">
        <v>26783</v>
      </c>
    </row>
    <row r="3802" spans="1:9" x14ac:dyDescent="0.3">
      <c r="A3802">
        <v>288017</v>
      </c>
      <c r="B3802" t="s">
        <v>3741</v>
      </c>
      <c r="C3802" t="s">
        <v>12062</v>
      </c>
      <c r="D3802" t="s">
        <v>16902</v>
      </c>
      <c r="E3802">
        <v>1</v>
      </c>
      <c r="F3802" t="s">
        <v>21370</v>
      </c>
      <c r="G3802" t="s">
        <v>25935</v>
      </c>
      <c r="H3802" t="s">
        <v>26007</v>
      </c>
      <c r="I3802" t="s">
        <v>1218</v>
      </c>
    </row>
    <row r="3803" spans="1:9" x14ac:dyDescent="0.3">
      <c r="A3803">
        <v>288018</v>
      </c>
      <c r="B3803" t="s">
        <v>3742</v>
      </c>
      <c r="C3803" t="s">
        <v>12063</v>
      </c>
      <c r="D3803" t="s">
        <v>17307</v>
      </c>
      <c r="E3803">
        <v>2</v>
      </c>
      <c r="F3803" t="s">
        <v>21371</v>
      </c>
      <c r="G3803" t="s">
        <v>25947</v>
      </c>
    </row>
    <row r="3804" spans="1:9" x14ac:dyDescent="0.3">
      <c r="A3804">
        <v>288019</v>
      </c>
      <c r="B3804" t="s">
        <v>3743</v>
      </c>
      <c r="C3804" t="s">
        <v>12064</v>
      </c>
      <c r="D3804" t="s">
        <v>17012</v>
      </c>
      <c r="E3804">
        <v>1</v>
      </c>
      <c r="F3804" t="s">
        <v>21372</v>
      </c>
      <c r="G3804" t="s">
        <v>25937</v>
      </c>
      <c r="H3804" t="s">
        <v>25981</v>
      </c>
      <c r="I3804" t="s">
        <v>26535</v>
      </c>
    </row>
    <row r="3805" spans="1:9" x14ac:dyDescent="0.3">
      <c r="A3805">
        <v>288020</v>
      </c>
      <c r="B3805" t="s">
        <v>3744</v>
      </c>
      <c r="C3805" t="s">
        <v>12065</v>
      </c>
      <c r="D3805" t="s">
        <v>16707</v>
      </c>
      <c r="E3805">
        <v>18</v>
      </c>
      <c r="F3805" t="s">
        <v>21373</v>
      </c>
      <c r="G3805" t="s">
        <v>25937</v>
      </c>
      <c r="H3805" t="s">
        <v>26006</v>
      </c>
      <c r="I3805" t="s">
        <v>26256</v>
      </c>
    </row>
    <row r="3806" spans="1:9" x14ac:dyDescent="0.3">
      <c r="A3806">
        <v>288021</v>
      </c>
      <c r="B3806" t="s">
        <v>3745</v>
      </c>
      <c r="C3806" t="s">
        <v>12066</v>
      </c>
      <c r="D3806" t="s">
        <v>17080</v>
      </c>
      <c r="E3806">
        <v>1</v>
      </c>
      <c r="F3806" t="s">
        <v>21374</v>
      </c>
      <c r="G3806" t="s">
        <v>25935</v>
      </c>
      <c r="H3806" t="s">
        <v>25997</v>
      </c>
      <c r="I3806" t="s">
        <v>26591</v>
      </c>
    </row>
    <row r="3807" spans="1:9" x14ac:dyDescent="0.3">
      <c r="A3807">
        <v>288022</v>
      </c>
      <c r="B3807" t="s">
        <v>3746</v>
      </c>
      <c r="C3807" t="s">
        <v>12067</v>
      </c>
      <c r="D3807" t="s">
        <v>16786</v>
      </c>
      <c r="E3807">
        <v>23</v>
      </c>
      <c r="F3807" t="s">
        <v>21375</v>
      </c>
      <c r="G3807" t="s">
        <v>25937</v>
      </c>
      <c r="H3807" t="s">
        <v>25973</v>
      </c>
      <c r="I3807" t="s">
        <v>26331</v>
      </c>
    </row>
    <row r="3808" spans="1:9" x14ac:dyDescent="0.3">
      <c r="A3808">
        <v>288023</v>
      </c>
      <c r="B3808" t="s">
        <v>3747</v>
      </c>
      <c r="C3808" t="s">
        <v>12068</v>
      </c>
      <c r="D3808" t="s">
        <v>16762</v>
      </c>
      <c r="E3808">
        <v>1</v>
      </c>
      <c r="F3808" t="s">
        <v>21376</v>
      </c>
      <c r="G3808" t="s">
        <v>25936</v>
      </c>
      <c r="H3808" t="s">
        <v>26021</v>
      </c>
      <c r="I3808" t="s">
        <v>26308</v>
      </c>
    </row>
    <row r="3809" spans="1:9" x14ac:dyDescent="0.3">
      <c r="A3809">
        <v>288024</v>
      </c>
      <c r="B3809" t="s">
        <v>3748</v>
      </c>
      <c r="C3809" t="s">
        <v>12069</v>
      </c>
      <c r="D3809" t="s">
        <v>16802</v>
      </c>
      <c r="E3809">
        <v>1</v>
      </c>
      <c r="F3809" t="s">
        <v>21377</v>
      </c>
      <c r="G3809" t="s">
        <v>25936</v>
      </c>
      <c r="H3809" t="s">
        <v>25988</v>
      </c>
      <c r="I3809" t="s">
        <v>26347</v>
      </c>
    </row>
    <row r="3810" spans="1:9" x14ac:dyDescent="0.3">
      <c r="A3810">
        <v>288025</v>
      </c>
      <c r="B3810" t="s">
        <v>3749</v>
      </c>
      <c r="C3810" t="s">
        <v>12070</v>
      </c>
      <c r="D3810" t="s">
        <v>16807</v>
      </c>
      <c r="E3810">
        <v>1</v>
      </c>
      <c r="F3810" t="s">
        <v>21378</v>
      </c>
      <c r="G3810" t="s">
        <v>25935</v>
      </c>
      <c r="H3810" t="s">
        <v>25997</v>
      </c>
      <c r="I3810" t="s">
        <v>26352</v>
      </c>
    </row>
    <row r="3811" spans="1:9" x14ac:dyDescent="0.3">
      <c r="A3811">
        <v>288026</v>
      </c>
      <c r="B3811" t="s">
        <v>3750</v>
      </c>
      <c r="C3811" t="s">
        <v>12071</v>
      </c>
      <c r="D3811" t="s">
        <v>17058</v>
      </c>
      <c r="E3811">
        <v>1</v>
      </c>
      <c r="F3811" t="s">
        <v>21379</v>
      </c>
      <c r="G3811" t="s">
        <v>25936</v>
      </c>
      <c r="H3811" t="s">
        <v>26026</v>
      </c>
      <c r="I3811" t="s">
        <v>26574</v>
      </c>
    </row>
    <row r="3812" spans="1:9" x14ac:dyDescent="0.3">
      <c r="A3812">
        <v>288027</v>
      </c>
      <c r="B3812" t="s">
        <v>3751</v>
      </c>
      <c r="C3812" t="s">
        <v>12072</v>
      </c>
      <c r="D3812" t="s">
        <v>17274</v>
      </c>
      <c r="E3812">
        <v>1</v>
      </c>
      <c r="F3812" t="s">
        <v>21380</v>
      </c>
      <c r="G3812" t="s">
        <v>25939</v>
      </c>
      <c r="H3812" t="s">
        <v>26142</v>
      </c>
      <c r="I3812" t="s">
        <v>26755</v>
      </c>
    </row>
    <row r="3813" spans="1:9" x14ac:dyDescent="0.3">
      <c r="A3813">
        <v>288028</v>
      </c>
      <c r="B3813" t="s">
        <v>3752</v>
      </c>
      <c r="C3813" t="s">
        <v>12073</v>
      </c>
      <c r="D3813" t="s">
        <v>16705</v>
      </c>
      <c r="E3813">
        <v>24</v>
      </c>
      <c r="F3813" t="s">
        <v>21381</v>
      </c>
      <c r="G3813" t="s">
        <v>25937</v>
      </c>
      <c r="H3813" t="s">
        <v>25999</v>
      </c>
      <c r="I3813" t="s">
        <v>26254</v>
      </c>
    </row>
    <row r="3814" spans="1:9" x14ac:dyDescent="0.3">
      <c r="A3814">
        <v>288029</v>
      </c>
      <c r="B3814" t="s">
        <v>3753</v>
      </c>
      <c r="C3814" t="s">
        <v>12074</v>
      </c>
      <c r="D3814" t="s">
        <v>16744</v>
      </c>
      <c r="E3814">
        <v>1</v>
      </c>
      <c r="F3814" t="s">
        <v>21382</v>
      </c>
      <c r="G3814" t="s">
        <v>25935</v>
      </c>
      <c r="H3814" t="s">
        <v>25997</v>
      </c>
      <c r="I3814" t="s">
        <v>26290</v>
      </c>
    </row>
    <row r="3815" spans="1:9" x14ac:dyDescent="0.3">
      <c r="A3815">
        <v>288030</v>
      </c>
      <c r="B3815" t="s">
        <v>3754</v>
      </c>
      <c r="C3815" t="s">
        <v>12075</v>
      </c>
      <c r="D3815" t="s">
        <v>17159</v>
      </c>
      <c r="E3815">
        <v>10</v>
      </c>
      <c r="F3815" t="s">
        <v>21383</v>
      </c>
      <c r="G3815" t="s">
        <v>25935</v>
      </c>
      <c r="H3815" t="s">
        <v>25990</v>
      </c>
    </row>
    <row r="3816" spans="1:9" x14ac:dyDescent="0.3">
      <c r="A3816">
        <v>288031</v>
      </c>
      <c r="B3816" t="s">
        <v>3755</v>
      </c>
      <c r="C3816" t="s">
        <v>12076</v>
      </c>
      <c r="D3816" t="s">
        <v>17159</v>
      </c>
      <c r="E3816">
        <v>4</v>
      </c>
      <c r="F3816" t="s">
        <v>21384</v>
      </c>
      <c r="G3816" t="s">
        <v>25935</v>
      </c>
      <c r="H3816" t="s">
        <v>25990</v>
      </c>
    </row>
    <row r="3817" spans="1:9" x14ac:dyDescent="0.3">
      <c r="A3817">
        <v>288032</v>
      </c>
      <c r="B3817" t="s">
        <v>3756</v>
      </c>
      <c r="C3817" t="s">
        <v>12077</v>
      </c>
      <c r="D3817" t="s">
        <v>17159</v>
      </c>
      <c r="E3817">
        <v>11</v>
      </c>
      <c r="F3817" t="s">
        <v>21385</v>
      </c>
      <c r="G3817" t="s">
        <v>25935</v>
      </c>
      <c r="H3817" t="s">
        <v>25990</v>
      </c>
    </row>
    <row r="3818" spans="1:9" x14ac:dyDescent="0.3">
      <c r="A3818">
        <v>288033</v>
      </c>
      <c r="B3818" t="s">
        <v>3757</v>
      </c>
      <c r="C3818" t="s">
        <v>12078</v>
      </c>
      <c r="D3818" t="s">
        <v>17159</v>
      </c>
      <c r="E3818">
        <v>7</v>
      </c>
      <c r="F3818" t="s">
        <v>21386</v>
      </c>
      <c r="G3818" t="s">
        <v>25935</v>
      </c>
      <c r="H3818" t="s">
        <v>25990</v>
      </c>
    </row>
    <row r="3819" spans="1:9" x14ac:dyDescent="0.3">
      <c r="A3819">
        <v>288034</v>
      </c>
      <c r="B3819" t="s">
        <v>3758</v>
      </c>
      <c r="C3819" t="s">
        <v>12079</v>
      </c>
      <c r="D3819" t="s">
        <v>17159</v>
      </c>
      <c r="E3819">
        <v>5</v>
      </c>
      <c r="F3819" t="s">
        <v>21387</v>
      </c>
      <c r="G3819" t="s">
        <v>25935</v>
      </c>
      <c r="H3819" t="s">
        <v>25990</v>
      </c>
    </row>
    <row r="3820" spans="1:9" x14ac:dyDescent="0.3">
      <c r="A3820">
        <v>288035</v>
      </c>
      <c r="B3820" t="s">
        <v>3759</v>
      </c>
      <c r="C3820" t="s">
        <v>12080</v>
      </c>
      <c r="D3820" t="s">
        <v>16707</v>
      </c>
      <c r="E3820">
        <v>2</v>
      </c>
      <c r="F3820" t="s">
        <v>21388</v>
      </c>
      <c r="G3820" t="s">
        <v>25937</v>
      </c>
      <c r="H3820" t="s">
        <v>26006</v>
      </c>
      <c r="I3820" t="s">
        <v>26256</v>
      </c>
    </row>
    <row r="3821" spans="1:9" x14ac:dyDescent="0.3">
      <c r="A3821">
        <v>288036</v>
      </c>
      <c r="B3821" t="s">
        <v>3760</v>
      </c>
      <c r="C3821" t="s">
        <v>12081</v>
      </c>
      <c r="D3821" t="s">
        <v>16663</v>
      </c>
      <c r="E3821">
        <v>86</v>
      </c>
      <c r="F3821" t="s">
        <v>21389</v>
      </c>
      <c r="G3821" t="s">
        <v>25937</v>
      </c>
      <c r="H3821" t="s">
        <v>25978</v>
      </c>
      <c r="I3821" t="s">
        <v>26212</v>
      </c>
    </row>
    <row r="3822" spans="1:9" x14ac:dyDescent="0.3">
      <c r="A3822">
        <v>288037</v>
      </c>
      <c r="B3822" t="s">
        <v>3761</v>
      </c>
      <c r="C3822" t="s">
        <v>12082</v>
      </c>
      <c r="D3822" t="s">
        <v>16734</v>
      </c>
      <c r="E3822">
        <v>8</v>
      </c>
      <c r="F3822" t="s">
        <v>21390</v>
      </c>
      <c r="G3822" t="s">
        <v>25935</v>
      </c>
      <c r="H3822" t="s">
        <v>26007</v>
      </c>
      <c r="I3822" t="s">
        <v>26282</v>
      </c>
    </row>
    <row r="3823" spans="1:9" x14ac:dyDescent="0.3">
      <c r="A3823">
        <v>288038</v>
      </c>
      <c r="B3823" t="s">
        <v>3762</v>
      </c>
      <c r="C3823" t="s">
        <v>12083</v>
      </c>
      <c r="D3823" t="s">
        <v>17308</v>
      </c>
      <c r="E3823">
        <v>1</v>
      </c>
      <c r="F3823" t="s">
        <v>21391</v>
      </c>
      <c r="G3823" t="s">
        <v>25937</v>
      </c>
      <c r="H3823" t="s">
        <v>25973</v>
      </c>
      <c r="I3823" t="s">
        <v>26784</v>
      </c>
    </row>
    <row r="3824" spans="1:9" x14ac:dyDescent="0.3">
      <c r="A3824">
        <v>288039</v>
      </c>
      <c r="B3824" t="s">
        <v>3763</v>
      </c>
      <c r="C3824" t="s">
        <v>12084</v>
      </c>
      <c r="D3824" t="s">
        <v>16650</v>
      </c>
      <c r="E3824">
        <v>1</v>
      </c>
      <c r="F3824" t="s">
        <v>21392</v>
      </c>
      <c r="G3824" t="s">
        <v>25935</v>
      </c>
      <c r="H3824" t="s">
        <v>25966</v>
      </c>
      <c r="I3824" t="s">
        <v>26199</v>
      </c>
    </row>
    <row r="3825" spans="1:9" x14ac:dyDescent="0.3">
      <c r="A3825">
        <v>288040</v>
      </c>
      <c r="B3825" t="s">
        <v>3764</v>
      </c>
      <c r="C3825" t="s">
        <v>12085</v>
      </c>
      <c r="D3825" t="s">
        <v>17114</v>
      </c>
      <c r="E3825">
        <v>1</v>
      </c>
      <c r="F3825" t="s">
        <v>21393</v>
      </c>
      <c r="G3825" t="s">
        <v>25937</v>
      </c>
      <c r="H3825" t="s">
        <v>26006</v>
      </c>
      <c r="I3825" t="s">
        <v>26619</v>
      </c>
    </row>
    <row r="3826" spans="1:9" x14ac:dyDescent="0.3">
      <c r="A3826">
        <v>288041</v>
      </c>
      <c r="B3826" t="s">
        <v>3765</v>
      </c>
      <c r="C3826" t="s">
        <v>12086</v>
      </c>
      <c r="D3826" t="s">
        <v>16708</v>
      </c>
      <c r="E3826">
        <v>1</v>
      </c>
      <c r="F3826" t="s">
        <v>21394</v>
      </c>
      <c r="G3826" t="s">
        <v>25935</v>
      </c>
      <c r="H3826" t="s">
        <v>26007</v>
      </c>
      <c r="I3826" t="s">
        <v>26257</v>
      </c>
    </row>
    <row r="3827" spans="1:9" x14ac:dyDescent="0.3">
      <c r="A3827">
        <v>288042</v>
      </c>
      <c r="B3827" t="s">
        <v>3766</v>
      </c>
      <c r="C3827" t="s">
        <v>12087</v>
      </c>
      <c r="D3827" t="s">
        <v>16650</v>
      </c>
      <c r="E3827">
        <v>1</v>
      </c>
      <c r="F3827" t="s">
        <v>21395</v>
      </c>
      <c r="G3827" t="s">
        <v>25935</v>
      </c>
      <c r="H3827" t="s">
        <v>25966</v>
      </c>
      <c r="I3827" t="s">
        <v>26199</v>
      </c>
    </row>
    <row r="3828" spans="1:9" x14ac:dyDescent="0.3">
      <c r="A3828">
        <v>288043</v>
      </c>
      <c r="B3828" t="s">
        <v>3767</v>
      </c>
      <c r="C3828" t="s">
        <v>12088</v>
      </c>
      <c r="D3828" t="s">
        <v>16786</v>
      </c>
      <c r="E3828">
        <v>3</v>
      </c>
      <c r="F3828" t="s">
        <v>21396</v>
      </c>
      <c r="G3828" t="s">
        <v>25937</v>
      </c>
      <c r="H3828" t="s">
        <v>25973</v>
      </c>
      <c r="I3828" t="s">
        <v>26331</v>
      </c>
    </row>
    <row r="3829" spans="1:9" x14ac:dyDescent="0.3">
      <c r="A3829">
        <v>288044</v>
      </c>
      <c r="B3829" t="s">
        <v>3768</v>
      </c>
      <c r="C3829" t="s">
        <v>12089</v>
      </c>
      <c r="D3829" t="s">
        <v>16810</v>
      </c>
      <c r="E3829">
        <v>42</v>
      </c>
      <c r="F3829" t="s">
        <v>21397</v>
      </c>
      <c r="G3829" t="s">
        <v>25937</v>
      </c>
      <c r="H3829" t="s">
        <v>25978</v>
      </c>
      <c r="I3829" t="s">
        <v>26355</v>
      </c>
    </row>
    <row r="3830" spans="1:9" x14ac:dyDescent="0.3">
      <c r="A3830">
        <v>288045</v>
      </c>
      <c r="B3830" t="s">
        <v>3769</v>
      </c>
      <c r="C3830" t="s">
        <v>12090</v>
      </c>
      <c r="D3830" t="s">
        <v>16797</v>
      </c>
      <c r="E3830">
        <v>37</v>
      </c>
      <c r="F3830" t="s">
        <v>21398</v>
      </c>
      <c r="G3830" t="s">
        <v>25935</v>
      </c>
      <c r="H3830" t="s">
        <v>26007</v>
      </c>
      <c r="I3830" t="s">
        <v>26342</v>
      </c>
    </row>
    <row r="3831" spans="1:9" x14ac:dyDescent="0.3">
      <c r="A3831">
        <v>288046</v>
      </c>
      <c r="B3831" t="s">
        <v>3770</v>
      </c>
      <c r="C3831" t="s">
        <v>12091</v>
      </c>
      <c r="D3831" t="s">
        <v>16650</v>
      </c>
      <c r="E3831">
        <v>1</v>
      </c>
      <c r="F3831" t="s">
        <v>21399</v>
      </c>
      <c r="G3831" t="s">
        <v>25935</v>
      </c>
      <c r="H3831" t="s">
        <v>25966</v>
      </c>
      <c r="I3831" t="s">
        <v>26199</v>
      </c>
    </row>
    <row r="3832" spans="1:9" x14ac:dyDescent="0.3">
      <c r="A3832">
        <v>288047</v>
      </c>
      <c r="B3832" t="s">
        <v>3771</v>
      </c>
      <c r="C3832" t="s">
        <v>12092</v>
      </c>
      <c r="D3832" t="s">
        <v>16674</v>
      </c>
      <c r="E3832">
        <v>49</v>
      </c>
      <c r="F3832" t="s">
        <v>21400</v>
      </c>
      <c r="G3832" t="s">
        <v>25937</v>
      </c>
      <c r="H3832" t="s">
        <v>25987</v>
      </c>
      <c r="I3832" t="s">
        <v>26223</v>
      </c>
    </row>
    <row r="3833" spans="1:9" x14ac:dyDescent="0.3">
      <c r="A3833">
        <v>288048</v>
      </c>
      <c r="B3833" t="s">
        <v>3772</v>
      </c>
      <c r="C3833" t="s">
        <v>12093</v>
      </c>
      <c r="D3833" t="s">
        <v>16650</v>
      </c>
      <c r="E3833">
        <v>1</v>
      </c>
      <c r="F3833" t="s">
        <v>21401</v>
      </c>
      <c r="G3833" t="s">
        <v>25935</v>
      </c>
      <c r="H3833" t="s">
        <v>25966</v>
      </c>
      <c r="I3833" t="s">
        <v>26199</v>
      </c>
    </row>
    <row r="3834" spans="1:9" x14ac:dyDescent="0.3">
      <c r="A3834">
        <v>288049</v>
      </c>
      <c r="B3834" t="s">
        <v>3773</v>
      </c>
      <c r="C3834" t="s">
        <v>12094</v>
      </c>
      <c r="D3834" t="s">
        <v>17019</v>
      </c>
      <c r="E3834">
        <v>2</v>
      </c>
      <c r="F3834" t="s">
        <v>21402</v>
      </c>
      <c r="G3834" t="s">
        <v>25937</v>
      </c>
      <c r="H3834" t="s">
        <v>25991</v>
      </c>
      <c r="I3834" t="s">
        <v>26541</v>
      </c>
    </row>
    <row r="3835" spans="1:9" x14ac:dyDescent="0.3">
      <c r="A3835">
        <v>288050</v>
      </c>
      <c r="B3835" t="s">
        <v>3774</v>
      </c>
      <c r="C3835" t="s">
        <v>12095</v>
      </c>
      <c r="D3835" t="s">
        <v>16707</v>
      </c>
      <c r="E3835">
        <v>1</v>
      </c>
      <c r="F3835" t="s">
        <v>21403</v>
      </c>
      <c r="G3835" t="s">
        <v>25937</v>
      </c>
      <c r="H3835" t="s">
        <v>26006</v>
      </c>
      <c r="I3835" t="s">
        <v>26256</v>
      </c>
    </row>
    <row r="3836" spans="1:9" x14ac:dyDescent="0.3">
      <c r="A3836">
        <v>288051</v>
      </c>
      <c r="B3836" t="s">
        <v>3775</v>
      </c>
      <c r="C3836" t="s">
        <v>12096</v>
      </c>
      <c r="D3836" t="s">
        <v>16930</v>
      </c>
      <c r="E3836">
        <v>1</v>
      </c>
      <c r="F3836" t="s">
        <v>21404</v>
      </c>
      <c r="G3836" t="s">
        <v>25935</v>
      </c>
      <c r="H3836" t="s">
        <v>25996</v>
      </c>
      <c r="I3836" t="s">
        <v>26460</v>
      </c>
    </row>
    <row r="3837" spans="1:9" x14ac:dyDescent="0.3">
      <c r="A3837">
        <v>288052</v>
      </c>
      <c r="B3837" t="s">
        <v>3776</v>
      </c>
      <c r="C3837" t="s">
        <v>12097</v>
      </c>
      <c r="D3837" t="s">
        <v>17309</v>
      </c>
      <c r="E3837">
        <v>1</v>
      </c>
      <c r="F3837" t="s">
        <v>21405</v>
      </c>
      <c r="G3837" t="s">
        <v>25937</v>
      </c>
      <c r="H3837" t="s">
        <v>25975</v>
      </c>
      <c r="I3837" t="s">
        <v>26785</v>
      </c>
    </row>
    <row r="3838" spans="1:9" x14ac:dyDescent="0.3">
      <c r="A3838">
        <v>288053</v>
      </c>
      <c r="B3838" t="s">
        <v>3777</v>
      </c>
      <c r="C3838" t="s">
        <v>12098</v>
      </c>
      <c r="D3838" t="s">
        <v>16698</v>
      </c>
      <c r="E3838">
        <v>5</v>
      </c>
      <c r="F3838" t="s">
        <v>21406</v>
      </c>
      <c r="G3838" t="s">
        <v>25937</v>
      </c>
      <c r="H3838" t="s">
        <v>26002</v>
      </c>
      <c r="I3838" t="s">
        <v>26247</v>
      </c>
    </row>
    <row r="3839" spans="1:9" x14ac:dyDescent="0.3">
      <c r="A3839">
        <v>288054</v>
      </c>
      <c r="B3839" t="s">
        <v>3778</v>
      </c>
      <c r="C3839" t="s">
        <v>12099</v>
      </c>
      <c r="D3839" t="s">
        <v>17086</v>
      </c>
      <c r="E3839">
        <v>1</v>
      </c>
      <c r="F3839" t="s">
        <v>21407</v>
      </c>
      <c r="G3839" t="s">
        <v>25935</v>
      </c>
      <c r="H3839" t="s">
        <v>25966</v>
      </c>
      <c r="I3839" t="s">
        <v>26596</v>
      </c>
    </row>
    <row r="3840" spans="1:9" x14ac:dyDescent="0.3">
      <c r="A3840">
        <v>288055</v>
      </c>
      <c r="B3840" t="s">
        <v>3779</v>
      </c>
      <c r="C3840" t="s">
        <v>12100</v>
      </c>
      <c r="D3840" t="s">
        <v>16922</v>
      </c>
      <c r="E3840">
        <v>1</v>
      </c>
      <c r="F3840" t="s">
        <v>21408</v>
      </c>
      <c r="G3840" t="s">
        <v>25935</v>
      </c>
      <c r="H3840" t="s">
        <v>25994</v>
      </c>
      <c r="I3840" t="s">
        <v>26452</v>
      </c>
    </row>
    <row r="3841" spans="1:9" x14ac:dyDescent="0.3">
      <c r="A3841">
        <v>288056</v>
      </c>
      <c r="B3841" t="s">
        <v>3780</v>
      </c>
      <c r="C3841" t="s">
        <v>12101</v>
      </c>
      <c r="D3841" t="s">
        <v>16797</v>
      </c>
      <c r="E3841">
        <v>1</v>
      </c>
      <c r="F3841" t="s">
        <v>21409</v>
      </c>
      <c r="G3841" t="s">
        <v>25935</v>
      </c>
      <c r="H3841" t="s">
        <v>26007</v>
      </c>
      <c r="I3841" t="s">
        <v>26342</v>
      </c>
    </row>
    <row r="3842" spans="1:9" x14ac:dyDescent="0.3">
      <c r="A3842">
        <v>288057</v>
      </c>
      <c r="B3842" t="s">
        <v>3781</v>
      </c>
      <c r="C3842" t="s">
        <v>12102</v>
      </c>
      <c r="D3842" t="s">
        <v>16709</v>
      </c>
      <c r="E3842">
        <v>1</v>
      </c>
      <c r="F3842" t="s">
        <v>21410</v>
      </c>
      <c r="G3842" t="s">
        <v>25943</v>
      </c>
      <c r="H3842" t="s">
        <v>26008</v>
      </c>
      <c r="I3842" t="s">
        <v>26258</v>
      </c>
    </row>
    <row r="3843" spans="1:9" x14ac:dyDescent="0.3">
      <c r="A3843">
        <v>288058</v>
      </c>
      <c r="B3843" t="s">
        <v>3782</v>
      </c>
      <c r="C3843" t="s">
        <v>12103</v>
      </c>
      <c r="D3843" t="s">
        <v>16852</v>
      </c>
      <c r="E3843">
        <v>1</v>
      </c>
      <c r="F3843" t="s">
        <v>21411</v>
      </c>
      <c r="G3843" t="s">
        <v>25935</v>
      </c>
      <c r="H3843" t="s">
        <v>25996</v>
      </c>
      <c r="I3843" t="s">
        <v>26393</v>
      </c>
    </row>
    <row r="3844" spans="1:9" x14ac:dyDescent="0.3">
      <c r="A3844">
        <v>288059</v>
      </c>
      <c r="B3844" t="s">
        <v>3783</v>
      </c>
      <c r="C3844" t="s">
        <v>12104</v>
      </c>
      <c r="D3844" t="s">
        <v>16650</v>
      </c>
      <c r="E3844">
        <v>1</v>
      </c>
      <c r="F3844" t="s">
        <v>21412</v>
      </c>
      <c r="G3844" t="s">
        <v>25935</v>
      </c>
      <c r="H3844" t="s">
        <v>25966</v>
      </c>
      <c r="I3844" t="s">
        <v>26199</v>
      </c>
    </row>
    <row r="3845" spans="1:9" x14ac:dyDescent="0.3">
      <c r="A3845">
        <v>288060</v>
      </c>
      <c r="B3845" t="s">
        <v>3784</v>
      </c>
      <c r="C3845" t="s">
        <v>12105</v>
      </c>
      <c r="D3845" t="s">
        <v>16650</v>
      </c>
      <c r="E3845">
        <v>2</v>
      </c>
      <c r="F3845" t="s">
        <v>21413</v>
      </c>
      <c r="G3845" t="s">
        <v>25935</v>
      </c>
      <c r="H3845" t="s">
        <v>25966</v>
      </c>
      <c r="I3845" t="s">
        <v>26199</v>
      </c>
    </row>
    <row r="3846" spans="1:9" x14ac:dyDescent="0.3">
      <c r="A3846">
        <v>288061</v>
      </c>
      <c r="B3846" t="s">
        <v>3785</v>
      </c>
      <c r="C3846" t="s">
        <v>12106</v>
      </c>
      <c r="D3846" t="s">
        <v>16650</v>
      </c>
      <c r="E3846">
        <v>0</v>
      </c>
      <c r="F3846" t="s">
        <v>21414</v>
      </c>
      <c r="G3846" t="s">
        <v>25935</v>
      </c>
      <c r="H3846" t="s">
        <v>25966</v>
      </c>
      <c r="I3846" t="s">
        <v>26199</v>
      </c>
    </row>
    <row r="3847" spans="1:9" x14ac:dyDescent="0.3">
      <c r="A3847">
        <v>288062</v>
      </c>
      <c r="B3847" t="s">
        <v>3786</v>
      </c>
      <c r="C3847" t="s">
        <v>12107</v>
      </c>
      <c r="D3847" t="s">
        <v>16796</v>
      </c>
      <c r="E3847">
        <v>25</v>
      </c>
      <c r="F3847" t="s">
        <v>21415</v>
      </c>
      <c r="G3847" t="s">
        <v>25935</v>
      </c>
      <c r="H3847" t="s">
        <v>25990</v>
      </c>
      <c r="I3847" t="s">
        <v>26341</v>
      </c>
    </row>
    <row r="3848" spans="1:9" x14ac:dyDescent="0.3">
      <c r="A3848">
        <v>288063</v>
      </c>
      <c r="B3848" t="s">
        <v>3787</v>
      </c>
      <c r="C3848" t="s">
        <v>12108</v>
      </c>
      <c r="D3848" t="s">
        <v>16796</v>
      </c>
      <c r="E3848">
        <v>51</v>
      </c>
      <c r="F3848" t="s">
        <v>21416</v>
      </c>
      <c r="G3848" t="s">
        <v>25935</v>
      </c>
      <c r="H3848" t="s">
        <v>25990</v>
      </c>
      <c r="I3848" t="s">
        <v>26341</v>
      </c>
    </row>
    <row r="3849" spans="1:9" x14ac:dyDescent="0.3">
      <c r="A3849">
        <v>288064</v>
      </c>
      <c r="B3849" t="s">
        <v>3788</v>
      </c>
      <c r="C3849" t="s">
        <v>12109</v>
      </c>
      <c r="D3849" t="s">
        <v>16865</v>
      </c>
      <c r="E3849">
        <v>15</v>
      </c>
      <c r="F3849" t="s">
        <v>21417</v>
      </c>
      <c r="G3849" t="s">
        <v>25936</v>
      </c>
      <c r="H3849" t="s">
        <v>25988</v>
      </c>
      <c r="I3849" t="s">
        <v>26402</v>
      </c>
    </row>
    <row r="3850" spans="1:9" x14ac:dyDescent="0.3">
      <c r="A3850">
        <v>288065</v>
      </c>
      <c r="B3850" t="s">
        <v>3789</v>
      </c>
      <c r="C3850" t="s">
        <v>12110</v>
      </c>
      <c r="D3850" t="s">
        <v>16865</v>
      </c>
      <c r="E3850">
        <v>25</v>
      </c>
      <c r="F3850" t="s">
        <v>21418</v>
      </c>
      <c r="G3850" t="s">
        <v>25936</v>
      </c>
      <c r="H3850" t="s">
        <v>25988</v>
      </c>
      <c r="I3850" t="s">
        <v>26402</v>
      </c>
    </row>
    <row r="3851" spans="1:9" x14ac:dyDescent="0.3">
      <c r="A3851">
        <v>288066</v>
      </c>
      <c r="B3851" t="s">
        <v>3790</v>
      </c>
      <c r="C3851" t="s">
        <v>12111</v>
      </c>
      <c r="D3851" t="s">
        <v>16650</v>
      </c>
      <c r="E3851">
        <v>1</v>
      </c>
      <c r="F3851" t="s">
        <v>21419</v>
      </c>
      <c r="G3851" t="s">
        <v>25935</v>
      </c>
      <c r="H3851" t="s">
        <v>25966</v>
      </c>
      <c r="I3851" t="s">
        <v>26199</v>
      </c>
    </row>
    <row r="3852" spans="1:9" x14ac:dyDescent="0.3">
      <c r="A3852">
        <v>288067</v>
      </c>
      <c r="B3852" t="s">
        <v>3791</v>
      </c>
      <c r="C3852" t="s">
        <v>12112</v>
      </c>
      <c r="D3852" t="s">
        <v>16693</v>
      </c>
      <c r="E3852">
        <v>2</v>
      </c>
      <c r="F3852" t="s">
        <v>21420</v>
      </c>
      <c r="G3852" t="s">
        <v>25937</v>
      </c>
      <c r="H3852" t="s">
        <v>25987</v>
      </c>
      <c r="I3852" t="s">
        <v>26242</v>
      </c>
    </row>
    <row r="3853" spans="1:9" x14ac:dyDescent="0.3">
      <c r="A3853">
        <v>288068</v>
      </c>
      <c r="B3853" t="s">
        <v>3792</v>
      </c>
      <c r="C3853" t="s">
        <v>12113</v>
      </c>
      <c r="D3853" t="s">
        <v>16737</v>
      </c>
      <c r="E3853">
        <v>7</v>
      </c>
      <c r="F3853" t="s">
        <v>21421</v>
      </c>
      <c r="G3853" t="s">
        <v>25935</v>
      </c>
      <c r="H3853" t="s">
        <v>26007</v>
      </c>
      <c r="I3853" t="s">
        <v>26284</v>
      </c>
    </row>
    <row r="3854" spans="1:9" x14ac:dyDescent="0.3">
      <c r="A3854">
        <v>288069</v>
      </c>
      <c r="B3854" t="s">
        <v>3793</v>
      </c>
      <c r="C3854" t="s">
        <v>12114</v>
      </c>
      <c r="D3854" t="s">
        <v>16670</v>
      </c>
      <c r="E3854">
        <v>1</v>
      </c>
      <c r="F3854" t="s">
        <v>21422</v>
      </c>
      <c r="G3854" t="s">
        <v>25935</v>
      </c>
      <c r="H3854" t="s">
        <v>25983</v>
      </c>
      <c r="I3854" t="s">
        <v>26219</v>
      </c>
    </row>
    <row r="3855" spans="1:9" x14ac:dyDescent="0.3">
      <c r="A3855">
        <v>288070</v>
      </c>
      <c r="B3855" t="s">
        <v>3794</v>
      </c>
      <c r="C3855" t="s">
        <v>12115</v>
      </c>
      <c r="D3855" t="s">
        <v>16650</v>
      </c>
      <c r="E3855">
        <v>1</v>
      </c>
      <c r="F3855" t="s">
        <v>21423</v>
      </c>
      <c r="G3855" t="s">
        <v>25935</v>
      </c>
      <c r="H3855" t="s">
        <v>25966</v>
      </c>
      <c r="I3855" t="s">
        <v>26199</v>
      </c>
    </row>
    <row r="3856" spans="1:9" x14ac:dyDescent="0.3">
      <c r="A3856">
        <v>288071</v>
      </c>
      <c r="B3856" t="s">
        <v>3795</v>
      </c>
      <c r="C3856" t="s">
        <v>12116</v>
      </c>
      <c r="D3856" t="s">
        <v>16650</v>
      </c>
      <c r="E3856">
        <v>1</v>
      </c>
      <c r="F3856" t="s">
        <v>21424</v>
      </c>
      <c r="G3856" t="s">
        <v>25935</v>
      </c>
      <c r="H3856" t="s">
        <v>25966</v>
      </c>
      <c r="I3856" t="s">
        <v>26199</v>
      </c>
    </row>
    <row r="3857" spans="1:9" x14ac:dyDescent="0.3">
      <c r="A3857">
        <v>288072</v>
      </c>
      <c r="B3857" t="s">
        <v>3796</v>
      </c>
      <c r="C3857" t="s">
        <v>12117</v>
      </c>
      <c r="D3857" t="s">
        <v>16650</v>
      </c>
      <c r="E3857">
        <v>1</v>
      </c>
      <c r="F3857" t="s">
        <v>21425</v>
      </c>
      <c r="G3857" t="s">
        <v>25935</v>
      </c>
      <c r="H3857" t="s">
        <v>25966</v>
      </c>
      <c r="I3857" t="s">
        <v>26199</v>
      </c>
    </row>
    <row r="3858" spans="1:9" x14ac:dyDescent="0.3">
      <c r="A3858">
        <v>288073</v>
      </c>
      <c r="B3858" t="s">
        <v>3797</v>
      </c>
      <c r="C3858" t="s">
        <v>12118</v>
      </c>
      <c r="D3858" t="s">
        <v>16660</v>
      </c>
      <c r="E3858">
        <v>33</v>
      </c>
      <c r="F3858" t="s">
        <v>21426</v>
      </c>
      <c r="G3858" t="s">
        <v>25936</v>
      </c>
      <c r="H3858" t="s">
        <v>25967</v>
      </c>
      <c r="I3858" t="s">
        <v>26209</v>
      </c>
    </row>
    <row r="3859" spans="1:9" x14ac:dyDescent="0.3">
      <c r="A3859">
        <v>288074</v>
      </c>
      <c r="B3859" t="s">
        <v>3798</v>
      </c>
      <c r="C3859" t="s">
        <v>12119</v>
      </c>
      <c r="D3859" t="s">
        <v>16787</v>
      </c>
      <c r="E3859">
        <v>26</v>
      </c>
      <c r="F3859" t="s">
        <v>21427</v>
      </c>
      <c r="G3859" t="s">
        <v>25935</v>
      </c>
      <c r="H3859" t="s">
        <v>25990</v>
      </c>
      <c r="I3859" t="s">
        <v>26332</v>
      </c>
    </row>
    <row r="3860" spans="1:9" x14ac:dyDescent="0.3">
      <c r="A3860">
        <v>288075</v>
      </c>
      <c r="B3860" t="s">
        <v>3799</v>
      </c>
      <c r="C3860" t="s">
        <v>12120</v>
      </c>
      <c r="D3860" t="s">
        <v>16694</v>
      </c>
      <c r="E3860">
        <v>0</v>
      </c>
      <c r="F3860" t="s">
        <v>21428</v>
      </c>
      <c r="G3860" t="s">
        <v>25937</v>
      </c>
      <c r="H3860" t="s">
        <v>25998</v>
      </c>
      <c r="I3860" t="s">
        <v>26243</v>
      </c>
    </row>
    <row r="3861" spans="1:9" x14ac:dyDescent="0.3">
      <c r="A3861">
        <v>288076</v>
      </c>
      <c r="B3861" t="s">
        <v>3800</v>
      </c>
      <c r="C3861" t="s">
        <v>12121</v>
      </c>
      <c r="D3861" t="s">
        <v>16986</v>
      </c>
      <c r="E3861">
        <v>25</v>
      </c>
      <c r="F3861" t="s">
        <v>21429</v>
      </c>
      <c r="G3861" t="s">
        <v>25935</v>
      </c>
      <c r="H3861" t="s">
        <v>25990</v>
      </c>
      <c r="I3861" t="s">
        <v>26509</v>
      </c>
    </row>
    <row r="3862" spans="1:9" x14ac:dyDescent="0.3">
      <c r="A3862">
        <v>288077</v>
      </c>
      <c r="B3862" t="s">
        <v>3801</v>
      </c>
      <c r="C3862" t="s">
        <v>12122</v>
      </c>
      <c r="D3862" t="s">
        <v>16725</v>
      </c>
      <c r="E3862">
        <v>3</v>
      </c>
      <c r="F3862" t="s">
        <v>21430</v>
      </c>
      <c r="G3862" t="s">
        <v>25935</v>
      </c>
      <c r="H3862" t="s">
        <v>25997</v>
      </c>
      <c r="I3862" t="s">
        <v>26273</v>
      </c>
    </row>
    <row r="3863" spans="1:9" x14ac:dyDescent="0.3">
      <c r="A3863">
        <v>288078</v>
      </c>
      <c r="B3863" t="s">
        <v>3802</v>
      </c>
      <c r="C3863" t="s">
        <v>12123</v>
      </c>
      <c r="D3863" t="s">
        <v>16853</v>
      </c>
      <c r="E3863">
        <v>1</v>
      </c>
      <c r="F3863" t="s">
        <v>21431</v>
      </c>
      <c r="G3863" t="s">
        <v>25936</v>
      </c>
      <c r="H3863" t="s">
        <v>26046</v>
      </c>
      <c r="I3863" t="s">
        <v>26394</v>
      </c>
    </row>
    <row r="3864" spans="1:9" x14ac:dyDescent="0.3">
      <c r="A3864">
        <v>288079</v>
      </c>
      <c r="B3864" t="s">
        <v>3803</v>
      </c>
      <c r="C3864" t="s">
        <v>12124</v>
      </c>
      <c r="D3864" t="s">
        <v>16650</v>
      </c>
      <c r="E3864">
        <v>1</v>
      </c>
      <c r="F3864" t="s">
        <v>21432</v>
      </c>
      <c r="G3864" t="s">
        <v>25935</v>
      </c>
      <c r="H3864" t="s">
        <v>25966</v>
      </c>
      <c r="I3864" t="s">
        <v>26199</v>
      </c>
    </row>
    <row r="3865" spans="1:9" x14ac:dyDescent="0.3">
      <c r="A3865">
        <v>288080</v>
      </c>
      <c r="B3865" t="s">
        <v>3804</v>
      </c>
      <c r="C3865" t="s">
        <v>12125</v>
      </c>
      <c r="D3865" t="s">
        <v>16650</v>
      </c>
      <c r="E3865">
        <v>1</v>
      </c>
      <c r="F3865" t="s">
        <v>21433</v>
      </c>
      <c r="G3865" t="s">
        <v>25935</v>
      </c>
      <c r="H3865" t="s">
        <v>25966</v>
      </c>
      <c r="I3865" t="s">
        <v>26199</v>
      </c>
    </row>
    <row r="3866" spans="1:9" x14ac:dyDescent="0.3">
      <c r="A3866">
        <v>288081</v>
      </c>
      <c r="B3866" t="s">
        <v>3805</v>
      </c>
      <c r="C3866" t="s">
        <v>12126</v>
      </c>
      <c r="D3866" t="s">
        <v>16708</v>
      </c>
      <c r="E3866">
        <v>1</v>
      </c>
      <c r="F3866" t="s">
        <v>21434</v>
      </c>
      <c r="G3866" t="s">
        <v>25935</v>
      </c>
      <c r="H3866" t="s">
        <v>26007</v>
      </c>
      <c r="I3866" t="s">
        <v>26257</v>
      </c>
    </row>
    <row r="3867" spans="1:9" x14ac:dyDescent="0.3">
      <c r="A3867">
        <v>288082</v>
      </c>
      <c r="B3867" t="s">
        <v>3806</v>
      </c>
      <c r="C3867" t="s">
        <v>12127</v>
      </c>
      <c r="D3867" t="s">
        <v>16650</v>
      </c>
      <c r="E3867">
        <v>1</v>
      </c>
      <c r="F3867" t="s">
        <v>21435</v>
      </c>
      <c r="G3867" t="s">
        <v>25935</v>
      </c>
      <c r="H3867" t="s">
        <v>25966</v>
      </c>
      <c r="I3867" t="s">
        <v>26199</v>
      </c>
    </row>
    <row r="3868" spans="1:9" x14ac:dyDescent="0.3">
      <c r="A3868">
        <v>288083</v>
      </c>
      <c r="B3868" t="s">
        <v>3807</v>
      </c>
      <c r="C3868" t="s">
        <v>12128</v>
      </c>
      <c r="D3868" t="s">
        <v>17122</v>
      </c>
      <c r="E3868">
        <v>548</v>
      </c>
      <c r="F3868" t="s">
        <v>21436</v>
      </c>
      <c r="G3868" t="s">
        <v>25954</v>
      </c>
      <c r="H3868" t="s">
        <v>26043</v>
      </c>
      <c r="I3868" t="s">
        <v>26626</v>
      </c>
    </row>
    <row r="3869" spans="1:9" x14ac:dyDescent="0.3">
      <c r="A3869">
        <v>288084</v>
      </c>
      <c r="B3869" t="s">
        <v>3808</v>
      </c>
      <c r="C3869" t="s">
        <v>12129</v>
      </c>
      <c r="D3869" t="s">
        <v>16684</v>
      </c>
      <c r="E3869">
        <v>5</v>
      </c>
      <c r="F3869" t="s">
        <v>21437</v>
      </c>
      <c r="G3869" t="s">
        <v>25937</v>
      </c>
      <c r="H3869" t="s">
        <v>25981</v>
      </c>
      <c r="I3869" t="s">
        <v>26233</v>
      </c>
    </row>
    <row r="3870" spans="1:9" x14ac:dyDescent="0.3">
      <c r="A3870">
        <v>288085</v>
      </c>
      <c r="B3870" t="s">
        <v>3809</v>
      </c>
      <c r="C3870" t="s">
        <v>12130</v>
      </c>
      <c r="D3870" t="s">
        <v>16650</v>
      </c>
      <c r="E3870">
        <v>1</v>
      </c>
      <c r="F3870" t="s">
        <v>21438</v>
      </c>
      <c r="G3870" t="s">
        <v>25935</v>
      </c>
      <c r="H3870" t="s">
        <v>25966</v>
      </c>
      <c r="I3870" t="s">
        <v>26199</v>
      </c>
    </row>
    <row r="3871" spans="1:9" x14ac:dyDescent="0.3">
      <c r="A3871">
        <v>288086</v>
      </c>
      <c r="B3871" t="s">
        <v>3810</v>
      </c>
      <c r="C3871" t="s">
        <v>12131</v>
      </c>
      <c r="D3871" t="s">
        <v>16787</v>
      </c>
      <c r="E3871">
        <v>94</v>
      </c>
      <c r="F3871" t="s">
        <v>21439</v>
      </c>
      <c r="G3871" t="s">
        <v>25935</v>
      </c>
      <c r="H3871" t="s">
        <v>25990</v>
      </c>
      <c r="I3871" t="s">
        <v>26332</v>
      </c>
    </row>
    <row r="3872" spans="1:9" x14ac:dyDescent="0.3">
      <c r="A3872">
        <v>288087</v>
      </c>
      <c r="B3872" t="s">
        <v>3811</v>
      </c>
      <c r="C3872" t="s">
        <v>12132</v>
      </c>
      <c r="D3872" t="s">
        <v>16813</v>
      </c>
      <c r="E3872">
        <v>1</v>
      </c>
      <c r="F3872" t="s">
        <v>21440</v>
      </c>
      <c r="G3872" t="s">
        <v>25935</v>
      </c>
      <c r="H3872" t="s">
        <v>25997</v>
      </c>
      <c r="I3872" t="s">
        <v>26358</v>
      </c>
    </row>
    <row r="3873" spans="1:9" x14ac:dyDescent="0.3">
      <c r="A3873">
        <v>288088</v>
      </c>
      <c r="B3873" t="s">
        <v>3812</v>
      </c>
      <c r="C3873" t="s">
        <v>12133</v>
      </c>
      <c r="D3873" t="s">
        <v>16650</v>
      </c>
      <c r="E3873">
        <v>1</v>
      </c>
      <c r="F3873" t="s">
        <v>21441</v>
      </c>
      <c r="G3873" t="s">
        <v>25935</v>
      </c>
      <c r="H3873" t="s">
        <v>25966</v>
      </c>
      <c r="I3873" t="s">
        <v>26199</v>
      </c>
    </row>
    <row r="3874" spans="1:9" x14ac:dyDescent="0.3">
      <c r="A3874">
        <v>288089</v>
      </c>
      <c r="B3874" t="s">
        <v>3813</v>
      </c>
      <c r="C3874" t="s">
        <v>12134</v>
      </c>
      <c r="D3874" t="s">
        <v>16650</v>
      </c>
      <c r="E3874">
        <v>1</v>
      </c>
      <c r="F3874" t="s">
        <v>21442</v>
      </c>
      <c r="G3874" t="s">
        <v>25935</v>
      </c>
      <c r="H3874" t="s">
        <v>25966</v>
      </c>
      <c r="I3874" t="s">
        <v>26199</v>
      </c>
    </row>
    <row r="3875" spans="1:9" x14ac:dyDescent="0.3">
      <c r="A3875">
        <v>288090</v>
      </c>
      <c r="B3875" t="s">
        <v>3814</v>
      </c>
      <c r="C3875" t="s">
        <v>12135</v>
      </c>
      <c r="D3875" t="s">
        <v>17141</v>
      </c>
      <c r="E3875">
        <v>9</v>
      </c>
      <c r="F3875" t="s">
        <v>21443</v>
      </c>
      <c r="G3875" t="s">
        <v>25937</v>
      </c>
      <c r="H3875" t="s">
        <v>26006</v>
      </c>
      <c r="I3875" t="s">
        <v>26642</v>
      </c>
    </row>
    <row r="3876" spans="1:9" x14ac:dyDescent="0.3">
      <c r="A3876">
        <v>288091</v>
      </c>
      <c r="B3876" t="s">
        <v>3815</v>
      </c>
      <c r="C3876" t="s">
        <v>12136</v>
      </c>
      <c r="D3876" t="s">
        <v>16912</v>
      </c>
      <c r="E3876">
        <v>1</v>
      </c>
      <c r="F3876" t="s">
        <v>21444</v>
      </c>
      <c r="G3876" t="s">
        <v>25936</v>
      </c>
      <c r="H3876" t="s">
        <v>26020</v>
      </c>
      <c r="I3876" t="s">
        <v>26445</v>
      </c>
    </row>
    <row r="3877" spans="1:9" x14ac:dyDescent="0.3">
      <c r="A3877">
        <v>288092</v>
      </c>
      <c r="B3877" t="s">
        <v>3816</v>
      </c>
      <c r="C3877" t="s">
        <v>12137</v>
      </c>
      <c r="D3877" t="s">
        <v>16865</v>
      </c>
      <c r="E3877">
        <v>1</v>
      </c>
      <c r="F3877" t="s">
        <v>21445</v>
      </c>
      <c r="G3877" t="s">
        <v>25936</v>
      </c>
      <c r="H3877" t="s">
        <v>25988</v>
      </c>
      <c r="I3877" t="s">
        <v>26402</v>
      </c>
    </row>
    <row r="3878" spans="1:9" x14ac:dyDescent="0.3">
      <c r="A3878">
        <v>288093</v>
      </c>
      <c r="B3878" t="s">
        <v>3817</v>
      </c>
      <c r="C3878" t="s">
        <v>12138</v>
      </c>
      <c r="D3878" t="s">
        <v>16882</v>
      </c>
      <c r="E3878">
        <v>69</v>
      </c>
      <c r="F3878" t="s">
        <v>21446</v>
      </c>
      <c r="G3878" t="s">
        <v>25937</v>
      </c>
      <c r="H3878" t="s">
        <v>26012</v>
      </c>
      <c r="I3878" t="s">
        <v>26419</v>
      </c>
    </row>
    <row r="3879" spans="1:9" x14ac:dyDescent="0.3">
      <c r="A3879">
        <v>288094</v>
      </c>
      <c r="B3879" t="s">
        <v>3818</v>
      </c>
      <c r="C3879" t="s">
        <v>12139</v>
      </c>
      <c r="D3879" t="s">
        <v>16675</v>
      </c>
      <c r="E3879">
        <v>30</v>
      </c>
      <c r="F3879" t="s">
        <v>21447</v>
      </c>
      <c r="G3879" t="s">
        <v>25936</v>
      </c>
      <c r="H3879" t="s">
        <v>25988</v>
      </c>
      <c r="I3879" t="s">
        <v>26224</v>
      </c>
    </row>
    <row r="3880" spans="1:9" x14ac:dyDescent="0.3">
      <c r="A3880">
        <v>288095</v>
      </c>
      <c r="B3880" t="s">
        <v>3819</v>
      </c>
      <c r="C3880" t="s">
        <v>12140</v>
      </c>
      <c r="D3880" t="s">
        <v>17125</v>
      </c>
      <c r="E3880">
        <v>1</v>
      </c>
      <c r="F3880" t="s">
        <v>21448</v>
      </c>
      <c r="G3880" t="s">
        <v>25935</v>
      </c>
      <c r="H3880" t="s">
        <v>25983</v>
      </c>
      <c r="I3880" t="s">
        <v>26629</v>
      </c>
    </row>
    <row r="3881" spans="1:9" x14ac:dyDescent="0.3">
      <c r="A3881">
        <v>288096</v>
      </c>
      <c r="B3881" t="s">
        <v>3820</v>
      </c>
      <c r="C3881" t="s">
        <v>12141</v>
      </c>
      <c r="D3881" t="s">
        <v>17310</v>
      </c>
      <c r="E3881">
        <v>1</v>
      </c>
      <c r="F3881" t="s">
        <v>21449</v>
      </c>
      <c r="G3881" t="s">
        <v>25940</v>
      </c>
      <c r="H3881" t="s">
        <v>26093</v>
      </c>
      <c r="I3881" t="s">
        <v>26786</v>
      </c>
    </row>
    <row r="3882" spans="1:9" x14ac:dyDescent="0.3">
      <c r="A3882">
        <v>288097</v>
      </c>
      <c r="B3882" t="s">
        <v>3821</v>
      </c>
      <c r="C3882" t="s">
        <v>12142</v>
      </c>
      <c r="D3882" t="s">
        <v>16670</v>
      </c>
      <c r="E3882">
        <v>1</v>
      </c>
      <c r="F3882" t="s">
        <v>21450</v>
      </c>
      <c r="G3882" t="s">
        <v>25935</v>
      </c>
      <c r="H3882" t="s">
        <v>25983</v>
      </c>
      <c r="I3882" t="s">
        <v>26219</v>
      </c>
    </row>
    <row r="3883" spans="1:9" x14ac:dyDescent="0.3">
      <c r="A3883">
        <v>288098</v>
      </c>
      <c r="B3883" t="s">
        <v>3822</v>
      </c>
      <c r="C3883" t="s">
        <v>12143</v>
      </c>
      <c r="D3883" t="s">
        <v>17088</v>
      </c>
      <c r="E3883">
        <v>1</v>
      </c>
      <c r="F3883" t="s">
        <v>21451</v>
      </c>
      <c r="G3883" t="s">
        <v>25944</v>
      </c>
      <c r="H3883" t="s">
        <v>26103</v>
      </c>
      <c r="I3883" t="s">
        <v>26598</v>
      </c>
    </row>
    <row r="3884" spans="1:9" x14ac:dyDescent="0.3">
      <c r="A3884">
        <v>288099</v>
      </c>
      <c r="B3884" t="s">
        <v>3823</v>
      </c>
      <c r="C3884" t="s">
        <v>12144</v>
      </c>
      <c r="D3884" t="s">
        <v>16696</v>
      </c>
      <c r="E3884">
        <v>1</v>
      </c>
      <c r="F3884" t="s">
        <v>21452</v>
      </c>
      <c r="G3884" t="s">
        <v>25937</v>
      </c>
      <c r="H3884" t="s">
        <v>25998</v>
      </c>
      <c r="I3884" t="s">
        <v>26245</v>
      </c>
    </row>
    <row r="3885" spans="1:9" x14ac:dyDescent="0.3">
      <c r="A3885">
        <v>288100</v>
      </c>
      <c r="B3885" t="s">
        <v>3824</v>
      </c>
      <c r="C3885" t="s">
        <v>12145</v>
      </c>
      <c r="D3885" t="s">
        <v>16650</v>
      </c>
      <c r="E3885">
        <v>1</v>
      </c>
      <c r="F3885" t="s">
        <v>21453</v>
      </c>
      <c r="G3885" t="s">
        <v>25935</v>
      </c>
      <c r="H3885" t="s">
        <v>25966</v>
      </c>
      <c r="I3885" t="s">
        <v>26199</v>
      </c>
    </row>
    <row r="3886" spans="1:9" x14ac:dyDescent="0.3">
      <c r="A3886">
        <v>288101</v>
      </c>
      <c r="B3886" t="s">
        <v>3825</v>
      </c>
      <c r="C3886" t="s">
        <v>12146</v>
      </c>
      <c r="D3886" t="s">
        <v>16650</v>
      </c>
      <c r="E3886">
        <v>1</v>
      </c>
      <c r="F3886" t="s">
        <v>21454</v>
      </c>
      <c r="G3886" t="s">
        <v>25935</v>
      </c>
      <c r="H3886" t="s">
        <v>25966</v>
      </c>
      <c r="I3886" t="s">
        <v>26199</v>
      </c>
    </row>
    <row r="3887" spans="1:9" x14ac:dyDescent="0.3">
      <c r="A3887">
        <v>288102</v>
      </c>
      <c r="B3887" t="s">
        <v>3826</v>
      </c>
      <c r="C3887" t="s">
        <v>12147</v>
      </c>
      <c r="D3887" t="s">
        <v>16687</v>
      </c>
      <c r="E3887">
        <v>1</v>
      </c>
      <c r="F3887" t="s">
        <v>21455</v>
      </c>
      <c r="G3887" t="s">
        <v>25937</v>
      </c>
      <c r="H3887" t="s">
        <v>25998</v>
      </c>
      <c r="I3887" t="s">
        <v>26236</v>
      </c>
    </row>
    <row r="3888" spans="1:9" x14ac:dyDescent="0.3">
      <c r="A3888">
        <v>288103</v>
      </c>
      <c r="B3888" t="s">
        <v>3827</v>
      </c>
      <c r="C3888" t="s">
        <v>12148</v>
      </c>
      <c r="D3888" t="s">
        <v>16650</v>
      </c>
      <c r="E3888">
        <v>1</v>
      </c>
      <c r="F3888" t="s">
        <v>21456</v>
      </c>
      <c r="G3888" t="s">
        <v>25935</v>
      </c>
      <c r="H3888" t="s">
        <v>25966</v>
      </c>
      <c r="I3888" t="s">
        <v>26199</v>
      </c>
    </row>
    <row r="3889" spans="1:9" x14ac:dyDescent="0.3">
      <c r="A3889">
        <v>288104</v>
      </c>
      <c r="B3889" t="s">
        <v>3828</v>
      </c>
      <c r="C3889" t="s">
        <v>12149</v>
      </c>
      <c r="D3889" t="s">
        <v>16650</v>
      </c>
      <c r="E3889">
        <v>1</v>
      </c>
      <c r="F3889" t="s">
        <v>21457</v>
      </c>
      <c r="G3889" t="s">
        <v>25935</v>
      </c>
      <c r="H3889" t="s">
        <v>25966</v>
      </c>
      <c r="I3889" t="s">
        <v>26199</v>
      </c>
    </row>
    <row r="3890" spans="1:9" x14ac:dyDescent="0.3">
      <c r="A3890">
        <v>288105</v>
      </c>
      <c r="B3890" t="s">
        <v>3829</v>
      </c>
      <c r="C3890" t="s">
        <v>12150</v>
      </c>
      <c r="D3890" t="s">
        <v>16650</v>
      </c>
      <c r="E3890">
        <v>1</v>
      </c>
      <c r="F3890" t="s">
        <v>21458</v>
      </c>
      <c r="G3890" t="s">
        <v>25935</v>
      </c>
      <c r="H3890" t="s">
        <v>25966</v>
      </c>
      <c r="I3890" t="s">
        <v>26199</v>
      </c>
    </row>
    <row r="3891" spans="1:9" x14ac:dyDescent="0.3">
      <c r="A3891">
        <v>288106</v>
      </c>
      <c r="B3891" t="s">
        <v>3830</v>
      </c>
      <c r="C3891" t="s">
        <v>12151</v>
      </c>
      <c r="D3891" t="s">
        <v>16650</v>
      </c>
      <c r="E3891">
        <v>1</v>
      </c>
      <c r="F3891" t="s">
        <v>21459</v>
      </c>
      <c r="G3891" t="s">
        <v>25935</v>
      </c>
      <c r="H3891" t="s">
        <v>25966</v>
      </c>
      <c r="I3891" t="s">
        <v>26199</v>
      </c>
    </row>
    <row r="3892" spans="1:9" x14ac:dyDescent="0.3">
      <c r="A3892">
        <v>288107</v>
      </c>
      <c r="B3892" t="s">
        <v>3831</v>
      </c>
      <c r="C3892" t="s">
        <v>12152</v>
      </c>
      <c r="D3892" t="s">
        <v>16650</v>
      </c>
      <c r="E3892">
        <v>1</v>
      </c>
      <c r="F3892" t="s">
        <v>21460</v>
      </c>
      <c r="G3892" t="s">
        <v>25935</v>
      </c>
      <c r="H3892" t="s">
        <v>25966</v>
      </c>
      <c r="I3892" t="s">
        <v>26199</v>
      </c>
    </row>
    <row r="3893" spans="1:9" x14ac:dyDescent="0.3">
      <c r="A3893">
        <v>288108</v>
      </c>
      <c r="B3893" t="s">
        <v>3832</v>
      </c>
      <c r="C3893" t="s">
        <v>12153</v>
      </c>
      <c r="D3893" t="s">
        <v>16756</v>
      </c>
      <c r="E3893">
        <v>116</v>
      </c>
      <c r="F3893" t="s">
        <v>21461</v>
      </c>
      <c r="G3893" t="s">
        <v>25947</v>
      </c>
      <c r="H3893" t="s">
        <v>26019</v>
      </c>
      <c r="I3893" t="s">
        <v>26302</v>
      </c>
    </row>
    <row r="3894" spans="1:9" x14ac:dyDescent="0.3">
      <c r="A3894">
        <v>288109</v>
      </c>
      <c r="B3894" t="s">
        <v>3833</v>
      </c>
      <c r="C3894" t="s">
        <v>12154</v>
      </c>
      <c r="D3894" t="s">
        <v>16650</v>
      </c>
      <c r="E3894">
        <v>1</v>
      </c>
      <c r="F3894" t="s">
        <v>21462</v>
      </c>
      <c r="G3894" t="s">
        <v>25935</v>
      </c>
      <c r="H3894" t="s">
        <v>25966</v>
      </c>
      <c r="I3894" t="s">
        <v>26199</v>
      </c>
    </row>
    <row r="3895" spans="1:9" x14ac:dyDescent="0.3">
      <c r="A3895">
        <v>288110</v>
      </c>
      <c r="B3895" t="s">
        <v>3834</v>
      </c>
      <c r="C3895" t="s">
        <v>12155</v>
      </c>
      <c r="D3895" t="s">
        <v>16772</v>
      </c>
      <c r="E3895">
        <v>2</v>
      </c>
      <c r="F3895" t="s">
        <v>21463</v>
      </c>
      <c r="G3895" t="s">
        <v>25937</v>
      </c>
      <c r="H3895" t="s">
        <v>25981</v>
      </c>
      <c r="I3895" t="s">
        <v>26317</v>
      </c>
    </row>
    <row r="3896" spans="1:9" x14ac:dyDescent="0.3">
      <c r="A3896">
        <v>288111</v>
      </c>
      <c r="B3896" t="s">
        <v>3835</v>
      </c>
      <c r="C3896" t="s">
        <v>12156</v>
      </c>
      <c r="D3896" t="s">
        <v>16650</v>
      </c>
      <c r="E3896">
        <v>2</v>
      </c>
      <c r="F3896" t="s">
        <v>21464</v>
      </c>
      <c r="G3896" t="s">
        <v>25935</v>
      </c>
      <c r="H3896" t="s">
        <v>25966</v>
      </c>
      <c r="I3896" t="s">
        <v>26199</v>
      </c>
    </row>
    <row r="3897" spans="1:9" x14ac:dyDescent="0.3">
      <c r="A3897">
        <v>288112</v>
      </c>
      <c r="B3897" t="s">
        <v>3836</v>
      </c>
      <c r="C3897" t="s">
        <v>12157</v>
      </c>
      <c r="D3897" t="s">
        <v>17311</v>
      </c>
      <c r="E3897">
        <v>1</v>
      </c>
      <c r="F3897" t="s">
        <v>21465</v>
      </c>
      <c r="G3897" t="s">
        <v>25944</v>
      </c>
      <c r="H3897" t="s">
        <v>25986</v>
      </c>
      <c r="I3897" t="s">
        <v>26787</v>
      </c>
    </row>
    <row r="3898" spans="1:9" x14ac:dyDescent="0.3">
      <c r="A3898">
        <v>288113</v>
      </c>
      <c r="B3898" t="s">
        <v>3837</v>
      </c>
      <c r="C3898" t="s">
        <v>12158</v>
      </c>
      <c r="D3898" t="s">
        <v>16903</v>
      </c>
      <c r="E3898">
        <v>0</v>
      </c>
      <c r="F3898" t="s">
        <v>21466</v>
      </c>
      <c r="G3898" t="s">
        <v>25937</v>
      </c>
      <c r="H3898" t="s">
        <v>25987</v>
      </c>
      <c r="I3898" t="s">
        <v>26437</v>
      </c>
    </row>
    <row r="3899" spans="1:9" x14ac:dyDescent="0.3">
      <c r="A3899">
        <v>288114</v>
      </c>
      <c r="B3899" t="s">
        <v>3838</v>
      </c>
      <c r="C3899" t="s">
        <v>12159</v>
      </c>
      <c r="D3899" t="s">
        <v>16855</v>
      </c>
      <c r="E3899">
        <v>1</v>
      </c>
      <c r="F3899" t="s">
        <v>21467</v>
      </c>
      <c r="G3899" t="s">
        <v>25935</v>
      </c>
      <c r="H3899" t="s">
        <v>25996</v>
      </c>
    </row>
    <row r="3900" spans="1:9" x14ac:dyDescent="0.3">
      <c r="A3900">
        <v>288115</v>
      </c>
      <c r="B3900" t="s">
        <v>3839</v>
      </c>
      <c r="C3900" t="s">
        <v>12160</v>
      </c>
      <c r="D3900" t="s">
        <v>16909</v>
      </c>
      <c r="E3900">
        <v>1</v>
      </c>
      <c r="F3900" t="s">
        <v>21468</v>
      </c>
      <c r="G3900" t="s">
        <v>25937</v>
      </c>
      <c r="H3900" t="s">
        <v>25973</v>
      </c>
      <c r="I3900" t="s">
        <v>26442</v>
      </c>
    </row>
    <row r="3901" spans="1:9" x14ac:dyDescent="0.3">
      <c r="A3901">
        <v>288116</v>
      </c>
      <c r="B3901" t="s">
        <v>3840</v>
      </c>
      <c r="C3901" t="s">
        <v>12161</v>
      </c>
      <c r="D3901" t="s">
        <v>16696</v>
      </c>
      <c r="E3901">
        <v>15</v>
      </c>
      <c r="F3901" t="s">
        <v>21469</v>
      </c>
      <c r="G3901" t="s">
        <v>25937</v>
      </c>
      <c r="H3901" t="s">
        <v>25998</v>
      </c>
      <c r="I3901" t="s">
        <v>26245</v>
      </c>
    </row>
    <row r="3902" spans="1:9" x14ac:dyDescent="0.3">
      <c r="A3902">
        <v>288117</v>
      </c>
      <c r="B3902" t="s">
        <v>3841</v>
      </c>
      <c r="C3902" t="s">
        <v>12162</v>
      </c>
      <c r="D3902" t="s">
        <v>17312</v>
      </c>
      <c r="E3902">
        <v>1</v>
      </c>
      <c r="F3902" t="s">
        <v>21470</v>
      </c>
      <c r="G3902" t="s">
        <v>25938</v>
      </c>
      <c r="H3902" t="s">
        <v>26082</v>
      </c>
      <c r="I3902" t="s">
        <v>26788</v>
      </c>
    </row>
    <row r="3903" spans="1:9" x14ac:dyDescent="0.3">
      <c r="A3903">
        <v>288118</v>
      </c>
      <c r="B3903" t="s">
        <v>3842</v>
      </c>
      <c r="C3903" t="s">
        <v>12163</v>
      </c>
      <c r="D3903" t="s">
        <v>16671</v>
      </c>
      <c r="E3903">
        <v>1</v>
      </c>
      <c r="F3903" t="s">
        <v>21471</v>
      </c>
      <c r="G3903" t="s">
        <v>25942</v>
      </c>
      <c r="H3903" t="s">
        <v>25984</v>
      </c>
      <c r="I3903" t="s">
        <v>26220</v>
      </c>
    </row>
    <row r="3904" spans="1:9" x14ac:dyDescent="0.3">
      <c r="A3904">
        <v>288119</v>
      </c>
      <c r="B3904" t="s">
        <v>3843</v>
      </c>
      <c r="C3904" t="s">
        <v>12164</v>
      </c>
      <c r="D3904" t="s">
        <v>16953</v>
      </c>
      <c r="E3904">
        <v>1</v>
      </c>
      <c r="F3904" t="s">
        <v>21472</v>
      </c>
      <c r="G3904" t="s">
        <v>25940</v>
      </c>
      <c r="H3904" t="s">
        <v>26028</v>
      </c>
    </row>
    <row r="3905" spans="1:9" x14ac:dyDescent="0.3">
      <c r="A3905">
        <v>288120</v>
      </c>
      <c r="B3905" t="s">
        <v>3844</v>
      </c>
      <c r="C3905" t="s">
        <v>12165</v>
      </c>
      <c r="D3905" t="s">
        <v>17080</v>
      </c>
      <c r="E3905">
        <v>1</v>
      </c>
      <c r="F3905" t="s">
        <v>21473</v>
      </c>
      <c r="G3905" t="s">
        <v>25935</v>
      </c>
      <c r="H3905" t="s">
        <v>25997</v>
      </c>
      <c r="I3905" t="s">
        <v>26591</v>
      </c>
    </row>
    <row r="3906" spans="1:9" x14ac:dyDescent="0.3">
      <c r="A3906">
        <v>288121</v>
      </c>
      <c r="B3906" t="s">
        <v>3845</v>
      </c>
      <c r="C3906" t="s">
        <v>12166</v>
      </c>
      <c r="D3906" t="s">
        <v>17243</v>
      </c>
      <c r="E3906">
        <v>1</v>
      </c>
      <c r="F3906" t="s">
        <v>21474</v>
      </c>
      <c r="G3906" t="s">
        <v>25936</v>
      </c>
      <c r="H3906" t="s">
        <v>26013</v>
      </c>
      <c r="I3906" t="s">
        <v>26727</v>
      </c>
    </row>
    <row r="3907" spans="1:9" x14ac:dyDescent="0.3">
      <c r="A3907">
        <v>288122</v>
      </c>
      <c r="B3907" t="s">
        <v>3846</v>
      </c>
      <c r="C3907" t="s">
        <v>12167</v>
      </c>
      <c r="D3907" t="s">
        <v>16930</v>
      </c>
      <c r="E3907">
        <v>1</v>
      </c>
      <c r="F3907" t="s">
        <v>21475</v>
      </c>
      <c r="G3907" t="s">
        <v>25935</v>
      </c>
      <c r="H3907" t="s">
        <v>25996</v>
      </c>
      <c r="I3907" t="s">
        <v>26460</v>
      </c>
    </row>
    <row r="3908" spans="1:9" x14ac:dyDescent="0.3">
      <c r="A3908">
        <v>288123</v>
      </c>
      <c r="B3908" t="s">
        <v>3847</v>
      </c>
      <c r="C3908" t="s">
        <v>12168</v>
      </c>
      <c r="D3908" t="s">
        <v>16720</v>
      </c>
      <c r="E3908">
        <v>1</v>
      </c>
      <c r="F3908" t="s">
        <v>21476</v>
      </c>
      <c r="G3908" t="s">
        <v>25936</v>
      </c>
      <c r="H3908" t="s">
        <v>26013</v>
      </c>
      <c r="I3908" t="s">
        <v>26268</v>
      </c>
    </row>
    <row r="3909" spans="1:9" x14ac:dyDescent="0.3">
      <c r="A3909">
        <v>288124</v>
      </c>
      <c r="B3909" t="s">
        <v>3848</v>
      </c>
      <c r="C3909" t="s">
        <v>12169</v>
      </c>
      <c r="D3909" t="s">
        <v>16805</v>
      </c>
      <c r="E3909">
        <v>1</v>
      </c>
      <c r="F3909" t="s">
        <v>21477</v>
      </c>
      <c r="G3909" t="s">
        <v>25937</v>
      </c>
      <c r="H3909" t="s">
        <v>25974</v>
      </c>
      <c r="I3909" t="s">
        <v>26350</v>
      </c>
    </row>
    <row r="3910" spans="1:9" x14ac:dyDescent="0.3">
      <c r="A3910">
        <v>288125</v>
      </c>
      <c r="B3910" t="s">
        <v>3849</v>
      </c>
      <c r="C3910" t="s">
        <v>12170</v>
      </c>
      <c r="D3910" t="s">
        <v>16796</v>
      </c>
      <c r="E3910">
        <v>1</v>
      </c>
      <c r="F3910" t="s">
        <v>21478</v>
      </c>
      <c r="G3910" t="s">
        <v>25935</v>
      </c>
      <c r="H3910" t="s">
        <v>25990</v>
      </c>
      <c r="I3910" t="s">
        <v>26341</v>
      </c>
    </row>
    <row r="3911" spans="1:9" x14ac:dyDescent="0.3">
      <c r="A3911">
        <v>288126</v>
      </c>
      <c r="B3911" t="s">
        <v>3850</v>
      </c>
      <c r="C3911" t="s">
        <v>12171</v>
      </c>
      <c r="D3911" t="s">
        <v>17313</v>
      </c>
      <c r="E3911">
        <v>1</v>
      </c>
      <c r="F3911" t="s">
        <v>21479</v>
      </c>
      <c r="G3911" t="s">
        <v>25951</v>
      </c>
      <c r="H3911" t="s">
        <v>26069</v>
      </c>
      <c r="I3911" t="s">
        <v>26789</v>
      </c>
    </row>
    <row r="3912" spans="1:9" x14ac:dyDescent="0.3">
      <c r="A3912">
        <v>288127</v>
      </c>
      <c r="B3912" t="s">
        <v>3851</v>
      </c>
      <c r="C3912" t="s">
        <v>12172</v>
      </c>
      <c r="D3912" t="s">
        <v>16755</v>
      </c>
      <c r="E3912">
        <v>1</v>
      </c>
      <c r="F3912" t="s">
        <v>21480</v>
      </c>
      <c r="G3912" t="s">
        <v>25937</v>
      </c>
      <c r="H3912" t="s">
        <v>25987</v>
      </c>
      <c r="I3912" t="s">
        <v>26301</v>
      </c>
    </row>
    <row r="3913" spans="1:9" x14ac:dyDescent="0.3">
      <c r="A3913">
        <v>288128</v>
      </c>
      <c r="B3913" t="s">
        <v>3852</v>
      </c>
      <c r="C3913" t="s">
        <v>12173</v>
      </c>
      <c r="D3913" t="s">
        <v>16814</v>
      </c>
      <c r="E3913">
        <v>1</v>
      </c>
      <c r="F3913" t="s">
        <v>21481</v>
      </c>
      <c r="G3913" t="s">
        <v>25935</v>
      </c>
      <c r="H3913" t="s">
        <v>25990</v>
      </c>
      <c r="I3913" t="s">
        <v>26359</v>
      </c>
    </row>
    <row r="3914" spans="1:9" x14ac:dyDescent="0.3">
      <c r="A3914">
        <v>288129</v>
      </c>
      <c r="B3914" t="s">
        <v>3853</v>
      </c>
      <c r="C3914" t="s">
        <v>12174</v>
      </c>
      <c r="D3914" t="s">
        <v>16729</v>
      </c>
      <c r="E3914">
        <v>1</v>
      </c>
      <c r="F3914" t="s">
        <v>21482</v>
      </c>
      <c r="G3914" t="s">
        <v>25937</v>
      </c>
      <c r="H3914" t="s">
        <v>26006</v>
      </c>
      <c r="I3914" t="s">
        <v>26277</v>
      </c>
    </row>
    <row r="3915" spans="1:9" x14ac:dyDescent="0.3">
      <c r="A3915">
        <v>288130</v>
      </c>
      <c r="B3915" t="s">
        <v>3854</v>
      </c>
      <c r="C3915" t="s">
        <v>12175</v>
      </c>
      <c r="D3915" t="s">
        <v>16787</v>
      </c>
      <c r="E3915">
        <v>1</v>
      </c>
      <c r="F3915" t="s">
        <v>21483</v>
      </c>
      <c r="G3915" t="s">
        <v>25935</v>
      </c>
      <c r="H3915" t="s">
        <v>25990</v>
      </c>
      <c r="I3915" t="s">
        <v>26332</v>
      </c>
    </row>
    <row r="3916" spans="1:9" x14ac:dyDescent="0.3">
      <c r="A3916">
        <v>288131</v>
      </c>
      <c r="B3916" t="s">
        <v>3855</v>
      </c>
      <c r="C3916" t="s">
        <v>12176</v>
      </c>
      <c r="D3916" t="s">
        <v>17111</v>
      </c>
      <c r="E3916">
        <v>4</v>
      </c>
      <c r="F3916" t="s">
        <v>21484</v>
      </c>
      <c r="G3916" t="s">
        <v>25937</v>
      </c>
      <c r="H3916" t="s">
        <v>26006</v>
      </c>
      <c r="I3916" t="s">
        <v>26617</v>
      </c>
    </row>
    <row r="3917" spans="1:9" x14ac:dyDescent="0.3">
      <c r="A3917">
        <v>288132</v>
      </c>
      <c r="B3917" t="s">
        <v>3856</v>
      </c>
      <c r="C3917" t="s">
        <v>12177</v>
      </c>
      <c r="D3917" t="s">
        <v>17314</v>
      </c>
      <c r="E3917">
        <v>1</v>
      </c>
      <c r="F3917" t="s">
        <v>21485</v>
      </c>
      <c r="G3917" t="s">
        <v>25943</v>
      </c>
      <c r="H3917" t="s">
        <v>26008</v>
      </c>
    </row>
    <row r="3918" spans="1:9" x14ac:dyDescent="0.3">
      <c r="A3918">
        <v>288133</v>
      </c>
      <c r="B3918" t="s">
        <v>3857</v>
      </c>
      <c r="C3918" t="s">
        <v>12178</v>
      </c>
      <c r="D3918" t="s">
        <v>17315</v>
      </c>
      <c r="E3918">
        <v>1</v>
      </c>
      <c r="F3918" t="s">
        <v>21486</v>
      </c>
      <c r="G3918" t="s">
        <v>25964</v>
      </c>
    </row>
    <row r="3919" spans="1:9" x14ac:dyDescent="0.3">
      <c r="A3919">
        <v>288134</v>
      </c>
      <c r="B3919" t="s">
        <v>3858</v>
      </c>
      <c r="C3919" t="s">
        <v>12179</v>
      </c>
      <c r="D3919" t="s">
        <v>16814</v>
      </c>
      <c r="E3919">
        <v>1</v>
      </c>
      <c r="F3919" t="s">
        <v>21487</v>
      </c>
      <c r="G3919" t="s">
        <v>25935</v>
      </c>
      <c r="H3919" t="s">
        <v>25990</v>
      </c>
      <c r="I3919" t="s">
        <v>26359</v>
      </c>
    </row>
    <row r="3920" spans="1:9" x14ac:dyDescent="0.3">
      <c r="A3920">
        <v>288135</v>
      </c>
      <c r="B3920" t="s">
        <v>3859</v>
      </c>
      <c r="C3920" t="s">
        <v>12180</v>
      </c>
      <c r="D3920" t="s">
        <v>16787</v>
      </c>
      <c r="E3920">
        <v>1</v>
      </c>
      <c r="F3920" t="s">
        <v>21488</v>
      </c>
      <c r="G3920" t="s">
        <v>25935</v>
      </c>
      <c r="H3920" t="s">
        <v>25990</v>
      </c>
      <c r="I3920" t="s">
        <v>26332</v>
      </c>
    </row>
    <row r="3921" spans="1:9" x14ac:dyDescent="0.3">
      <c r="A3921">
        <v>288136</v>
      </c>
      <c r="B3921" t="s">
        <v>3860</v>
      </c>
      <c r="C3921" t="s">
        <v>12181</v>
      </c>
      <c r="D3921" t="s">
        <v>17235</v>
      </c>
      <c r="E3921">
        <v>1</v>
      </c>
      <c r="F3921" t="s">
        <v>21489</v>
      </c>
      <c r="G3921" t="s">
        <v>25958</v>
      </c>
      <c r="H3921" t="s">
        <v>26095</v>
      </c>
      <c r="I3921" t="s">
        <v>26720</v>
      </c>
    </row>
    <row r="3922" spans="1:9" x14ac:dyDescent="0.3">
      <c r="A3922">
        <v>288137</v>
      </c>
      <c r="B3922" t="s">
        <v>3861</v>
      </c>
      <c r="C3922" t="s">
        <v>12182</v>
      </c>
      <c r="D3922" t="s">
        <v>16814</v>
      </c>
      <c r="E3922">
        <v>1</v>
      </c>
      <c r="F3922" t="s">
        <v>21490</v>
      </c>
      <c r="G3922" t="s">
        <v>25935</v>
      </c>
      <c r="H3922" t="s">
        <v>25990</v>
      </c>
      <c r="I3922" t="s">
        <v>26359</v>
      </c>
    </row>
    <row r="3923" spans="1:9" x14ac:dyDescent="0.3">
      <c r="A3923">
        <v>288138</v>
      </c>
      <c r="B3923" t="s">
        <v>3862</v>
      </c>
      <c r="C3923" t="s">
        <v>12183</v>
      </c>
      <c r="D3923" t="s">
        <v>16707</v>
      </c>
      <c r="E3923">
        <v>31</v>
      </c>
      <c r="F3923" t="s">
        <v>21491</v>
      </c>
      <c r="G3923" t="s">
        <v>25937</v>
      </c>
      <c r="H3923" t="s">
        <v>26006</v>
      </c>
      <c r="I3923" t="s">
        <v>26256</v>
      </c>
    </row>
    <row r="3924" spans="1:9" x14ac:dyDescent="0.3">
      <c r="A3924">
        <v>288139</v>
      </c>
      <c r="B3924" t="s">
        <v>3863</v>
      </c>
      <c r="C3924" t="s">
        <v>12184</v>
      </c>
      <c r="D3924" t="s">
        <v>17141</v>
      </c>
      <c r="E3924">
        <v>13</v>
      </c>
      <c r="F3924" t="s">
        <v>21492</v>
      </c>
      <c r="G3924" t="s">
        <v>25937</v>
      </c>
      <c r="H3924" t="s">
        <v>26006</v>
      </c>
      <c r="I3924" t="s">
        <v>26642</v>
      </c>
    </row>
    <row r="3925" spans="1:9" x14ac:dyDescent="0.3">
      <c r="A3925">
        <v>288140</v>
      </c>
      <c r="B3925" t="s">
        <v>3864</v>
      </c>
      <c r="C3925" t="s">
        <v>12185</v>
      </c>
      <c r="D3925" t="s">
        <v>16729</v>
      </c>
      <c r="E3925">
        <v>4</v>
      </c>
      <c r="F3925" t="s">
        <v>21493</v>
      </c>
      <c r="G3925" t="s">
        <v>25937</v>
      </c>
      <c r="H3925" t="s">
        <v>26006</v>
      </c>
      <c r="I3925" t="s">
        <v>26277</v>
      </c>
    </row>
    <row r="3926" spans="1:9" x14ac:dyDescent="0.3">
      <c r="A3926">
        <v>288141</v>
      </c>
      <c r="B3926" t="s">
        <v>3865</v>
      </c>
      <c r="C3926" t="s">
        <v>12186</v>
      </c>
      <c r="D3926" t="s">
        <v>16727</v>
      </c>
      <c r="E3926">
        <v>1</v>
      </c>
      <c r="F3926" t="s">
        <v>21494</v>
      </c>
      <c r="G3926" t="s">
        <v>25935</v>
      </c>
      <c r="H3926" t="s">
        <v>25997</v>
      </c>
      <c r="I3926" t="s">
        <v>26275</v>
      </c>
    </row>
    <row r="3927" spans="1:9" x14ac:dyDescent="0.3">
      <c r="A3927">
        <v>288142</v>
      </c>
      <c r="B3927" t="s">
        <v>3866</v>
      </c>
      <c r="C3927" t="s">
        <v>12187</v>
      </c>
      <c r="D3927" t="s">
        <v>16763</v>
      </c>
      <c r="E3927">
        <v>1</v>
      </c>
      <c r="F3927" t="s">
        <v>21495</v>
      </c>
      <c r="G3927" t="s">
        <v>25935</v>
      </c>
      <c r="H3927" t="s">
        <v>26007</v>
      </c>
      <c r="I3927" t="s">
        <v>26309</v>
      </c>
    </row>
    <row r="3928" spans="1:9" x14ac:dyDescent="0.3">
      <c r="A3928">
        <v>288143</v>
      </c>
      <c r="B3928" t="s">
        <v>3867</v>
      </c>
      <c r="C3928" t="s">
        <v>12188</v>
      </c>
      <c r="D3928" t="s">
        <v>16650</v>
      </c>
      <c r="E3928">
        <v>1</v>
      </c>
      <c r="F3928" t="s">
        <v>21496</v>
      </c>
      <c r="G3928" t="s">
        <v>25935</v>
      </c>
      <c r="H3928" t="s">
        <v>25966</v>
      </c>
      <c r="I3928" t="s">
        <v>26199</v>
      </c>
    </row>
    <row r="3929" spans="1:9" x14ac:dyDescent="0.3">
      <c r="A3929">
        <v>288144</v>
      </c>
      <c r="B3929" t="s">
        <v>3868</v>
      </c>
      <c r="C3929" t="s">
        <v>12189</v>
      </c>
      <c r="D3929" t="s">
        <v>16787</v>
      </c>
      <c r="E3929">
        <v>55</v>
      </c>
      <c r="F3929" t="s">
        <v>21497</v>
      </c>
      <c r="G3929" t="s">
        <v>25935</v>
      </c>
      <c r="H3929" t="s">
        <v>25990</v>
      </c>
      <c r="I3929" t="s">
        <v>26332</v>
      </c>
    </row>
    <row r="3930" spans="1:9" x14ac:dyDescent="0.3">
      <c r="A3930">
        <v>288145</v>
      </c>
      <c r="B3930" t="s">
        <v>3869</v>
      </c>
      <c r="C3930" t="s">
        <v>12190</v>
      </c>
      <c r="D3930" t="s">
        <v>16986</v>
      </c>
      <c r="E3930">
        <v>25</v>
      </c>
      <c r="F3930" t="s">
        <v>21498</v>
      </c>
      <c r="G3930" t="s">
        <v>25935</v>
      </c>
      <c r="H3930" t="s">
        <v>25990</v>
      </c>
      <c r="I3930" t="s">
        <v>26509</v>
      </c>
    </row>
    <row r="3931" spans="1:9" x14ac:dyDescent="0.3">
      <c r="A3931">
        <v>288146</v>
      </c>
      <c r="B3931" t="s">
        <v>3870</v>
      </c>
      <c r="C3931" t="s">
        <v>12191</v>
      </c>
      <c r="D3931" t="s">
        <v>17134</v>
      </c>
      <c r="E3931">
        <v>0</v>
      </c>
      <c r="F3931" t="s">
        <v>21499</v>
      </c>
      <c r="G3931" t="s">
        <v>25937</v>
      </c>
      <c r="H3931" t="s">
        <v>26006</v>
      </c>
      <c r="I3931" t="s">
        <v>26636</v>
      </c>
    </row>
    <row r="3932" spans="1:9" x14ac:dyDescent="0.3">
      <c r="A3932">
        <v>288147</v>
      </c>
      <c r="B3932" t="s">
        <v>3871</v>
      </c>
      <c r="C3932" t="s">
        <v>12192</v>
      </c>
      <c r="D3932" t="s">
        <v>16820</v>
      </c>
      <c r="E3932">
        <v>1</v>
      </c>
      <c r="F3932" t="s">
        <v>21500</v>
      </c>
      <c r="G3932" t="s">
        <v>25937</v>
      </c>
      <c r="H3932" t="s">
        <v>25968</v>
      </c>
    </row>
    <row r="3933" spans="1:9" x14ac:dyDescent="0.3">
      <c r="A3933">
        <v>288148</v>
      </c>
      <c r="B3933" t="s">
        <v>3872</v>
      </c>
      <c r="C3933" t="s">
        <v>12193</v>
      </c>
      <c r="D3933" t="s">
        <v>16765</v>
      </c>
      <c r="E3933">
        <v>41</v>
      </c>
      <c r="F3933" t="s">
        <v>21501</v>
      </c>
      <c r="G3933" t="s">
        <v>25935</v>
      </c>
      <c r="H3933" t="s">
        <v>26000</v>
      </c>
      <c r="I3933" t="s">
        <v>26311</v>
      </c>
    </row>
    <row r="3934" spans="1:9" x14ac:dyDescent="0.3">
      <c r="A3934">
        <v>288149</v>
      </c>
      <c r="B3934" t="s">
        <v>3873</v>
      </c>
      <c r="C3934" t="s">
        <v>12194</v>
      </c>
      <c r="D3934" t="s">
        <v>17159</v>
      </c>
      <c r="E3934">
        <v>9</v>
      </c>
      <c r="F3934" t="s">
        <v>21502</v>
      </c>
      <c r="G3934" t="s">
        <v>25935</v>
      </c>
      <c r="H3934" t="s">
        <v>25990</v>
      </c>
    </row>
    <row r="3935" spans="1:9" x14ac:dyDescent="0.3">
      <c r="A3935">
        <v>288150</v>
      </c>
      <c r="B3935" t="s">
        <v>3874</v>
      </c>
      <c r="C3935" t="s">
        <v>12195</v>
      </c>
      <c r="D3935" t="s">
        <v>17159</v>
      </c>
      <c r="E3935">
        <v>31</v>
      </c>
      <c r="F3935" t="s">
        <v>21503</v>
      </c>
      <c r="G3935" t="s">
        <v>25935</v>
      </c>
      <c r="H3935" t="s">
        <v>25990</v>
      </c>
    </row>
    <row r="3936" spans="1:9" x14ac:dyDescent="0.3">
      <c r="A3936">
        <v>288151</v>
      </c>
      <c r="B3936" t="s">
        <v>3875</v>
      </c>
      <c r="C3936" t="s">
        <v>12196</v>
      </c>
      <c r="D3936" t="s">
        <v>17159</v>
      </c>
      <c r="E3936">
        <v>50</v>
      </c>
      <c r="F3936" t="s">
        <v>21504</v>
      </c>
      <c r="G3936" t="s">
        <v>25935</v>
      </c>
      <c r="H3936" t="s">
        <v>25990</v>
      </c>
    </row>
    <row r="3937" spans="1:9" x14ac:dyDescent="0.3">
      <c r="A3937">
        <v>288152</v>
      </c>
      <c r="B3937" t="s">
        <v>3876</v>
      </c>
      <c r="C3937" t="s">
        <v>12197</v>
      </c>
      <c r="D3937" t="s">
        <v>16986</v>
      </c>
      <c r="E3937">
        <v>19</v>
      </c>
      <c r="F3937" t="s">
        <v>21505</v>
      </c>
      <c r="G3937" t="s">
        <v>25935</v>
      </c>
      <c r="H3937" t="s">
        <v>25990</v>
      </c>
      <c r="I3937" t="s">
        <v>26509</v>
      </c>
    </row>
    <row r="3938" spans="1:9" x14ac:dyDescent="0.3">
      <c r="A3938">
        <v>288153</v>
      </c>
      <c r="B3938" t="s">
        <v>3877</v>
      </c>
      <c r="C3938" t="s">
        <v>12198</v>
      </c>
      <c r="D3938" t="s">
        <v>16822</v>
      </c>
      <c r="E3938">
        <v>24</v>
      </c>
      <c r="F3938" t="s">
        <v>21506</v>
      </c>
      <c r="G3938" t="s">
        <v>25937</v>
      </c>
      <c r="H3938" t="s">
        <v>25977</v>
      </c>
    </row>
    <row r="3939" spans="1:9" x14ac:dyDescent="0.3">
      <c r="A3939">
        <v>288154</v>
      </c>
      <c r="B3939" t="s">
        <v>3878</v>
      </c>
      <c r="C3939" t="s">
        <v>12199</v>
      </c>
      <c r="D3939" t="s">
        <v>16787</v>
      </c>
      <c r="E3939">
        <v>60</v>
      </c>
      <c r="F3939" t="s">
        <v>21507</v>
      </c>
      <c r="G3939" t="s">
        <v>25935</v>
      </c>
      <c r="H3939" t="s">
        <v>25990</v>
      </c>
      <c r="I3939" t="s">
        <v>26332</v>
      </c>
    </row>
    <row r="3940" spans="1:9" x14ac:dyDescent="0.3">
      <c r="A3940">
        <v>288155</v>
      </c>
      <c r="B3940" t="s">
        <v>3879</v>
      </c>
      <c r="C3940" t="s">
        <v>12200</v>
      </c>
      <c r="D3940" t="s">
        <v>16727</v>
      </c>
      <c r="E3940">
        <v>1</v>
      </c>
      <c r="F3940" t="s">
        <v>21508</v>
      </c>
      <c r="G3940" t="s">
        <v>25935</v>
      </c>
      <c r="H3940" t="s">
        <v>25997</v>
      </c>
      <c r="I3940" t="s">
        <v>26275</v>
      </c>
    </row>
    <row r="3941" spans="1:9" x14ac:dyDescent="0.3">
      <c r="A3941">
        <v>288156</v>
      </c>
      <c r="B3941" t="s">
        <v>3880</v>
      </c>
      <c r="C3941" t="s">
        <v>12201</v>
      </c>
      <c r="D3941" t="s">
        <v>16786</v>
      </c>
      <c r="E3941">
        <v>15</v>
      </c>
      <c r="F3941" t="s">
        <v>21509</v>
      </c>
      <c r="G3941" t="s">
        <v>25937</v>
      </c>
      <c r="H3941" t="s">
        <v>25973</v>
      </c>
      <c r="I3941" t="s">
        <v>26331</v>
      </c>
    </row>
    <row r="3942" spans="1:9" x14ac:dyDescent="0.3">
      <c r="A3942">
        <v>288157</v>
      </c>
      <c r="B3942" t="s">
        <v>3881</v>
      </c>
      <c r="C3942" t="s">
        <v>12202</v>
      </c>
      <c r="D3942" t="s">
        <v>17026</v>
      </c>
      <c r="E3942">
        <v>1</v>
      </c>
      <c r="F3942" t="s">
        <v>21510</v>
      </c>
      <c r="G3942" t="s">
        <v>25935</v>
      </c>
      <c r="H3942" t="s">
        <v>25994</v>
      </c>
    </row>
    <row r="3943" spans="1:9" x14ac:dyDescent="0.3">
      <c r="A3943">
        <v>288158</v>
      </c>
      <c r="B3943" t="s">
        <v>3882</v>
      </c>
      <c r="C3943" t="s">
        <v>12203</v>
      </c>
      <c r="D3943" t="s">
        <v>16852</v>
      </c>
      <c r="E3943">
        <v>1</v>
      </c>
      <c r="F3943" t="s">
        <v>21511</v>
      </c>
      <c r="G3943" t="s">
        <v>25935</v>
      </c>
      <c r="H3943" t="s">
        <v>25996</v>
      </c>
      <c r="I3943" t="s">
        <v>26393</v>
      </c>
    </row>
    <row r="3944" spans="1:9" x14ac:dyDescent="0.3">
      <c r="A3944">
        <v>288159</v>
      </c>
      <c r="B3944" t="s">
        <v>3883</v>
      </c>
      <c r="C3944" t="s">
        <v>12204</v>
      </c>
      <c r="D3944" t="s">
        <v>17169</v>
      </c>
      <c r="E3944">
        <v>1</v>
      </c>
      <c r="F3944" t="s">
        <v>21512</v>
      </c>
      <c r="G3944" t="s">
        <v>25937</v>
      </c>
      <c r="H3944" t="s">
        <v>26006</v>
      </c>
      <c r="I3944" t="s">
        <v>26664</v>
      </c>
    </row>
    <row r="3945" spans="1:9" x14ac:dyDescent="0.3">
      <c r="A3945">
        <v>288160</v>
      </c>
      <c r="B3945" t="s">
        <v>3884</v>
      </c>
      <c r="C3945" t="s">
        <v>12205</v>
      </c>
      <c r="D3945" t="s">
        <v>16855</v>
      </c>
      <c r="E3945">
        <v>1</v>
      </c>
      <c r="F3945" t="s">
        <v>21513</v>
      </c>
      <c r="G3945" t="s">
        <v>25935</v>
      </c>
      <c r="H3945" t="s">
        <v>25996</v>
      </c>
    </row>
    <row r="3946" spans="1:9" x14ac:dyDescent="0.3">
      <c r="A3946">
        <v>288161</v>
      </c>
      <c r="B3946" t="s">
        <v>3885</v>
      </c>
      <c r="C3946" t="s">
        <v>12206</v>
      </c>
      <c r="D3946" t="s">
        <v>17196</v>
      </c>
      <c r="E3946">
        <v>1</v>
      </c>
      <c r="F3946" t="s">
        <v>21514</v>
      </c>
      <c r="G3946" t="s">
        <v>25935</v>
      </c>
      <c r="H3946" t="s">
        <v>25990</v>
      </c>
    </row>
    <row r="3947" spans="1:9" x14ac:dyDescent="0.3">
      <c r="A3947">
        <v>288162</v>
      </c>
      <c r="B3947" t="s">
        <v>3886</v>
      </c>
      <c r="C3947" t="s">
        <v>12207</v>
      </c>
      <c r="D3947" t="s">
        <v>16777</v>
      </c>
      <c r="E3947">
        <v>4</v>
      </c>
      <c r="F3947" t="s">
        <v>21515</v>
      </c>
      <c r="G3947" t="s">
        <v>25937</v>
      </c>
      <c r="H3947" t="s">
        <v>25977</v>
      </c>
      <c r="I3947" t="s">
        <v>26322</v>
      </c>
    </row>
    <row r="3948" spans="1:9" x14ac:dyDescent="0.3">
      <c r="A3948">
        <v>288163</v>
      </c>
      <c r="B3948" t="s">
        <v>3887</v>
      </c>
      <c r="C3948" t="s">
        <v>12208</v>
      </c>
      <c r="D3948" t="s">
        <v>17050</v>
      </c>
      <c r="E3948">
        <v>1</v>
      </c>
      <c r="F3948" t="s">
        <v>21516</v>
      </c>
      <c r="G3948" t="s">
        <v>25935</v>
      </c>
      <c r="H3948" t="s">
        <v>26000</v>
      </c>
      <c r="I3948" t="s">
        <v>26567</v>
      </c>
    </row>
    <row r="3949" spans="1:9" x14ac:dyDescent="0.3">
      <c r="A3949">
        <v>288164</v>
      </c>
      <c r="B3949" t="s">
        <v>3888</v>
      </c>
      <c r="C3949" t="s">
        <v>12209</v>
      </c>
      <c r="D3949" t="s">
        <v>17316</v>
      </c>
      <c r="E3949">
        <v>1</v>
      </c>
      <c r="F3949" t="s">
        <v>21517</v>
      </c>
      <c r="G3949" t="s">
        <v>25940</v>
      </c>
      <c r="H3949" t="s">
        <v>26045</v>
      </c>
      <c r="I3949" t="s">
        <v>26790</v>
      </c>
    </row>
    <row r="3950" spans="1:9" x14ac:dyDescent="0.3">
      <c r="A3950">
        <v>288165</v>
      </c>
      <c r="B3950" t="s">
        <v>3889</v>
      </c>
      <c r="C3950" t="s">
        <v>12210</v>
      </c>
      <c r="D3950" t="s">
        <v>16814</v>
      </c>
      <c r="E3950">
        <v>1</v>
      </c>
      <c r="F3950" t="s">
        <v>21518</v>
      </c>
      <c r="G3950" t="s">
        <v>25935</v>
      </c>
      <c r="H3950" t="s">
        <v>25990</v>
      </c>
      <c r="I3950" t="s">
        <v>26359</v>
      </c>
    </row>
    <row r="3951" spans="1:9" x14ac:dyDescent="0.3">
      <c r="A3951">
        <v>288166</v>
      </c>
      <c r="B3951" t="s">
        <v>3890</v>
      </c>
      <c r="C3951" t="s">
        <v>12211</v>
      </c>
      <c r="D3951" t="s">
        <v>16807</v>
      </c>
      <c r="E3951">
        <v>1</v>
      </c>
      <c r="F3951" t="s">
        <v>21519</v>
      </c>
      <c r="G3951" t="s">
        <v>25935</v>
      </c>
      <c r="H3951" t="s">
        <v>25997</v>
      </c>
      <c r="I3951" t="s">
        <v>26352</v>
      </c>
    </row>
    <row r="3952" spans="1:9" x14ac:dyDescent="0.3">
      <c r="A3952">
        <v>288167</v>
      </c>
      <c r="B3952" t="s">
        <v>3891</v>
      </c>
      <c r="C3952" t="s">
        <v>12212</v>
      </c>
      <c r="D3952" t="s">
        <v>16814</v>
      </c>
      <c r="E3952">
        <v>1</v>
      </c>
      <c r="F3952" t="s">
        <v>21520</v>
      </c>
      <c r="G3952" t="s">
        <v>25935</v>
      </c>
      <c r="H3952" t="s">
        <v>25990</v>
      </c>
      <c r="I3952" t="s">
        <v>26359</v>
      </c>
    </row>
    <row r="3953" spans="1:9" x14ac:dyDescent="0.3">
      <c r="A3953">
        <v>288168</v>
      </c>
      <c r="B3953" t="s">
        <v>3892</v>
      </c>
      <c r="C3953" t="s">
        <v>12213</v>
      </c>
      <c r="D3953" t="s">
        <v>16999</v>
      </c>
      <c r="E3953">
        <v>1</v>
      </c>
      <c r="F3953" t="s">
        <v>21521</v>
      </c>
      <c r="G3953" t="s">
        <v>25942</v>
      </c>
      <c r="H3953" t="s">
        <v>26009</v>
      </c>
      <c r="I3953" t="s">
        <v>26522</v>
      </c>
    </row>
    <row r="3954" spans="1:9" x14ac:dyDescent="0.3">
      <c r="A3954">
        <v>288169</v>
      </c>
      <c r="B3954" t="s">
        <v>3893</v>
      </c>
      <c r="C3954" t="s">
        <v>12214</v>
      </c>
      <c r="D3954" t="s">
        <v>16703</v>
      </c>
      <c r="E3954">
        <v>14</v>
      </c>
      <c r="F3954" t="s">
        <v>21522</v>
      </c>
      <c r="G3954" t="s">
        <v>25937</v>
      </c>
      <c r="H3954" t="s">
        <v>25978</v>
      </c>
      <c r="I3954" t="s">
        <v>26252</v>
      </c>
    </row>
    <row r="3955" spans="1:9" x14ac:dyDescent="0.3">
      <c r="A3955">
        <v>288170</v>
      </c>
      <c r="B3955" t="s">
        <v>3894</v>
      </c>
      <c r="C3955" t="s">
        <v>12215</v>
      </c>
      <c r="D3955" t="s">
        <v>16820</v>
      </c>
      <c r="E3955">
        <v>24</v>
      </c>
      <c r="F3955" t="s">
        <v>21523</v>
      </c>
      <c r="G3955" t="s">
        <v>25937</v>
      </c>
      <c r="H3955" t="s">
        <v>25968</v>
      </c>
    </row>
    <row r="3956" spans="1:9" x14ac:dyDescent="0.3">
      <c r="A3956">
        <v>288171</v>
      </c>
      <c r="B3956" t="s">
        <v>3895</v>
      </c>
      <c r="C3956" t="s">
        <v>12216</v>
      </c>
      <c r="D3956" t="s">
        <v>16763</v>
      </c>
      <c r="E3956">
        <v>1</v>
      </c>
      <c r="F3956" t="s">
        <v>21524</v>
      </c>
      <c r="G3956" t="s">
        <v>25935</v>
      </c>
      <c r="H3956" t="s">
        <v>26007</v>
      </c>
      <c r="I3956" t="s">
        <v>26309</v>
      </c>
    </row>
    <row r="3957" spans="1:9" x14ac:dyDescent="0.3">
      <c r="A3957">
        <v>288172</v>
      </c>
      <c r="B3957" t="s">
        <v>3896</v>
      </c>
      <c r="C3957" t="s">
        <v>12217</v>
      </c>
      <c r="D3957" t="s">
        <v>16650</v>
      </c>
      <c r="E3957">
        <v>1</v>
      </c>
      <c r="F3957" t="s">
        <v>21525</v>
      </c>
      <c r="G3957" t="s">
        <v>25935</v>
      </c>
      <c r="H3957" t="s">
        <v>25966</v>
      </c>
      <c r="I3957" t="s">
        <v>26199</v>
      </c>
    </row>
    <row r="3958" spans="1:9" x14ac:dyDescent="0.3">
      <c r="A3958">
        <v>288173</v>
      </c>
      <c r="B3958" t="s">
        <v>3897</v>
      </c>
      <c r="C3958" t="s">
        <v>12218</v>
      </c>
      <c r="D3958" t="s">
        <v>16712</v>
      </c>
      <c r="E3958">
        <v>2</v>
      </c>
      <c r="F3958" t="s">
        <v>21526</v>
      </c>
      <c r="G3958" t="s">
        <v>25935</v>
      </c>
      <c r="H3958" t="s">
        <v>25997</v>
      </c>
      <c r="I3958" t="s">
        <v>26260</v>
      </c>
    </row>
    <row r="3959" spans="1:9" x14ac:dyDescent="0.3">
      <c r="A3959">
        <v>288174</v>
      </c>
      <c r="B3959" t="s">
        <v>3898</v>
      </c>
      <c r="C3959" t="s">
        <v>12219</v>
      </c>
      <c r="D3959" t="s">
        <v>16677</v>
      </c>
      <c r="E3959">
        <v>1</v>
      </c>
      <c r="F3959" t="s">
        <v>21527</v>
      </c>
      <c r="G3959" t="s">
        <v>25935</v>
      </c>
      <c r="H3959" t="s">
        <v>25990</v>
      </c>
      <c r="I3959" t="s">
        <v>26226</v>
      </c>
    </row>
    <row r="3960" spans="1:9" x14ac:dyDescent="0.3">
      <c r="A3960">
        <v>288175</v>
      </c>
      <c r="B3960" t="s">
        <v>3899</v>
      </c>
      <c r="C3960" t="s">
        <v>12220</v>
      </c>
      <c r="D3960" t="s">
        <v>16705</v>
      </c>
      <c r="E3960">
        <v>25</v>
      </c>
      <c r="F3960" t="s">
        <v>21528</v>
      </c>
      <c r="G3960" t="s">
        <v>25937</v>
      </c>
      <c r="H3960" t="s">
        <v>25999</v>
      </c>
      <c r="I3960" t="s">
        <v>26254</v>
      </c>
    </row>
    <row r="3961" spans="1:9" x14ac:dyDescent="0.3">
      <c r="A3961">
        <v>288176</v>
      </c>
      <c r="B3961" t="s">
        <v>3900</v>
      </c>
      <c r="C3961" t="s">
        <v>12221</v>
      </c>
      <c r="D3961" t="s">
        <v>16651</v>
      </c>
      <c r="E3961">
        <v>78</v>
      </c>
      <c r="F3961" t="s">
        <v>21529</v>
      </c>
      <c r="G3961" t="s">
        <v>25936</v>
      </c>
      <c r="H3961" t="s">
        <v>25967</v>
      </c>
      <c r="I3961" t="s">
        <v>26200</v>
      </c>
    </row>
    <row r="3962" spans="1:9" x14ac:dyDescent="0.3">
      <c r="A3962">
        <v>288177</v>
      </c>
      <c r="B3962" t="s">
        <v>3901</v>
      </c>
      <c r="C3962" t="s">
        <v>12222</v>
      </c>
      <c r="D3962" t="s">
        <v>17317</v>
      </c>
      <c r="E3962">
        <v>1</v>
      </c>
      <c r="F3962" t="s">
        <v>21530</v>
      </c>
      <c r="G3962" t="s">
        <v>25945</v>
      </c>
      <c r="H3962" t="s">
        <v>26150</v>
      </c>
    </row>
    <row r="3963" spans="1:9" x14ac:dyDescent="0.3">
      <c r="A3963">
        <v>288178</v>
      </c>
      <c r="B3963" t="s">
        <v>3902</v>
      </c>
      <c r="C3963" t="s">
        <v>12223</v>
      </c>
      <c r="D3963" t="s">
        <v>16869</v>
      </c>
      <c r="E3963">
        <v>1</v>
      </c>
      <c r="F3963" t="s">
        <v>21531</v>
      </c>
      <c r="G3963" t="s">
        <v>25941</v>
      </c>
      <c r="H3963" t="s">
        <v>26018</v>
      </c>
      <c r="I3963" t="s">
        <v>26406</v>
      </c>
    </row>
    <row r="3964" spans="1:9" x14ac:dyDescent="0.3">
      <c r="A3964">
        <v>288179</v>
      </c>
      <c r="B3964" t="s">
        <v>3903</v>
      </c>
      <c r="C3964" t="s">
        <v>12224</v>
      </c>
      <c r="D3964" t="s">
        <v>16779</v>
      </c>
      <c r="E3964">
        <v>10</v>
      </c>
      <c r="F3964" t="s">
        <v>21532</v>
      </c>
      <c r="G3964" t="s">
        <v>25936</v>
      </c>
      <c r="H3964" t="s">
        <v>25988</v>
      </c>
      <c r="I3964" t="s">
        <v>26324</v>
      </c>
    </row>
    <row r="3965" spans="1:9" x14ac:dyDescent="0.3">
      <c r="A3965">
        <v>288180</v>
      </c>
      <c r="B3965" t="s">
        <v>3904</v>
      </c>
      <c r="C3965" t="s">
        <v>12225</v>
      </c>
      <c r="D3965" t="s">
        <v>17318</v>
      </c>
      <c r="E3965">
        <v>1</v>
      </c>
      <c r="F3965" t="s">
        <v>21533</v>
      </c>
      <c r="G3965" t="s">
        <v>25946</v>
      </c>
      <c r="H3965" t="s">
        <v>26138</v>
      </c>
      <c r="I3965" t="s">
        <v>26791</v>
      </c>
    </row>
    <row r="3966" spans="1:9" x14ac:dyDescent="0.3">
      <c r="A3966">
        <v>288181</v>
      </c>
      <c r="B3966" t="s">
        <v>3905</v>
      </c>
      <c r="C3966" t="s">
        <v>12226</v>
      </c>
      <c r="D3966" t="s">
        <v>16705</v>
      </c>
      <c r="E3966">
        <v>15</v>
      </c>
      <c r="F3966" t="s">
        <v>21534</v>
      </c>
      <c r="G3966" t="s">
        <v>25937</v>
      </c>
      <c r="H3966" t="s">
        <v>25999</v>
      </c>
      <c r="I3966" t="s">
        <v>26254</v>
      </c>
    </row>
    <row r="3967" spans="1:9" x14ac:dyDescent="0.3">
      <c r="A3967">
        <v>288182</v>
      </c>
      <c r="B3967" t="s">
        <v>3906</v>
      </c>
      <c r="C3967" t="s">
        <v>12227</v>
      </c>
      <c r="D3967" t="s">
        <v>16664</v>
      </c>
      <c r="E3967">
        <v>56</v>
      </c>
      <c r="F3967" t="s">
        <v>21535</v>
      </c>
      <c r="G3967" t="s">
        <v>25937</v>
      </c>
      <c r="H3967" t="s">
        <v>25968</v>
      </c>
      <c r="I3967" t="s">
        <v>26213</v>
      </c>
    </row>
    <row r="3968" spans="1:9" x14ac:dyDescent="0.3">
      <c r="A3968">
        <v>288183</v>
      </c>
      <c r="B3968" t="s">
        <v>3907</v>
      </c>
      <c r="C3968" t="s">
        <v>12228</v>
      </c>
      <c r="D3968" t="s">
        <v>16744</v>
      </c>
      <c r="E3968">
        <v>20</v>
      </c>
      <c r="F3968" t="s">
        <v>21536</v>
      </c>
      <c r="G3968" t="s">
        <v>25935</v>
      </c>
      <c r="H3968" t="s">
        <v>25997</v>
      </c>
      <c r="I3968" t="s">
        <v>26290</v>
      </c>
    </row>
    <row r="3969" spans="1:9" x14ac:dyDescent="0.3">
      <c r="A3969">
        <v>288184</v>
      </c>
      <c r="B3969" t="s">
        <v>3908</v>
      </c>
      <c r="C3969" t="s">
        <v>12229</v>
      </c>
      <c r="D3969" t="s">
        <v>16650</v>
      </c>
      <c r="E3969">
        <v>1</v>
      </c>
      <c r="F3969" t="s">
        <v>21537</v>
      </c>
      <c r="G3969" t="s">
        <v>25935</v>
      </c>
      <c r="H3969" t="s">
        <v>25966</v>
      </c>
      <c r="I3969" t="s">
        <v>26199</v>
      </c>
    </row>
    <row r="3970" spans="1:9" x14ac:dyDescent="0.3">
      <c r="A3970">
        <v>288185</v>
      </c>
      <c r="B3970" t="s">
        <v>3909</v>
      </c>
      <c r="C3970" t="s">
        <v>12230</v>
      </c>
      <c r="D3970" t="s">
        <v>16976</v>
      </c>
      <c r="E3970">
        <v>3</v>
      </c>
      <c r="F3970" t="s">
        <v>21538</v>
      </c>
      <c r="G3970" t="s">
        <v>25935</v>
      </c>
      <c r="H3970" t="s">
        <v>25990</v>
      </c>
      <c r="I3970" t="s">
        <v>26502</v>
      </c>
    </row>
    <row r="3971" spans="1:9" x14ac:dyDescent="0.3">
      <c r="A3971">
        <v>288186</v>
      </c>
      <c r="B3971" t="s">
        <v>3910</v>
      </c>
      <c r="C3971" t="s">
        <v>12231</v>
      </c>
      <c r="D3971" t="s">
        <v>16714</v>
      </c>
      <c r="E3971">
        <v>66</v>
      </c>
      <c r="F3971" t="s">
        <v>21539</v>
      </c>
      <c r="G3971" t="s">
        <v>25935</v>
      </c>
      <c r="H3971" t="s">
        <v>26007</v>
      </c>
      <c r="I3971" t="s">
        <v>26262</v>
      </c>
    </row>
    <row r="3972" spans="1:9" x14ac:dyDescent="0.3">
      <c r="A3972">
        <v>288187</v>
      </c>
      <c r="B3972" t="s">
        <v>3911</v>
      </c>
      <c r="C3972" t="s">
        <v>12232</v>
      </c>
      <c r="D3972" t="s">
        <v>17019</v>
      </c>
      <c r="E3972">
        <v>4</v>
      </c>
      <c r="F3972" t="s">
        <v>21540</v>
      </c>
      <c r="G3972" t="s">
        <v>25937</v>
      </c>
      <c r="H3972" t="s">
        <v>25991</v>
      </c>
      <c r="I3972" t="s">
        <v>26541</v>
      </c>
    </row>
    <row r="3973" spans="1:9" x14ac:dyDescent="0.3">
      <c r="A3973">
        <v>288188</v>
      </c>
      <c r="B3973" t="s">
        <v>3912</v>
      </c>
      <c r="C3973" t="s">
        <v>12233</v>
      </c>
      <c r="D3973" t="s">
        <v>16865</v>
      </c>
      <c r="E3973">
        <v>32</v>
      </c>
      <c r="F3973" t="s">
        <v>21541</v>
      </c>
      <c r="G3973" t="s">
        <v>25936</v>
      </c>
      <c r="H3973" t="s">
        <v>25988</v>
      </c>
      <c r="I3973" t="s">
        <v>26402</v>
      </c>
    </row>
    <row r="3974" spans="1:9" x14ac:dyDescent="0.3">
      <c r="A3974">
        <v>288189</v>
      </c>
      <c r="B3974" t="s">
        <v>3913</v>
      </c>
      <c r="C3974" t="s">
        <v>12234</v>
      </c>
      <c r="D3974" t="s">
        <v>16751</v>
      </c>
      <c r="E3974">
        <v>79</v>
      </c>
      <c r="F3974" t="s">
        <v>21542</v>
      </c>
      <c r="G3974" t="s">
        <v>25937</v>
      </c>
      <c r="H3974" t="s">
        <v>25977</v>
      </c>
      <c r="I3974" t="s">
        <v>26297</v>
      </c>
    </row>
    <row r="3975" spans="1:9" x14ac:dyDescent="0.3">
      <c r="A3975">
        <v>288190</v>
      </c>
      <c r="B3975" t="s">
        <v>3914</v>
      </c>
      <c r="C3975" t="s">
        <v>3914</v>
      </c>
      <c r="D3975" t="s">
        <v>16819</v>
      </c>
      <c r="E3975">
        <v>1</v>
      </c>
      <c r="F3975" t="s">
        <v>21543</v>
      </c>
      <c r="G3975" t="s">
        <v>25935</v>
      </c>
      <c r="H3975" t="s">
        <v>26034</v>
      </c>
      <c r="I3975" t="s">
        <v>26364</v>
      </c>
    </row>
    <row r="3976" spans="1:9" x14ac:dyDescent="0.3">
      <c r="A3976">
        <v>288191</v>
      </c>
      <c r="B3976" t="s">
        <v>3915</v>
      </c>
      <c r="C3976" t="s">
        <v>12235</v>
      </c>
      <c r="D3976" t="s">
        <v>16987</v>
      </c>
      <c r="E3976">
        <v>1</v>
      </c>
      <c r="F3976" t="s">
        <v>21544</v>
      </c>
      <c r="G3976" t="s">
        <v>25958</v>
      </c>
      <c r="H3976" t="s">
        <v>26086</v>
      </c>
      <c r="I3976" t="s">
        <v>26510</v>
      </c>
    </row>
    <row r="3977" spans="1:9" x14ac:dyDescent="0.3">
      <c r="A3977">
        <v>288192</v>
      </c>
      <c r="B3977" t="s">
        <v>3916</v>
      </c>
      <c r="C3977" t="s">
        <v>12236</v>
      </c>
      <c r="D3977" t="s">
        <v>17018</v>
      </c>
      <c r="E3977">
        <v>1</v>
      </c>
      <c r="F3977" t="s">
        <v>21545</v>
      </c>
      <c r="G3977" t="s">
        <v>25938</v>
      </c>
      <c r="H3977" t="s">
        <v>25969</v>
      </c>
      <c r="I3977" t="s">
        <v>26540</v>
      </c>
    </row>
    <row r="3978" spans="1:9" x14ac:dyDescent="0.3">
      <c r="A3978">
        <v>288193</v>
      </c>
      <c r="B3978" t="s">
        <v>3917</v>
      </c>
      <c r="C3978" t="s">
        <v>12237</v>
      </c>
      <c r="D3978" t="s">
        <v>16779</v>
      </c>
      <c r="E3978">
        <v>4</v>
      </c>
      <c r="F3978" t="s">
        <v>21546</v>
      </c>
      <c r="G3978" t="s">
        <v>25936</v>
      </c>
      <c r="H3978" t="s">
        <v>25988</v>
      </c>
      <c r="I3978" t="s">
        <v>26324</v>
      </c>
    </row>
    <row r="3979" spans="1:9" x14ac:dyDescent="0.3">
      <c r="A3979">
        <v>288194</v>
      </c>
      <c r="B3979" t="s">
        <v>3918</v>
      </c>
      <c r="C3979" t="s">
        <v>12238</v>
      </c>
      <c r="D3979" t="s">
        <v>16796</v>
      </c>
      <c r="E3979">
        <v>25</v>
      </c>
      <c r="F3979" t="s">
        <v>21547</v>
      </c>
      <c r="G3979" t="s">
        <v>25935</v>
      </c>
      <c r="H3979" t="s">
        <v>25990</v>
      </c>
      <c r="I3979" t="s">
        <v>26341</v>
      </c>
    </row>
    <row r="3980" spans="1:9" x14ac:dyDescent="0.3">
      <c r="A3980">
        <v>288195</v>
      </c>
      <c r="B3980" t="s">
        <v>3919</v>
      </c>
      <c r="C3980" t="s">
        <v>12239</v>
      </c>
      <c r="D3980" t="s">
        <v>16796</v>
      </c>
      <c r="E3980">
        <v>0</v>
      </c>
      <c r="F3980" t="s">
        <v>21548</v>
      </c>
      <c r="G3980" t="s">
        <v>25935</v>
      </c>
      <c r="H3980" t="s">
        <v>25990</v>
      </c>
      <c r="I3980" t="s">
        <v>26341</v>
      </c>
    </row>
    <row r="3981" spans="1:9" x14ac:dyDescent="0.3">
      <c r="A3981">
        <v>288196</v>
      </c>
      <c r="B3981" t="s">
        <v>3920</v>
      </c>
      <c r="C3981" t="s">
        <v>12240</v>
      </c>
      <c r="D3981" t="s">
        <v>16796</v>
      </c>
      <c r="E3981">
        <v>4</v>
      </c>
      <c r="F3981" t="s">
        <v>21549</v>
      </c>
      <c r="G3981" t="s">
        <v>25935</v>
      </c>
      <c r="H3981" t="s">
        <v>25990</v>
      </c>
      <c r="I3981" t="s">
        <v>26341</v>
      </c>
    </row>
    <row r="3982" spans="1:9" x14ac:dyDescent="0.3">
      <c r="A3982">
        <v>288197</v>
      </c>
      <c r="B3982" t="s">
        <v>3921</v>
      </c>
      <c r="C3982" t="s">
        <v>12241</v>
      </c>
      <c r="D3982" t="s">
        <v>16796</v>
      </c>
      <c r="E3982">
        <v>5</v>
      </c>
      <c r="F3982" t="s">
        <v>21550</v>
      </c>
      <c r="G3982" t="s">
        <v>25935</v>
      </c>
      <c r="H3982" t="s">
        <v>25990</v>
      </c>
      <c r="I3982" t="s">
        <v>26341</v>
      </c>
    </row>
    <row r="3983" spans="1:9" x14ac:dyDescent="0.3">
      <c r="A3983">
        <v>288198</v>
      </c>
      <c r="B3983" t="s">
        <v>3922</v>
      </c>
      <c r="C3983" t="s">
        <v>12242</v>
      </c>
      <c r="D3983" t="s">
        <v>16796</v>
      </c>
      <c r="E3983">
        <v>4</v>
      </c>
      <c r="F3983" t="s">
        <v>21551</v>
      </c>
      <c r="G3983" t="s">
        <v>25935</v>
      </c>
      <c r="H3983" t="s">
        <v>25990</v>
      </c>
      <c r="I3983" t="s">
        <v>26341</v>
      </c>
    </row>
    <row r="3984" spans="1:9" x14ac:dyDescent="0.3">
      <c r="A3984">
        <v>288199</v>
      </c>
      <c r="B3984" t="s">
        <v>3923</v>
      </c>
      <c r="C3984" t="s">
        <v>12243</v>
      </c>
      <c r="D3984" t="s">
        <v>16650</v>
      </c>
      <c r="E3984">
        <v>1</v>
      </c>
      <c r="F3984" t="s">
        <v>21552</v>
      </c>
      <c r="G3984" t="s">
        <v>25935</v>
      </c>
      <c r="H3984" t="s">
        <v>25966</v>
      </c>
      <c r="I3984" t="s">
        <v>26199</v>
      </c>
    </row>
    <row r="3985" spans="1:9" x14ac:dyDescent="0.3">
      <c r="A3985">
        <v>288200</v>
      </c>
      <c r="B3985" t="s">
        <v>3924</v>
      </c>
      <c r="C3985" t="s">
        <v>12244</v>
      </c>
      <c r="D3985" t="s">
        <v>16650</v>
      </c>
      <c r="E3985">
        <v>1</v>
      </c>
      <c r="F3985" t="s">
        <v>21553</v>
      </c>
      <c r="G3985" t="s">
        <v>25935</v>
      </c>
      <c r="H3985" t="s">
        <v>25966</v>
      </c>
      <c r="I3985" t="s">
        <v>26199</v>
      </c>
    </row>
    <row r="3986" spans="1:9" x14ac:dyDescent="0.3">
      <c r="A3986">
        <v>288201</v>
      </c>
      <c r="B3986" t="s">
        <v>3925</v>
      </c>
      <c r="C3986" t="s">
        <v>12245</v>
      </c>
      <c r="D3986" t="s">
        <v>17019</v>
      </c>
      <c r="E3986">
        <v>1</v>
      </c>
      <c r="F3986" t="s">
        <v>21554</v>
      </c>
      <c r="G3986" t="s">
        <v>25937</v>
      </c>
      <c r="H3986" t="s">
        <v>25991</v>
      </c>
      <c r="I3986" t="s">
        <v>26541</v>
      </c>
    </row>
    <row r="3987" spans="1:9" x14ac:dyDescent="0.3">
      <c r="A3987">
        <v>288202</v>
      </c>
      <c r="B3987" t="s">
        <v>3926</v>
      </c>
      <c r="C3987" t="s">
        <v>12246</v>
      </c>
      <c r="D3987" t="s">
        <v>17015</v>
      </c>
      <c r="E3987">
        <v>1</v>
      </c>
      <c r="F3987" t="s">
        <v>21555</v>
      </c>
      <c r="G3987" t="s">
        <v>25938</v>
      </c>
      <c r="H3987" t="s">
        <v>25969</v>
      </c>
      <c r="I3987" t="s">
        <v>26538</v>
      </c>
    </row>
    <row r="3988" spans="1:9" x14ac:dyDescent="0.3">
      <c r="A3988">
        <v>288203</v>
      </c>
      <c r="B3988" t="s">
        <v>3927</v>
      </c>
      <c r="C3988" t="s">
        <v>12247</v>
      </c>
      <c r="D3988" t="s">
        <v>16658</v>
      </c>
      <c r="E3988">
        <v>8</v>
      </c>
      <c r="F3988" t="s">
        <v>21556</v>
      </c>
      <c r="G3988" t="s">
        <v>25937</v>
      </c>
      <c r="H3988" t="s">
        <v>25974</v>
      </c>
      <c r="I3988" t="s">
        <v>26207</v>
      </c>
    </row>
    <row r="3989" spans="1:9" x14ac:dyDescent="0.3">
      <c r="A3989">
        <v>288204</v>
      </c>
      <c r="B3989" t="s">
        <v>3928</v>
      </c>
      <c r="C3989" t="s">
        <v>12248</v>
      </c>
      <c r="D3989" t="s">
        <v>16855</v>
      </c>
      <c r="E3989">
        <v>16</v>
      </c>
      <c r="F3989" t="s">
        <v>21557</v>
      </c>
      <c r="G3989" t="s">
        <v>25935</v>
      </c>
      <c r="H3989" t="s">
        <v>25996</v>
      </c>
    </row>
    <row r="3990" spans="1:9" x14ac:dyDescent="0.3">
      <c r="A3990">
        <v>288205</v>
      </c>
      <c r="B3990" t="s">
        <v>3929</v>
      </c>
      <c r="C3990" t="s">
        <v>12249</v>
      </c>
      <c r="D3990" t="s">
        <v>17037</v>
      </c>
      <c r="E3990">
        <v>31</v>
      </c>
      <c r="F3990" t="s">
        <v>21558</v>
      </c>
      <c r="G3990" t="s">
        <v>25935</v>
      </c>
      <c r="H3990" t="s">
        <v>25990</v>
      </c>
      <c r="I3990" t="s">
        <v>26555</v>
      </c>
    </row>
    <row r="3991" spans="1:9" x14ac:dyDescent="0.3">
      <c r="A3991">
        <v>288220</v>
      </c>
      <c r="B3991" t="s">
        <v>3930</v>
      </c>
      <c r="C3991" t="s">
        <v>12250</v>
      </c>
      <c r="D3991" t="s">
        <v>16836</v>
      </c>
      <c r="E3991">
        <v>0</v>
      </c>
      <c r="F3991" t="s">
        <v>21559</v>
      </c>
      <c r="G3991" t="s">
        <v>25937</v>
      </c>
      <c r="H3991" t="s">
        <v>26027</v>
      </c>
      <c r="I3991" t="s">
        <v>26378</v>
      </c>
    </row>
    <row r="3992" spans="1:9" x14ac:dyDescent="0.3">
      <c r="A3992">
        <v>288234</v>
      </c>
      <c r="B3992" t="s">
        <v>3931</v>
      </c>
      <c r="C3992" t="s">
        <v>12251</v>
      </c>
      <c r="D3992" t="s">
        <v>17086</v>
      </c>
      <c r="E3992">
        <v>244</v>
      </c>
      <c r="F3992" t="s">
        <v>21560</v>
      </c>
      <c r="G3992" t="s">
        <v>25935</v>
      </c>
      <c r="H3992" t="s">
        <v>25966</v>
      </c>
      <c r="I3992" t="s">
        <v>26596</v>
      </c>
    </row>
    <row r="3993" spans="1:9" x14ac:dyDescent="0.3">
      <c r="A3993">
        <v>288235</v>
      </c>
      <c r="B3993" t="s">
        <v>3932</v>
      </c>
      <c r="C3993" t="s">
        <v>12252</v>
      </c>
      <c r="D3993" t="s">
        <v>16650</v>
      </c>
      <c r="E3993">
        <v>0</v>
      </c>
      <c r="F3993" t="s">
        <v>21561</v>
      </c>
      <c r="G3993" t="s">
        <v>25935</v>
      </c>
      <c r="H3993" t="s">
        <v>25966</v>
      </c>
      <c r="I3993" t="s">
        <v>26199</v>
      </c>
    </row>
    <row r="3994" spans="1:9" x14ac:dyDescent="0.3">
      <c r="A3994">
        <v>288239</v>
      </c>
      <c r="B3994" t="s">
        <v>3933</v>
      </c>
      <c r="C3994" t="s">
        <v>12253</v>
      </c>
      <c r="D3994" t="s">
        <v>16855</v>
      </c>
      <c r="E3994">
        <v>22</v>
      </c>
      <c r="F3994" t="s">
        <v>21562</v>
      </c>
      <c r="G3994" t="s">
        <v>25935</v>
      </c>
      <c r="H3994" t="s">
        <v>25996</v>
      </c>
    </row>
    <row r="3995" spans="1:9" x14ac:dyDescent="0.3">
      <c r="A3995">
        <v>288240</v>
      </c>
      <c r="B3995" t="s">
        <v>3934</v>
      </c>
      <c r="C3995" t="s">
        <v>12254</v>
      </c>
      <c r="D3995" t="s">
        <v>16650</v>
      </c>
      <c r="E3995">
        <v>1</v>
      </c>
      <c r="F3995" t="s">
        <v>21563</v>
      </c>
      <c r="G3995" t="s">
        <v>25935</v>
      </c>
      <c r="H3995" t="s">
        <v>25966</v>
      </c>
      <c r="I3995" t="s">
        <v>26199</v>
      </c>
    </row>
    <row r="3996" spans="1:9" x14ac:dyDescent="0.3">
      <c r="A3996">
        <v>288241</v>
      </c>
      <c r="B3996" t="s">
        <v>3935</v>
      </c>
      <c r="C3996" t="s">
        <v>12255</v>
      </c>
      <c r="D3996" t="s">
        <v>16899</v>
      </c>
      <c r="E3996">
        <v>3</v>
      </c>
      <c r="F3996" t="s">
        <v>21564</v>
      </c>
      <c r="G3996" t="s">
        <v>25937</v>
      </c>
      <c r="H3996" t="s">
        <v>25968</v>
      </c>
      <c r="I3996" t="s">
        <v>26434</v>
      </c>
    </row>
    <row r="3997" spans="1:9" x14ac:dyDescent="0.3">
      <c r="A3997">
        <v>288243</v>
      </c>
      <c r="B3997" t="s">
        <v>3936</v>
      </c>
      <c r="C3997" t="s">
        <v>12256</v>
      </c>
      <c r="D3997" t="s">
        <v>17095</v>
      </c>
      <c r="E3997">
        <v>0</v>
      </c>
      <c r="F3997" t="s">
        <v>21565</v>
      </c>
      <c r="G3997" t="s">
        <v>25937</v>
      </c>
      <c r="H3997" t="s">
        <v>25975</v>
      </c>
      <c r="I3997" t="s">
        <v>26213</v>
      </c>
    </row>
    <row r="3998" spans="1:9" x14ac:dyDescent="0.3">
      <c r="A3998">
        <v>288244</v>
      </c>
      <c r="B3998" t="s">
        <v>3937</v>
      </c>
      <c r="C3998" t="s">
        <v>12257</v>
      </c>
      <c r="D3998" t="s">
        <v>16755</v>
      </c>
      <c r="E3998">
        <v>15</v>
      </c>
      <c r="F3998" t="s">
        <v>21566</v>
      </c>
      <c r="G3998" t="s">
        <v>25937</v>
      </c>
      <c r="H3998" t="s">
        <v>25987</v>
      </c>
      <c r="I3998" t="s">
        <v>26301</v>
      </c>
    </row>
    <row r="3999" spans="1:9" x14ac:dyDescent="0.3">
      <c r="A3999">
        <v>288245</v>
      </c>
      <c r="B3999" t="s">
        <v>3938</v>
      </c>
      <c r="C3999" t="s">
        <v>12258</v>
      </c>
      <c r="D3999" t="s">
        <v>17037</v>
      </c>
      <c r="E3999">
        <v>10</v>
      </c>
      <c r="F3999" t="s">
        <v>21567</v>
      </c>
      <c r="G3999" t="s">
        <v>25935</v>
      </c>
      <c r="H3999" t="s">
        <v>25990</v>
      </c>
      <c r="I3999" t="s">
        <v>26555</v>
      </c>
    </row>
    <row r="4000" spans="1:9" x14ac:dyDescent="0.3">
      <c r="A4000">
        <v>288246</v>
      </c>
      <c r="B4000" t="s">
        <v>3939</v>
      </c>
      <c r="C4000" t="s">
        <v>12259</v>
      </c>
      <c r="D4000" t="s">
        <v>16667</v>
      </c>
      <c r="E4000">
        <v>5</v>
      </c>
      <c r="F4000" t="s">
        <v>21568</v>
      </c>
      <c r="G4000" t="s">
        <v>25937</v>
      </c>
      <c r="H4000" t="s">
        <v>25981</v>
      </c>
      <c r="I4000" t="s">
        <v>26216</v>
      </c>
    </row>
    <row r="4001" spans="1:9" x14ac:dyDescent="0.3">
      <c r="A4001">
        <v>288247</v>
      </c>
      <c r="B4001" t="s">
        <v>3940</v>
      </c>
      <c r="C4001" t="s">
        <v>12260</v>
      </c>
      <c r="D4001" t="s">
        <v>16667</v>
      </c>
      <c r="E4001">
        <v>5</v>
      </c>
      <c r="F4001" t="s">
        <v>21569</v>
      </c>
      <c r="G4001" t="s">
        <v>25937</v>
      </c>
      <c r="H4001" t="s">
        <v>25981</v>
      </c>
      <c r="I4001" t="s">
        <v>26216</v>
      </c>
    </row>
    <row r="4002" spans="1:9" x14ac:dyDescent="0.3">
      <c r="A4002">
        <v>288248</v>
      </c>
      <c r="B4002" t="s">
        <v>3941</v>
      </c>
      <c r="C4002" t="s">
        <v>12261</v>
      </c>
      <c r="D4002" t="s">
        <v>16787</v>
      </c>
      <c r="E4002">
        <v>1</v>
      </c>
      <c r="F4002" t="s">
        <v>21570</v>
      </c>
      <c r="G4002" t="s">
        <v>25935</v>
      </c>
      <c r="H4002" t="s">
        <v>25990</v>
      </c>
      <c r="I4002" t="s">
        <v>26332</v>
      </c>
    </row>
    <row r="4003" spans="1:9" x14ac:dyDescent="0.3">
      <c r="A4003">
        <v>288249</v>
      </c>
      <c r="B4003" t="s">
        <v>3942</v>
      </c>
      <c r="C4003" t="s">
        <v>12262</v>
      </c>
      <c r="D4003" t="s">
        <v>16787</v>
      </c>
      <c r="E4003">
        <v>1</v>
      </c>
      <c r="F4003" t="s">
        <v>21571</v>
      </c>
      <c r="G4003" t="s">
        <v>25935</v>
      </c>
      <c r="H4003" t="s">
        <v>25990</v>
      </c>
      <c r="I4003" t="s">
        <v>26332</v>
      </c>
    </row>
    <row r="4004" spans="1:9" x14ac:dyDescent="0.3">
      <c r="A4004">
        <v>288250</v>
      </c>
      <c r="B4004" t="s">
        <v>3943</v>
      </c>
      <c r="C4004" t="s">
        <v>12263</v>
      </c>
      <c r="D4004" t="s">
        <v>16855</v>
      </c>
      <c r="E4004">
        <v>1</v>
      </c>
      <c r="F4004" t="s">
        <v>21572</v>
      </c>
      <c r="G4004" t="s">
        <v>25935</v>
      </c>
      <c r="H4004" t="s">
        <v>25996</v>
      </c>
    </row>
    <row r="4005" spans="1:9" x14ac:dyDescent="0.3">
      <c r="A4005">
        <v>288251</v>
      </c>
      <c r="B4005" t="s">
        <v>3944</v>
      </c>
      <c r="C4005" t="s">
        <v>12264</v>
      </c>
      <c r="D4005" t="s">
        <v>17319</v>
      </c>
      <c r="E4005">
        <v>1</v>
      </c>
      <c r="F4005" t="s">
        <v>21573</v>
      </c>
      <c r="G4005" t="s">
        <v>25956</v>
      </c>
      <c r="H4005" t="s">
        <v>26151</v>
      </c>
      <c r="I4005" t="s">
        <v>26792</v>
      </c>
    </row>
    <row r="4006" spans="1:9" x14ac:dyDescent="0.3">
      <c r="A4006">
        <v>288252</v>
      </c>
      <c r="B4006" t="s">
        <v>3945</v>
      </c>
      <c r="C4006" t="s">
        <v>12265</v>
      </c>
      <c r="D4006" t="s">
        <v>16650</v>
      </c>
      <c r="E4006">
        <v>1</v>
      </c>
      <c r="F4006" t="s">
        <v>21574</v>
      </c>
      <c r="G4006" t="s">
        <v>25935</v>
      </c>
      <c r="H4006" t="s">
        <v>25966</v>
      </c>
      <c r="I4006" t="s">
        <v>26199</v>
      </c>
    </row>
    <row r="4007" spans="1:9" x14ac:dyDescent="0.3">
      <c r="A4007">
        <v>288253</v>
      </c>
      <c r="B4007" t="s">
        <v>3946</v>
      </c>
      <c r="C4007" t="s">
        <v>12266</v>
      </c>
      <c r="D4007" t="s">
        <v>16650</v>
      </c>
      <c r="E4007">
        <v>0</v>
      </c>
      <c r="F4007" t="s">
        <v>21575</v>
      </c>
      <c r="G4007" t="s">
        <v>25935</v>
      </c>
      <c r="H4007" t="s">
        <v>25966</v>
      </c>
      <c r="I4007" t="s">
        <v>26199</v>
      </c>
    </row>
    <row r="4008" spans="1:9" x14ac:dyDescent="0.3">
      <c r="A4008">
        <v>288254</v>
      </c>
      <c r="B4008" t="s">
        <v>3947</v>
      </c>
      <c r="C4008" t="s">
        <v>12267</v>
      </c>
      <c r="D4008" t="s">
        <v>16986</v>
      </c>
      <c r="E4008">
        <v>11</v>
      </c>
      <c r="F4008" t="s">
        <v>21576</v>
      </c>
      <c r="G4008" t="s">
        <v>25935</v>
      </c>
      <c r="H4008" t="s">
        <v>25990</v>
      </c>
      <c r="I4008" t="s">
        <v>26509</v>
      </c>
    </row>
    <row r="4009" spans="1:9" x14ac:dyDescent="0.3">
      <c r="A4009">
        <v>288255</v>
      </c>
      <c r="B4009" t="s">
        <v>3948</v>
      </c>
      <c r="C4009" t="s">
        <v>12268</v>
      </c>
      <c r="D4009" t="s">
        <v>16650</v>
      </c>
      <c r="E4009">
        <v>1</v>
      </c>
      <c r="F4009" t="s">
        <v>21577</v>
      </c>
      <c r="G4009" t="s">
        <v>25935</v>
      </c>
      <c r="H4009" t="s">
        <v>25966</v>
      </c>
      <c r="I4009" t="s">
        <v>26199</v>
      </c>
    </row>
    <row r="4010" spans="1:9" x14ac:dyDescent="0.3">
      <c r="A4010">
        <v>288256</v>
      </c>
      <c r="B4010" t="s">
        <v>3949</v>
      </c>
      <c r="C4010" t="s">
        <v>12269</v>
      </c>
      <c r="D4010" t="s">
        <v>16708</v>
      </c>
      <c r="E4010">
        <v>24</v>
      </c>
      <c r="F4010" t="s">
        <v>21578</v>
      </c>
      <c r="G4010" t="s">
        <v>25935</v>
      </c>
      <c r="H4010" t="s">
        <v>26007</v>
      </c>
      <c r="I4010" t="s">
        <v>26257</v>
      </c>
    </row>
    <row r="4011" spans="1:9" x14ac:dyDescent="0.3">
      <c r="A4011">
        <v>288257</v>
      </c>
      <c r="B4011" t="s">
        <v>3950</v>
      </c>
      <c r="C4011" t="s">
        <v>12270</v>
      </c>
      <c r="D4011" t="s">
        <v>16650</v>
      </c>
      <c r="E4011">
        <v>1</v>
      </c>
      <c r="F4011" t="s">
        <v>21579</v>
      </c>
      <c r="G4011" t="s">
        <v>25935</v>
      </c>
      <c r="H4011" t="s">
        <v>25966</v>
      </c>
      <c r="I4011" t="s">
        <v>26199</v>
      </c>
    </row>
    <row r="4012" spans="1:9" x14ac:dyDescent="0.3">
      <c r="A4012">
        <v>288258</v>
      </c>
      <c r="B4012" t="s">
        <v>3951</v>
      </c>
      <c r="C4012" t="s">
        <v>12271</v>
      </c>
      <c r="D4012" t="s">
        <v>16787</v>
      </c>
      <c r="E4012">
        <v>58</v>
      </c>
      <c r="F4012" t="s">
        <v>21580</v>
      </c>
      <c r="G4012" t="s">
        <v>25935</v>
      </c>
      <c r="H4012" t="s">
        <v>25990</v>
      </c>
      <c r="I4012" t="s">
        <v>26332</v>
      </c>
    </row>
    <row r="4013" spans="1:9" x14ac:dyDescent="0.3">
      <c r="A4013">
        <v>288259</v>
      </c>
      <c r="B4013" t="s">
        <v>3952</v>
      </c>
      <c r="C4013" t="s">
        <v>12272</v>
      </c>
      <c r="D4013" t="s">
        <v>16787</v>
      </c>
      <c r="E4013">
        <v>12</v>
      </c>
      <c r="F4013" t="s">
        <v>21581</v>
      </c>
      <c r="G4013" t="s">
        <v>25935</v>
      </c>
      <c r="H4013" t="s">
        <v>25990</v>
      </c>
      <c r="I4013" t="s">
        <v>26332</v>
      </c>
    </row>
    <row r="4014" spans="1:9" x14ac:dyDescent="0.3">
      <c r="A4014">
        <v>288260</v>
      </c>
      <c r="B4014" t="s">
        <v>3953</v>
      </c>
      <c r="C4014" t="s">
        <v>12273</v>
      </c>
      <c r="D4014" t="s">
        <v>16787</v>
      </c>
      <c r="E4014">
        <v>56</v>
      </c>
      <c r="F4014" t="s">
        <v>21582</v>
      </c>
      <c r="G4014" t="s">
        <v>25935</v>
      </c>
      <c r="H4014" t="s">
        <v>25990</v>
      </c>
      <c r="I4014" t="s">
        <v>26332</v>
      </c>
    </row>
    <row r="4015" spans="1:9" x14ac:dyDescent="0.3">
      <c r="A4015">
        <v>288261</v>
      </c>
      <c r="B4015" t="s">
        <v>3954</v>
      </c>
      <c r="C4015" t="s">
        <v>12274</v>
      </c>
      <c r="D4015" t="s">
        <v>16787</v>
      </c>
      <c r="E4015">
        <v>13</v>
      </c>
      <c r="F4015" t="s">
        <v>21583</v>
      </c>
      <c r="G4015" t="s">
        <v>25935</v>
      </c>
      <c r="H4015" t="s">
        <v>25990</v>
      </c>
      <c r="I4015" t="s">
        <v>26332</v>
      </c>
    </row>
    <row r="4016" spans="1:9" x14ac:dyDescent="0.3">
      <c r="A4016">
        <v>288262</v>
      </c>
      <c r="B4016" t="s">
        <v>3955</v>
      </c>
      <c r="C4016" t="s">
        <v>12275</v>
      </c>
      <c r="D4016" t="s">
        <v>16787</v>
      </c>
      <c r="E4016">
        <v>15</v>
      </c>
      <c r="F4016" t="s">
        <v>21584</v>
      </c>
      <c r="G4016" t="s">
        <v>25935</v>
      </c>
      <c r="H4016" t="s">
        <v>25990</v>
      </c>
      <c r="I4016" t="s">
        <v>26332</v>
      </c>
    </row>
    <row r="4017" spans="1:9" x14ac:dyDescent="0.3">
      <c r="A4017">
        <v>288263</v>
      </c>
      <c r="B4017" t="s">
        <v>3956</v>
      </c>
      <c r="C4017" t="s">
        <v>12276</v>
      </c>
      <c r="D4017" t="s">
        <v>16787</v>
      </c>
      <c r="E4017">
        <v>14</v>
      </c>
      <c r="F4017" t="s">
        <v>21585</v>
      </c>
      <c r="G4017" t="s">
        <v>25935</v>
      </c>
      <c r="H4017" t="s">
        <v>25990</v>
      </c>
      <c r="I4017" t="s">
        <v>26332</v>
      </c>
    </row>
    <row r="4018" spans="1:9" x14ac:dyDescent="0.3">
      <c r="A4018">
        <v>288264</v>
      </c>
      <c r="B4018" t="s">
        <v>3957</v>
      </c>
      <c r="C4018" t="s">
        <v>12277</v>
      </c>
      <c r="D4018" t="s">
        <v>16787</v>
      </c>
      <c r="E4018">
        <v>21</v>
      </c>
      <c r="F4018" t="s">
        <v>21586</v>
      </c>
      <c r="G4018" t="s">
        <v>25935</v>
      </c>
      <c r="H4018" t="s">
        <v>25990</v>
      </c>
      <c r="I4018" t="s">
        <v>26332</v>
      </c>
    </row>
    <row r="4019" spans="1:9" x14ac:dyDescent="0.3">
      <c r="A4019">
        <v>288265</v>
      </c>
      <c r="B4019" t="s">
        <v>3958</v>
      </c>
      <c r="C4019" t="s">
        <v>12278</v>
      </c>
      <c r="D4019" t="s">
        <v>16787</v>
      </c>
      <c r="E4019">
        <v>7</v>
      </c>
      <c r="F4019" t="s">
        <v>21587</v>
      </c>
      <c r="G4019" t="s">
        <v>25935</v>
      </c>
      <c r="H4019" t="s">
        <v>25990</v>
      </c>
      <c r="I4019" t="s">
        <v>26332</v>
      </c>
    </row>
    <row r="4020" spans="1:9" x14ac:dyDescent="0.3">
      <c r="A4020">
        <v>288266</v>
      </c>
      <c r="B4020" t="s">
        <v>3959</v>
      </c>
      <c r="C4020" t="s">
        <v>12279</v>
      </c>
      <c r="D4020" t="s">
        <v>16787</v>
      </c>
      <c r="E4020">
        <v>12</v>
      </c>
      <c r="F4020" t="s">
        <v>21588</v>
      </c>
      <c r="G4020" t="s">
        <v>25935</v>
      </c>
      <c r="H4020" t="s">
        <v>25990</v>
      </c>
      <c r="I4020" t="s">
        <v>26332</v>
      </c>
    </row>
    <row r="4021" spans="1:9" x14ac:dyDescent="0.3">
      <c r="A4021">
        <v>288267</v>
      </c>
      <c r="B4021" t="s">
        <v>3960</v>
      </c>
      <c r="C4021" t="s">
        <v>12280</v>
      </c>
      <c r="D4021" t="s">
        <v>16787</v>
      </c>
      <c r="E4021">
        <v>15</v>
      </c>
      <c r="F4021" t="s">
        <v>21589</v>
      </c>
      <c r="G4021" t="s">
        <v>25935</v>
      </c>
      <c r="H4021" t="s">
        <v>25990</v>
      </c>
      <c r="I4021" t="s">
        <v>26332</v>
      </c>
    </row>
    <row r="4022" spans="1:9" x14ac:dyDescent="0.3">
      <c r="A4022">
        <v>288268</v>
      </c>
      <c r="B4022" t="s">
        <v>3961</v>
      </c>
      <c r="C4022" t="s">
        <v>12281</v>
      </c>
      <c r="D4022" t="s">
        <v>16787</v>
      </c>
      <c r="E4022">
        <v>69</v>
      </c>
      <c r="F4022" t="s">
        <v>21590</v>
      </c>
      <c r="G4022" t="s">
        <v>25935</v>
      </c>
      <c r="H4022" t="s">
        <v>25990</v>
      </c>
      <c r="I4022" t="s">
        <v>26332</v>
      </c>
    </row>
    <row r="4023" spans="1:9" x14ac:dyDescent="0.3">
      <c r="A4023">
        <v>288269</v>
      </c>
      <c r="B4023" t="s">
        <v>3962</v>
      </c>
      <c r="C4023" t="s">
        <v>12282</v>
      </c>
      <c r="D4023" t="s">
        <v>16787</v>
      </c>
      <c r="E4023">
        <v>16</v>
      </c>
      <c r="F4023" t="s">
        <v>21591</v>
      </c>
      <c r="G4023" t="s">
        <v>25935</v>
      </c>
      <c r="H4023" t="s">
        <v>25990</v>
      </c>
      <c r="I4023" t="s">
        <v>26332</v>
      </c>
    </row>
    <row r="4024" spans="1:9" x14ac:dyDescent="0.3">
      <c r="A4024">
        <v>288270</v>
      </c>
      <c r="B4024" t="s">
        <v>3963</v>
      </c>
      <c r="C4024" t="s">
        <v>12283</v>
      </c>
      <c r="D4024" t="s">
        <v>16787</v>
      </c>
      <c r="E4024">
        <v>25</v>
      </c>
      <c r="F4024" t="s">
        <v>21592</v>
      </c>
      <c r="G4024" t="s">
        <v>25935</v>
      </c>
      <c r="H4024" t="s">
        <v>25990</v>
      </c>
      <c r="I4024" t="s">
        <v>26332</v>
      </c>
    </row>
    <row r="4025" spans="1:9" x14ac:dyDescent="0.3">
      <c r="A4025">
        <v>288271</v>
      </c>
      <c r="B4025" t="s">
        <v>3964</v>
      </c>
      <c r="C4025" t="s">
        <v>12284</v>
      </c>
      <c r="D4025" t="s">
        <v>16787</v>
      </c>
      <c r="E4025">
        <v>161</v>
      </c>
      <c r="F4025" t="s">
        <v>21593</v>
      </c>
      <c r="G4025" t="s">
        <v>25935</v>
      </c>
      <c r="H4025" t="s">
        <v>25990</v>
      </c>
      <c r="I4025" t="s">
        <v>26332</v>
      </c>
    </row>
    <row r="4026" spans="1:9" x14ac:dyDescent="0.3">
      <c r="A4026">
        <v>288272</v>
      </c>
      <c r="B4026" t="s">
        <v>3965</v>
      </c>
      <c r="C4026" t="s">
        <v>12285</v>
      </c>
      <c r="D4026" t="s">
        <v>16787</v>
      </c>
      <c r="E4026">
        <v>72</v>
      </c>
      <c r="F4026" t="s">
        <v>21594</v>
      </c>
      <c r="G4026" t="s">
        <v>25935</v>
      </c>
      <c r="H4026" t="s">
        <v>25990</v>
      </c>
      <c r="I4026" t="s">
        <v>26332</v>
      </c>
    </row>
    <row r="4027" spans="1:9" x14ac:dyDescent="0.3">
      <c r="A4027">
        <v>288273</v>
      </c>
      <c r="B4027" t="s">
        <v>3966</v>
      </c>
      <c r="C4027" t="s">
        <v>12286</v>
      </c>
      <c r="D4027" t="s">
        <v>17159</v>
      </c>
      <c r="E4027">
        <v>10</v>
      </c>
      <c r="F4027" t="s">
        <v>21595</v>
      </c>
      <c r="G4027" t="s">
        <v>25935</v>
      </c>
      <c r="H4027" t="s">
        <v>25990</v>
      </c>
    </row>
    <row r="4028" spans="1:9" x14ac:dyDescent="0.3">
      <c r="A4028">
        <v>288274</v>
      </c>
      <c r="B4028" t="s">
        <v>3967</v>
      </c>
      <c r="C4028" t="s">
        <v>12287</v>
      </c>
      <c r="D4028" t="s">
        <v>16684</v>
      </c>
      <c r="E4028">
        <v>1</v>
      </c>
      <c r="F4028" t="s">
        <v>21596</v>
      </c>
      <c r="G4028" t="s">
        <v>25937</v>
      </c>
      <c r="H4028" t="s">
        <v>25981</v>
      </c>
      <c r="I4028" t="s">
        <v>26233</v>
      </c>
    </row>
    <row r="4029" spans="1:9" x14ac:dyDescent="0.3">
      <c r="A4029">
        <v>288275</v>
      </c>
      <c r="B4029" t="s">
        <v>3968</v>
      </c>
      <c r="C4029" t="s">
        <v>12288</v>
      </c>
      <c r="D4029" t="s">
        <v>16921</v>
      </c>
      <c r="E4029">
        <v>1</v>
      </c>
      <c r="F4029" t="s">
        <v>21597</v>
      </c>
      <c r="G4029" t="s">
        <v>25936</v>
      </c>
      <c r="H4029" t="s">
        <v>26026</v>
      </c>
      <c r="I4029" t="s">
        <v>26451</v>
      </c>
    </row>
    <row r="4030" spans="1:9" x14ac:dyDescent="0.3">
      <c r="A4030">
        <v>288276</v>
      </c>
      <c r="B4030" t="s">
        <v>3969</v>
      </c>
      <c r="C4030" t="s">
        <v>12289</v>
      </c>
      <c r="D4030" t="s">
        <v>17012</v>
      </c>
      <c r="E4030">
        <v>17</v>
      </c>
      <c r="F4030" t="s">
        <v>21598</v>
      </c>
      <c r="G4030" t="s">
        <v>25937</v>
      </c>
      <c r="H4030" t="s">
        <v>25981</v>
      </c>
      <c r="I4030" t="s">
        <v>26535</v>
      </c>
    </row>
    <row r="4031" spans="1:9" x14ac:dyDescent="0.3">
      <c r="A4031">
        <v>288277</v>
      </c>
      <c r="B4031" t="s">
        <v>3970</v>
      </c>
      <c r="C4031" t="s">
        <v>12290</v>
      </c>
      <c r="D4031" t="s">
        <v>16986</v>
      </c>
      <c r="E4031">
        <v>1</v>
      </c>
      <c r="F4031" t="s">
        <v>21599</v>
      </c>
      <c r="G4031" t="s">
        <v>25935</v>
      </c>
      <c r="H4031" t="s">
        <v>25990</v>
      </c>
      <c r="I4031" t="s">
        <v>26509</v>
      </c>
    </row>
    <row r="4032" spans="1:9" x14ac:dyDescent="0.3">
      <c r="A4032">
        <v>288278</v>
      </c>
      <c r="B4032" t="s">
        <v>3971</v>
      </c>
      <c r="C4032" t="s">
        <v>12291</v>
      </c>
      <c r="D4032" t="s">
        <v>17133</v>
      </c>
      <c r="E4032">
        <v>3</v>
      </c>
      <c r="F4032" t="s">
        <v>21600</v>
      </c>
      <c r="G4032" t="s">
        <v>25938</v>
      </c>
      <c r="H4032" t="s">
        <v>26112</v>
      </c>
      <c r="I4032" t="s">
        <v>26635</v>
      </c>
    </row>
    <row r="4033" spans="1:9" x14ac:dyDescent="0.3">
      <c r="A4033">
        <v>288279</v>
      </c>
      <c r="B4033" t="s">
        <v>3972</v>
      </c>
      <c r="C4033" t="s">
        <v>12292</v>
      </c>
      <c r="D4033" t="s">
        <v>16986</v>
      </c>
      <c r="E4033">
        <v>107</v>
      </c>
      <c r="F4033" t="s">
        <v>21601</v>
      </c>
      <c r="G4033" t="s">
        <v>25935</v>
      </c>
      <c r="H4033" t="s">
        <v>25990</v>
      </c>
      <c r="I4033" t="s">
        <v>26509</v>
      </c>
    </row>
    <row r="4034" spans="1:9" x14ac:dyDescent="0.3">
      <c r="A4034">
        <v>288280</v>
      </c>
      <c r="B4034" t="s">
        <v>3973</v>
      </c>
      <c r="C4034" t="s">
        <v>12293</v>
      </c>
      <c r="D4034" t="s">
        <v>17037</v>
      </c>
      <c r="E4034">
        <v>15</v>
      </c>
      <c r="F4034" t="s">
        <v>21602</v>
      </c>
      <c r="G4034" t="s">
        <v>25935</v>
      </c>
      <c r="H4034" t="s">
        <v>25990</v>
      </c>
      <c r="I4034" t="s">
        <v>26555</v>
      </c>
    </row>
    <row r="4035" spans="1:9" x14ac:dyDescent="0.3">
      <c r="A4035">
        <v>288281</v>
      </c>
      <c r="B4035" t="s">
        <v>3974</v>
      </c>
      <c r="C4035" t="s">
        <v>12294</v>
      </c>
      <c r="D4035" t="s">
        <v>16986</v>
      </c>
      <c r="E4035">
        <v>32</v>
      </c>
      <c r="F4035" t="s">
        <v>21603</v>
      </c>
      <c r="G4035" t="s">
        <v>25935</v>
      </c>
      <c r="H4035" t="s">
        <v>25990</v>
      </c>
      <c r="I4035" t="s">
        <v>26509</v>
      </c>
    </row>
    <row r="4036" spans="1:9" x14ac:dyDescent="0.3">
      <c r="A4036">
        <v>288282</v>
      </c>
      <c r="B4036" t="s">
        <v>3975</v>
      </c>
      <c r="C4036" t="s">
        <v>12295</v>
      </c>
      <c r="D4036" t="s">
        <v>16933</v>
      </c>
      <c r="E4036">
        <v>1</v>
      </c>
      <c r="F4036" t="s">
        <v>21604</v>
      </c>
      <c r="G4036" t="s">
        <v>25935</v>
      </c>
      <c r="H4036" t="s">
        <v>25966</v>
      </c>
      <c r="I4036" t="s">
        <v>26463</v>
      </c>
    </row>
    <row r="4037" spans="1:9" x14ac:dyDescent="0.3">
      <c r="A4037">
        <v>288283</v>
      </c>
      <c r="B4037" t="s">
        <v>3976</v>
      </c>
      <c r="C4037" t="s">
        <v>12296</v>
      </c>
      <c r="D4037" t="s">
        <v>16677</v>
      </c>
      <c r="E4037">
        <v>42</v>
      </c>
      <c r="F4037" t="s">
        <v>21605</v>
      </c>
      <c r="G4037" t="s">
        <v>25935</v>
      </c>
      <c r="H4037" t="s">
        <v>25990</v>
      </c>
      <c r="I4037" t="s">
        <v>26226</v>
      </c>
    </row>
    <row r="4038" spans="1:9" x14ac:dyDescent="0.3">
      <c r="A4038">
        <v>288284</v>
      </c>
      <c r="B4038" t="s">
        <v>3977</v>
      </c>
      <c r="C4038" t="s">
        <v>12297</v>
      </c>
      <c r="D4038" t="s">
        <v>16677</v>
      </c>
      <c r="E4038">
        <v>35</v>
      </c>
      <c r="F4038" t="s">
        <v>21606</v>
      </c>
      <c r="G4038" t="s">
        <v>25935</v>
      </c>
      <c r="H4038" t="s">
        <v>25990</v>
      </c>
      <c r="I4038" t="s">
        <v>26226</v>
      </c>
    </row>
    <row r="4039" spans="1:9" x14ac:dyDescent="0.3">
      <c r="A4039">
        <v>288285</v>
      </c>
      <c r="B4039" t="s">
        <v>3978</v>
      </c>
      <c r="C4039" t="s">
        <v>12298</v>
      </c>
      <c r="D4039" t="s">
        <v>16677</v>
      </c>
      <c r="E4039">
        <v>15</v>
      </c>
      <c r="F4039" t="s">
        <v>21607</v>
      </c>
      <c r="G4039" t="s">
        <v>25935</v>
      </c>
      <c r="H4039" t="s">
        <v>25990</v>
      </c>
      <c r="I4039" t="s">
        <v>26226</v>
      </c>
    </row>
    <row r="4040" spans="1:9" x14ac:dyDescent="0.3">
      <c r="A4040">
        <v>288286</v>
      </c>
      <c r="B4040" t="s">
        <v>3979</v>
      </c>
      <c r="C4040" t="s">
        <v>12299</v>
      </c>
      <c r="D4040" t="s">
        <v>16677</v>
      </c>
      <c r="E4040">
        <v>13</v>
      </c>
      <c r="F4040" t="s">
        <v>21608</v>
      </c>
      <c r="G4040" t="s">
        <v>25935</v>
      </c>
      <c r="H4040" t="s">
        <v>25990</v>
      </c>
      <c r="I4040" t="s">
        <v>26226</v>
      </c>
    </row>
    <row r="4041" spans="1:9" x14ac:dyDescent="0.3">
      <c r="A4041">
        <v>288287</v>
      </c>
      <c r="B4041" t="s">
        <v>3980</v>
      </c>
      <c r="C4041" t="s">
        <v>12300</v>
      </c>
      <c r="D4041" t="s">
        <v>16783</v>
      </c>
      <c r="E4041">
        <v>13</v>
      </c>
      <c r="F4041" t="s">
        <v>21609</v>
      </c>
      <c r="G4041" t="s">
        <v>25936</v>
      </c>
      <c r="H4041" t="s">
        <v>25988</v>
      </c>
      <c r="I4041" t="s">
        <v>26328</v>
      </c>
    </row>
    <row r="4042" spans="1:9" x14ac:dyDescent="0.3">
      <c r="A4042">
        <v>288288</v>
      </c>
      <c r="B4042" t="s">
        <v>3981</v>
      </c>
      <c r="C4042" t="s">
        <v>12301</v>
      </c>
      <c r="D4042" t="s">
        <v>16650</v>
      </c>
      <c r="E4042">
        <v>1</v>
      </c>
      <c r="F4042" t="s">
        <v>21610</v>
      </c>
      <c r="G4042" t="s">
        <v>25935</v>
      </c>
      <c r="H4042" t="s">
        <v>25966</v>
      </c>
      <c r="I4042" t="s">
        <v>26199</v>
      </c>
    </row>
    <row r="4043" spans="1:9" x14ac:dyDescent="0.3">
      <c r="A4043">
        <v>288289</v>
      </c>
      <c r="B4043" t="s">
        <v>3982</v>
      </c>
      <c r="C4043" t="s">
        <v>12302</v>
      </c>
      <c r="D4043" t="s">
        <v>16865</v>
      </c>
      <c r="E4043">
        <v>25</v>
      </c>
      <c r="F4043" t="s">
        <v>21611</v>
      </c>
      <c r="G4043" t="s">
        <v>25936</v>
      </c>
      <c r="H4043" t="s">
        <v>25988</v>
      </c>
      <c r="I4043" t="s">
        <v>26402</v>
      </c>
    </row>
    <row r="4044" spans="1:9" x14ac:dyDescent="0.3">
      <c r="A4044">
        <v>288290</v>
      </c>
      <c r="B4044" t="s">
        <v>3983</v>
      </c>
      <c r="C4044" t="s">
        <v>12303</v>
      </c>
      <c r="D4044" t="s">
        <v>16664</v>
      </c>
      <c r="E4044">
        <v>32</v>
      </c>
      <c r="F4044" t="s">
        <v>21612</v>
      </c>
      <c r="G4044" t="s">
        <v>25937</v>
      </c>
      <c r="H4044" t="s">
        <v>25968</v>
      </c>
      <c r="I4044" t="s">
        <v>26213</v>
      </c>
    </row>
    <row r="4045" spans="1:9" x14ac:dyDescent="0.3">
      <c r="A4045">
        <v>288291</v>
      </c>
      <c r="B4045" t="s">
        <v>3984</v>
      </c>
      <c r="C4045" t="s">
        <v>12304</v>
      </c>
      <c r="D4045" t="s">
        <v>16707</v>
      </c>
      <c r="E4045">
        <v>2</v>
      </c>
      <c r="F4045" t="s">
        <v>21613</v>
      </c>
      <c r="G4045" t="s">
        <v>25937</v>
      </c>
      <c r="H4045" t="s">
        <v>26006</v>
      </c>
      <c r="I4045" t="s">
        <v>26256</v>
      </c>
    </row>
    <row r="4046" spans="1:9" x14ac:dyDescent="0.3">
      <c r="A4046">
        <v>288292</v>
      </c>
      <c r="B4046" t="s">
        <v>3985</v>
      </c>
      <c r="C4046" t="s">
        <v>12305</v>
      </c>
      <c r="D4046" t="s">
        <v>16650</v>
      </c>
      <c r="E4046">
        <v>2</v>
      </c>
      <c r="F4046" t="s">
        <v>21614</v>
      </c>
      <c r="G4046" t="s">
        <v>25935</v>
      </c>
      <c r="H4046" t="s">
        <v>25966</v>
      </c>
      <c r="I4046" t="s">
        <v>26199</v>
      </c>
    </row>
    <row r="4047" spans="1:9" x14ac:dyDescent="0.3">
      <c r="A4047">
        <v>288293</v>
      </c>
      <c r="B4047" t="s">
        <v>3986</v>
      </c>
      <c r="C4047" t="s">
        <v>12306</v>
      </c>
      <c r="D4047" t="s">
        <v>16677</v>
      </c>
      <c r="E4047">
        <v>1</v>
      </c>
      <c r="F4047" t="s">
        <v>21615</v>
      </c>
      <c r="G4047" t="s">
        <v>25935</v>
      </c>
      <c r="H4047" t="s">
        <v>25990</v>
      </c>
      <c r="I4047" t="s">
        <v>26226</v>
      </c>
    </row>
    <row r="4048" spans="1:9" x14ac:dyDescent="0.3">
      <c r="A4048">
        <v>288294</v>
      </c>
      <c r="B4048" t="s">
        <v>3987</v>
      </c>
      <c r="C4048" t="s">
        <v>12307</v>
      </c>
      <c r="D4048" t="s">
        <v>17060</v>
      </c>
      <c r="E4048">
        <v>1</v>
      </c>
      <c r="F4048" t="s">
        <v>21616</v>
      </c>
      <c r="G4048" t="s">
        <v>25937</v>
      </c>
      <c r="H4048" t="s">
        <v>25978</v>
      </c>
      <c r="I4048" t="s">
        <v>26576</v>
      </c>
    </row>
    <row r="4049" spans="1:9" x14ac:dyDescent="0.3">
      <c r="A4049">
        <v>288295</v>
      </c>
      <c r="B4049" t="s">
        <v>3988</v>
      </c>
      <c r="C4049" t="s">
        <v>12308</v>
      </c>
      <c r="D4049" t="s">
        <v>16662</v>
      </c>
      <c r="E4049">
        <v>2</v>
      </c>
      <c r="F4049" t="s">
        <v>21617</v>
      </c>
      <c r="G4049" t="s">
        <v>25937</v>
      </c>
      <c r="H4049" t="s">
        <v>25977</v>
      </c>
      <c r="I4049" t="s">
        <v>26211</v>
      </c>
    </row>
    <row r="4050" spans="1:9" x14ac:dyDescent="0.3">
      <c r="A4050">
        <v>288296</v>
      </c>
      <c r="B4050" t="s">
        <v>3989</v>
      </c>
      <c r="C4050" t="s">
        <v>12309</v>
      </c>
      <c r="D4050" t="s">
        <v>16779</v>
      </c>
      <c r="E4050">
        <v>7</v>
      </c>
      <c r="F4050" t="s">
        <v>21618</v>
      </c>
      <c r="G4050" t="s">
        <v>25936</v>
      </c>
      <c r="H4050" t="s">
        <v>25988</v>
      </c>
      <c r="I4050" t="s">
        <v>26324</v>
      </c>
    </row>
    <row r="4051" spans="1:9" x14ac:dyDescent="0.3">
      <c r="A4051">
        <v>288297</v>
      </c>
      <c r="B4051" t="s">
        <v>3990</v>
      </c>
      <c r="C4051" t="s">
        <v>12310</v>
      </c>
      <c r="D4051" t="s">
        <v>16693</v>
      </c>
      <c r="E4051">
        <v>12</v>
      </c>
      <c r="F4051" t="s">
        <v>21619</v>
      </c>
      <c r="G4051" t="s">
        <v>25937</v>
      </c>
      <c r="H4051" t="s">
        <v>25987</v>
      </c>
      <c r="I4051" t="s">
        <v>26242</v>
      </c>
    </row>
    <row r="4052" spans="1:9" x14ac:dyDescent="0.3">
      <c r="A4052">
        <v>288298</v>
      </c>
      <c r="B4052" t="s">
        <v>3991</v>
      </c>
      <c r="C4052" t="s">
        <v>12311</v>
      </c>
      <c r="D4052" t="s">
        <v>17138</v>
      </c>
      <c r="E4052">
        <v>1</v>
      </c>
      <c r="F4052" t="s">
        <v>21620</v>
      </c>
      <c r="G4052" t="s">
        <v>25938</v>
      </c>
      <c r="H4052" t="s">
        <v>26112</v>
      </c>
      <c r="I4052" t="s">
        <v>26640</v>
      </c>
    </row>
    <row r="4053" spans="1:9" x14ac:dyDescent="0.3">
      <c r="A4053">
        <v>288299</v>
      </c>
      <c r="B4053" t="s">
        <v>3992</v>
      </c>
      <c r="C4053" t="s">
        <v>12312</v>
      </c>
      <c r="D4053" t="s">
        <v>17133</v>
      </c>
      <c r="E4053">
        <v>3</v>
      </c>
      <c r="F4053" t="s">
        <v>21621</v>
      </c>
      <c r="G4053" t="s">
        <v>25938</v>
      </c>
      <c r="H4053" t="s">
        <v>26112</v>
      </c>
      <c r="I4053" t="s">
        <v>26635</v>
      </c>
    </row>
    <row r="4054" spans="1:9" x14ac:dyDescent="0.3">
      <c r="A4054">
        <v>288300</v>
      </c>
      <c r="B4054" t="s">
        <v>3993</v>
      </c>
      <c r="C4054" t="s">
        <v>12313</v>
      </c>
      <c r="D4054" t="s">
        <v>16845</v>
      </c>
      <c r="E4054">
        <v>19</v>
      </c>
      <c r="F4054" t="s">
        <v>21622</v>
      </c>
      <c r="G4054" t="s">
        <v>25937</v>
      </c>
      <c r="H4054" t="s">
        <v>25968</v>
      </c>
      <c r="I4054" t="s">
        <v>26387</v>
      </c>
    </row>
    <row r="4055" spans="1:9" x14ac:dyDescent="0.3">
      <c r="A4055">
        <v>288301</v>
      </c>
      <c r="B4055" t="s">
        <v>3994</v>
      </c>
      <c r="C4055" t="s">
        <v>12314</v>
      </c>
      <c r="D4055" t="s">
        <v>16721</v>
      </c>
      <c r="E4055">
        <v>1</v>
      </c>
      <c r="F4055" t="s">
        <v>21623</v>
      </c>
      <c r="G4055" t="s">
        <v>25936</v>
      </c>
      <c r="H4055" t="s">
        <v>25988</v>
      </c>
      <c r="I4055" t="s">
        <v>26269</v>
      </c>
    </row>
    <row r="4056" spans="1:9" x14ac:dyDescent="0.3">
      <c r="A4056">
        <v>288302</v>
      </c>
      <c r="B4056" t="s">
        <v>3995</v>
      </c>
      <c r="C4056" t="s">
        <v>12315</v>
      </c>
      <c r="D4056" t="s">
        <v>16986</v>
      </c>
      <c r="E4056">
        <v>1</v>
      </c>
      <c r="F4056" t="s">
        <v>21624</v>
      </c>
      <c r="G4056" t="s">
        <v>25935</v>
      </c>
      <c r="H4056" t="s">
        <v>25990</v>
      </c>
      <c r="I4056" t="s">
        <v>26509</v>
      </c>
    </row>
    <row r="4057" spans="1:9" x14ac:dyDescent="0.3">
      <c r="A4057">
        <v>288303</v>
      </c>
      <c r="B4057" t="s">
        <v>3996</v>
      </c>
      <c r="C4057" t="s">
        <v>12316</v>
      </c>
      <c r="D4057" t="s">
        <v>17320</v>
      </c>
      <c r="E4057">
        <v>1</v>
      </c>
      <c r="F4057" t="s">
        <v>21625</v>
      </c>
      <c r="G4057" t="s">
        <v>25942</v>
      </c>
      <c r="H4057" t="s">
        <v>26152</v>
      </c>
      <c r="I4057" t="s">
        <v>26793</v>
      </c>
    </row>
    <row r="4058" spans="1:9" x14ac:dyDescent="0.3">
      <c r="A4058">
        <v>288304</v>
      </c>
      <c r="B4058" t="s">
        <v>3997</v>
      </c>
      <c r="C4058" t="s">
        <v>12317</v>
      </c>
      <c r="D4058" t="s">
        <v>17321</v>
      </c>
      <c r="E4058">
        <v>1</v>
      </c>
      <c r="F4058" t="s">
        <v>21626</v>
      </c>
      <c r="G4058" t="s">
        <v>25939</v>
      </c>
      <c r="H4058" t="s">
        <v>26142</v>
      </c>
      <c r="I4058" t="s">
        <v>26794</v>
      </c>
    </row>
    <row r="4059" spans="1:9" x14ac:dyDescent="0.3">
      <c r="A4059">
        <v>288305</v>
      </c>
      <c r="B4059" t="s">
        <v>3998</v>
      </c>
      <c r="C4059" t="s">
        <v>12318</v>
      </c>
      <c r="D4059" t="s">
        <v>17133</v>
      </c>
      <c r="E4059">
        <v>1</v>
      </c>
      <c r="F4059" t="s">
        <v>21627</v>
      </c>
      <c r="G4059" t="s">
        <v>25938</v>
      </c>
      <c r="H4059" t="s">
        <v>26112</v>
      </c>
      <c r="I4059" t="s">
        <v>26635</v>
      </c>
    </row>
    <row r="4060" spans="1:9" x14ac:dyDescent="0.3">
      <c r="A4060">
        <v>288306</v>
      </c>
      <c r="B4060" t="s">
        <v>3999</v>
      </c>
      <c r="C4060" t="s">
        <v>12319</v>
      </c>
      <c r="D4060" t="s">
        <v>16973</v>
      </c>
      <c r="E4060">
        <v>1</v>
      </c>
      <c r="F4060" t="s">
        <v>21628</v>
      </c>
      <c r="G4060" t="s">
        <v>25937</v>
      </c>
      <c r="H4060" t="s">
        <v>25981</v>
      </c>
      <c r="I4060" t="s">
        <v>26500</v>
      </c>
    </row>
    <row r="4061" spans="1:9" x14ac:dyDescent="0.3">
      <c r="A4061">
        <v>288307</v>
      </c>
      <c r="B4061" t="s">
        <v>4000</v>
      </c>
      <c r="C4061" t="s">
        <v>12320</v>
      </c>
      <c r="D4061" t="s">
        <v>17079</v>
      </c>
      <c r="E4061">
        <v>1</v>
      </c>
      <c r="F4061" t="s">
        <v>21629</v>
      </c>
      <c r="G4061" t="s">
        <v>25936</v>
      </c>
      <c r="H4061" t="s">
        <v>25988</v>
      </c>
      <c r="I4061" t="s">
        <v>4000</v>
      </c>
    </row>
    <row r="4062" spans="1:9" x14ac:dyDescent="0.3">
      <c r="A4062">
        <v>288308</v>
      </c>
      <c r="B4062" t="s">
        <v>4001</v>
      </c>
      <c r="C4062" t="s">
        <v>12321</v>
      </c>
      <c r="D4062" t="s">
        <v>16855</v>
      </c>
      <c r="E4062">
        <v>0</v>
      </c>
      <c r="F4062" t="s">
        <v>21630</v>
      </c>
      <c r="G4062" t="s">
        <v>25935</v>
      </c>
      <c r="H4062" t="s">
        <v>25996</v>
      </c>
    </row>
    <row r="4063" spans="1:9" x14ac:dyDescent="0.3">
      <c r="A4063">
        <v>288309</v>
      </c>
      <c r="B4063" t="s">
        <v>4002</v>
      </c>
      <c r="C4063" t="s">
        <v>12322</v>
      </c>
      <c r="D4063" t="s">
        <v>16692</v>
      </c>
      <c r="E4063">
        <v>1</v>
      </c>
      <c r="F4063" t="s">
        <v>21631</v>
      </c>
      <c r="G4063" t="s">
        <v>25937</v>
      </c>
      <c r="H4063" t="s">
        <v>25977</v>
      </c>
      <c r="I4063" t="s">
        <v>26241</v>
      </c>
    </row>
    <row r="4064" spans="1:9" x14ac:dyDescent="0.3">
      <c r="A4064">
        <v>288310</v>
      </c>
      <c r="B4064" t="s">
        <v>4003</v>
      </c>
      <c r="C4064" t="s">
        <v>12323</v>
      </c>
      <c r="D4064" t="s">
        <v>16651</v>
      </c>
      <c r="E4064">
        <v>30</v>
      </c>
      <c r="F4064" t="s">
        <v>21632</v>
      </c>
      <c r="G4064" t="s">
        <v>25936</v>
      </c>
      <c r="H4064" t="s">
        <v>25967</v>
      </c>
      <c r="I4064" t="s">
        <v>26200</v>
      </c>
    </row>
    <row r="4065" spans="1:9" x14ac:dyDescent="0.3">
      <c r="A4065">
        <v>288311</v>
      </c>
      <c r="B4065" t="s">
        <v>4004</v>
      </c>
      <c r="C4065" t="s">
        <v>12324</v>
      </c>
      <c r="D4065" t="s">
        <v>16807</v>
      </c>
      <c r="E4065">
        <v>1</v>
      </c>
      <c r="F4065" t="s">
        <v>21633</v>
      </c>
      <c r="G4065" t="s">
        <v>25935</v>
      </c>
      <c r="H4065" t="s">
        <v>25997</v>
      </c>
      <c r="I4065" t="s">
        <v>26352</v>
      </c>
    </row>
    <row r="4066" spans="1:9" x14ac:dyDescent="0.3">
      <c r="A4066">
        <v>288312</v>
      </c>
      <c r="B4066" t="s">
        <v>4005</v>
      </c>
      <c r="C4066" t="s">
        <v>12325</v>
      </c>
      <c r="D4066" t="s">
        <v>16978</v>
      </c>
      <c r="E4066">
        <v>6</v>
      </c>
      <c r="F4066" t="s">
        <v>21634</v>
      </c>
      <c r="G4066" t="s">
        <v>25935</v>
      </c>
      <c r="H4066" t="s">
        <v>26010</v>
      </c>
      <c r="I4066" t="s">
        <v>26504</v>
      </c>
    </row>
    <row r="4067" spans="1:9" x14ac:dyDescent="0.3">
      <c r="A4067">
        <v>288313</v>
      </c>
      <c r="B4067" t="s">
        <v>4006</v>
      </c>
      <c r="C4067" t="s">
        <v>12326</v>
      </c>
      <c r="D4067" t="s">
        <v>16977</v>
      </c>
      <c r="E4067">
        <v>15</v>
      </c>
      <c r="F4067" t="s">
        <v>21635</v>
      </c>
      <c r="G4067" t="s">
        <v>25937</v>
      </c>
      <c r="H4067" t="s">
        <v>26006</v>
      </c>
      <c r="I4067" t="s">
        <v>26503</v>
      </c>
    </row>
    <row r="4068" spans="1:9" x14ac:dyDescent="0.3">
      <c r="A4068">
        <v>288314</v>
      </c>
      <c r="B4068" t="s">
        <v>4007</v>
      </c>
      <c r="C4068" t="s">
        <v>12327</v>
      </c>
      <c r="D4068" t="s">
        <v>16724</v>
      </c>
      <c r="E4068">
        <v>1</v>
      </c>
      <c r="F4068" t="s">
        <v>21636</v>
      </c>
      <c r="G4068" t="s">
        <v>25937</v>
      </c>
      <c r="H4068" t="s">
        <v>25998</v>
      </c>
      <c r="I4068" t="s">
        <v>26272</v>
      </c>
    </row>
    <row r="4069" spans="1:9" x14ac:dyDescent="0.3">
      <c r="A4069">
        <v>288315</v>
      </c>
      <c r="B4069" t="s">
        <v>4008</v>
      </c>
      <c r="C4069" t="s">
        <v>12328</v>
      </c>
      <c r="D4069" t="s">
        <v>16783</v>
      </c>
      <c r="E4069">
        <v>1</v>
      </c>
      <c r="F4069" t="s">
        <v>21637</v>
      </c>
      <c r="G4069" t="s">
        <v>25936</v>
      </c>
      <c r="H4069" t="s">
        <v>25988</v>
      </c>
      <c r="I4069" t="s">
        <v>26328</v>
      </c>
    </row>
    <row r="4070" spans="1:9" x14ac:dyDescent="0.3">
      <c r="A4070">
        <v>288316</v>
      </c>
      <c r="B4070" t="s">
        <v>4009</v>
      </c>
      <c r="C4070" t="s">
        <v>12329</v>
      </c>
      <c r="D4070" t="s">
        <v>16796</v>
      </c>
      <c r="E4070">
        <v>15</v>
      </c>
      <c r="F4070" t="s">
        <v>21638</v>
      </c>
      <c r="G4070" t="s">
        <v>25935</v>
      </c>
      <c r="H4070" t="s">
        <v>25990</v>
      </c>
      <c r="I4070" t="s">
        <v>26341</v>
      </c>
    </row>
    <row r="4071" spans="1:9" x14ac:dyDescent="0.3">
      <c r="A4071">
        <v>288317</v>
      </c>
      <c r="B4071" t="s">
        <v>4010</v>
      </c>
      <c r="C4071" t="s">
        <v>12330</v>
      </c>
      <c r="D4071" t="s">
        <v>16677</v>
      </c>
      <c r="E4071">
        <v>60</v>
      </c>
      <c r="F4071" t="s">
        <v>21639</v>
      </c>
      <c r="G4071" t="s">
        <v>25935</v>
      </c>
      <c r="H4071" t="s">
        <v>25990</v>
      </c>
      <c r="I4071" t="s">
        <v>26226</v>
      </c>
    </row>
    <row r="4072" spans="1:9" x14ac:dyDescent="0.3">
      <c r="A4072">
        <v>288318</v>
      </c>
      <c r="B4072" t="s">
        <v>4011</v>
      </c>
      <c r="C4072" t="s">
        <v>12331</v>
      </c>
      <c r="D4072" t="s">
        <v>16677</v>
      </c>
      <c r="E4072">
        <v>122</v>
      </c>
      <c r="F4072" t="s">
        <v>21640</v>
      </c>
      <c r="G4072" t="s">
        <v>25935</v>
      </c>
      <c r="H4072" t="s">
        <v>25990</v>
      </c>
      <c r="I4072" t="s">
        <v>26226</v>
      </c>
    </row>
    <row r="4073" spans="1:9" x14ac:dyDescent="0.3">
      <c r="A4073">
        <v>288319</v>
      </c>
      <c r="B4073" t="s">
        <v>4012</v>
      </c>
      <c r="C4073" t="s">
        <v>12332</v>
      </c>
      <c r="D4073" t="s">
        <v>16650</v>
      </c>
      <c r="E4073">
        <v>1</v>
      </c>
      <c r="F4073" t="s">
        <v>21641</v>
      </c>
      <c r="G4073" t="s">
        <v>25935</v>
      </c>
      <c r="H4073" t="s">
        <v>25966</v>
      </c>
      <c r="I4073" t="s">
        <v>26199</v>
      </c>
    </row>
    <row r="4074" spans="1:9" x14ac:dyDescent="0.3">
      <c r="A4074">
        <v>288320</v>
      </c>
      <c r="B4074" t="s">
        <v>4013</v>
      </c>
      <c r="C4074" t="s">
        <v>12333</v>
      </c>
      <c r="D4074" t="s">
        <v>16727</v>
      </c>
      <c r="E4074">
        <v>153</v>
      </c>
      <c r="F4074" t="s">
        <v>21642</v>
      </c>
      <c r="G4074" t="s">
        <v>25935</v>
      </c>
      <c r="H4074" t="s">
        <v>25997</v>
      </c>
      <c r="I4074" t="s">
        <v>26275</v>
      </c>
    </row>
    <row r="4075" spans="1:9" x14ac:dyDescent="0.3">
      <c r="A4075">
        <v>288321</v>
      </c>
      <c r="B4075" t="s">
        <v>4014</v>
      </c>
      <c r="C4075" t="s">
        <v>12334</v>
      </c>
      <c r="D4075" t="s">
        <v>16712</v>
      </c>
      <c r="E4075">
        <v>24</v>
      </c>
      <c r="F4075" t="s">
        <v>21643</v>
      </c>
      <c r="G4075" t="s">
        <v>25935</v>
      </c>
      <c r="H4075" t="s">
        <v>25997</v>
      </c>
      <c r="I4075" t="s">
        <v>26260</v>
      </c>
    </row>
    <row r="4076" spans="1:9" x14ac:dyDescent="0.3">
      <c r="A4076">
        <v>288322</v>
      </c>
      <c r="B4076" t="s">
        <v>4015</v>
      </c>
      <c r="C4076" t="s">
        <v>12335</v>
      </c>
      <c r="D4076" t="s">
        <v>16650</v>
      </c>
      <c r="E4076">
        <v>0</v>
      </c>
      <c r="F4076" t="s">
        <v>21644</v>
      </c>
      <c r="G4076" t="s">
        <v>25935</v>
      </c>
      <c r="H4076" t="s">
        <v>25966</v>
      </c>
      <c r="I4076" t="s">
        <v>26199</v>
      </c>
    </row>
    <row r="4077" spans="1:9" x14ac:dyDescent="0.3">
      <c r="A4077">
        <v>288323</v>
      </c>
      <c r="B4077" t="s">
        <v>4016</v>
      </c>
      <c r="C4077" t="s">
        <v>12336</v>
      </c>
      <c r="D4077" t="s">
        <v>16662</v>
      </c>
      <c r="E4077">
        <v>10</v>
      </c>
      <c r="F4077" t="s">
        <v>21645</v>
      </c>
      <c r="G4077" t="s">
        <v>25937</v>
      </c>
      <c r="H4077" t="s">
        <v>25977</v>
      </c>
      <c r="I4077" t="s">
        <v>26211</v>
      </c>
    </row>
    <row r="4078" spans="1:9" x14ac:dyDescent="0.3">
      <c r="A4078">
        <v>288324</v>
      </c>
      <c r="B4078" t="s">
        <v>4017</v>
      </c>
      <c r="C4078" t="s">
        <v>12337</v>
      </c>
      <c r="D4078" t="s">
        <v>16650</v>
      </c>
      <c r="E4078">
        <v>1</v>
      </c>
      <c r="F4078" t="s">
        <v>21646</v>
      </c>
      <c r="G4078" t="s">
        <v>25935</v>
      </c>
      <c r="H4078" t="s">
        <v>25966</v>
      </c>
      <c r="I4078" t="s">
        <v>26199</v>
      </c>
    </row>
    <row r="4079" spans="1:9" x14ac:dyDescent="0.3">
      <c r="A4079">
        <v>288325</v>
      </c>
      <c r="B4079" t="s">
        <v>4018</v>
      </c>
      <c r="C4079" t="s">
        <v>12338</v>
      </c>
      <c r="D4079" t="s">
        <v>16650</v>
      </c>
      <c r="E4079">
        <v>1</v>
      </c>
      <c r="F4079" t="s">
        <v>21647</v>
      </c>
      <c r="G4079" t="s">
        <v>25935</v>
      </c>
      <c r="H4079" t="s">
        <v>25966</v>
      </c>
      <c r="I4079" t="s">
        <v>26199</v>
      </c>
    </row>
    <row r="4080" spans="1:9" x14ac:dyDescent="0.3">
      <c r="A4080">
        <v>288326</v>
      </c>
      <c r="B4080" t="s">
        <v>4019</v>
      </c>
      <c r="C4080" t="s">
        <v>12339</v>
      </c>
      <c r="D4080" t="s">
        <v>16721</v>
      </c>
      <c r="E4080">
        <v>15</v>
      </c>
      <c r="F4080" t="s">
        <v>21648</v>
      </c>
      <c r="G4080" t="s">
        <v>25936</v>
      </c>
      <c r="H4080" t="s">
        <v>25988</v>
      </c>
      <c r="I4080" t="s">
        <v>26269</v>
      </c>
    </row>
    <row r="4081" spans="1:9" x14ac:dyDescent="0.3">
      <c r="A4081">
        <v>288327</v>
      </c>
      <c r="B4081" t="s">
        <v>4020</v>
      </c>
      <c r="C4081" t="s">
        <v>12340</v>
      </c>
      <c r="D4081" t="s">
        <v>16763</v>
      </c>
      <c r="E4081">
        <v>2</v>
      </c>
      <c r="F4081" t="s">
        <v>21649</v>
      </c>
      <c r="G4081" t="s">
        <v>25935</v>
      </c>
      <c r="H4081" t="s">
        <v>26007</v>
      </c>
      <c r="I4081" t="s">
        <v>26309</v>
      </c>
    </row>
    <row r="4082" spans="1:9" x14ac:dyDescent="0.3">
      <c r="A4082">
        <v>288328</v>
      </c>
      <c r="B4082" t="s">
        <v>4021</v>
      </c>
      <c r="C4082" t="s">
        <v>12341</v>
      </c>
      <c r="D4082" t="s">
        <v>16832</v>
      </c>
      <c r="E4082">
        <v>60</v>
      </c>
      <c r="F4082" t="s">
        <v>21650</v>
      </c>
      <c r="G4082" t="s">
        <v>25937</v>
      </c>
      <c r="H4082" t="s">
        <v>25999</v>
      </c>
      <c r="I4082" t="s">
        <v>26374</v>
      </c>
    </row>
    <row r="4083" spans="1:9" x14ac:dyDescent="0.3">
      <c r="A4083">
        <v>288329</v>
      </c>
      <c r="B4083" t="s">
        <v>4022</v>
      </c>
      <c r="C4083" t="s">
        <v>12342</v>
      </c>
      <c r="D4083" t="s">
        <v>16703</v>
      </c>
      <c r="E4083">
        <v>3</v>
      </c>
      <c r="F4083" t="s">
        <v>21651</v>
      </c>
      <c r="G4083" t="s">
        <v>25937</v>
      </c>
      <c r="H4083" t="s">
        <v>25978</v>
      </c>
      <c r="I4083" t="s">
        <v>26252</v>
      </c>
    </row>
    <row r="4084" spans="1:9" x14ac:dyDescent="0.3">
      <c r="A4084">
        <v>288330</v>
      </c>
      <c r="B4084" t="s">
        <v>4023</v>
      </c>
      <c r="C4084" t="s">
        <v>12343</v>
      </c>
      <c r="D4084" t="s">
        <v>16787</v>
      </c>
      <c r="E4084">
        <v>1</v>
      </c>
      <c r="F4084" t="s">
        <v>21652</v>
      </c>
      <c r="G4084" t="s">
        <v>25935</v>
      </c>
      <c r="H4084" t="s">
        <v>25990</v>
      </c>
      <c r="I4084" t="s">
        <v>26332</v>
      </c>
    </row>
    <row r="4085" spans="1:9" x14ac:dyDescent="0.3">
      <c r="A4085">
        <v>288331</v>
      </c>
      <c r="B4085" t="s">
        <v>4024</v>
      </c>
      <c r="C4085" t="s">
        <v>12344</v>
      </c>
      <c r="D4085" t="s">
        <v>16750</v>
      </c>
      <c r="E4085">
        <v>1</v>
      </c>
      <c r="F4085" t="s">
        <v>21653</v>
      </c>
      <c r="G4085" t="s">
        <v>25935</v>
      </c>
      <c r="H4085" t="s">
        <v>25994</v>
      </c>
      <c r="I4085" t="s">
        <v>26296</v>
      </c>
    </row>
    <row r="4086" spans="1:9" x14ac:dyDescent="0.3">
      <c r="A4086">
        <v>288332</v>
      </c>
      <c r="B4086" t="s">
        <v>4025</v>
      </c>
      <c r="C4086" t="s">
        <v>12345</v>
      </c>
      <c r="D4086" t="s">
        <v>16664</v>
      </c>
      <c r="E4086">
        <v>55</v>
      </c>
      <c r="F4086" t="s">
        <v>21654</v>
      </c>
      <c r="G4086" t="s">
        <v>25937</v>
      </c>
      <c r="H4086" t="s">
        <v>25968</v>
      </c>
      <c r="I4086" t="s">
        <v>26213</v>
      </c>
    </row>
    <row r="4087" spans="1:9" x14ac:dyDescent="0.3">
      <c r="A4087">
        <v>288333</v>
      </c>
      <c r="B4087" t="s">
        <v>4026</v>
      </c>
      <c r="C4087" t="s">
        <v>12346</v>
      </c>
      <c r="D4087" t="s">
        <v>16931</v>
      </c>
      <c r="E4087">
        <v>10</v>
      </c>
      <c r="F4087" t="s">
        <v>21655</v>
      </c>
      <c r="G4087" t="s">
        <v>25937</v>
      </c>
      <c r="H4087" t="s">
        <v>26001</v>
      </c>
      <c r="I4087" t="s">
        <v>26461</v>
      </c>
    </row>
    <row r="4088" spans="1:9" x14ac:dyDescent="0.3">
      <c r="A4088">
        <v>288334</v>
      </c>
      <c r="B4088" t="s">
        <v>4027</v>
      </c>
      <c r="C4088" t="s">
        <v>12347</v>
      </c>
      <c r="D4088" t="s">
        <v>17264</v>
      </c>
      <c r="E4088">
        <v>1</v>
      </c>
      <c r="F4088" t="s">
        <v>21656</v>
      </c>
      <c r="G4088" t="s">
        <v>25937</v>
      </c>
      <c r="H4088" t="s">
        <v>26057</v>
      </c>
      <c r="I4088" t="s">
        <v>26747</v>
      </c>
    </row>
    <row r="4089" spans="1:9" x14ac:dyDescent="0.3">
      <c r="A4089">
        <v>288335</v>
      </c>
      <c r="B4089" t="s">
        <v>4028</v>
      </c>
      <c r="C4089" t="s">
        <v>12348</v>
      </c>
      <c r="D4089" t="s">
        <v>17264</v>
      </c>
      <c r="E4089">
        <v>5</v>
      </c>
      <c r="F4089" t="s">
        <v>21657</v>
      </c>
      <c r="G4089" t="s">
        <v>25937</v>
      </c>
      <c r="H4089" t="s">
        <v>26057</v>
      </c>
      <c r="I4089" t="s">
        <v>26747</v>
      </c>
    </row>
    <row r="4090" spans="1:9" x14ac:dyDescent="0.3">
      <c r="A4090">
        <v>288336</v>
      </c>
      <c r="B4090" t="s">
        <v>4029</v>
      </c>
      <c r="C4090" t="s">
        <v>12349</v>
      </c>
      <c r="D4090" t="s">
        <v>16684</v>
      </c>
      <c r="E4090">
        <v>2</v>
      </c>
      <c r="F4090" t="s">
        <v>21658</v>
      </c>
      <c r="G4090" t="s">
        <v>25937</v>
      </c>
      <c r="H4090" t="s">
        <v>25981</v>
      </c>
      <c r="I4090" t="s">
        <v>26233</v>
      </c>
    </row>
    <row r="4091" spans="1:9" x14ac:dyDescent="0.3">
      <c r="A4091">
        <v>288337</v>
      </c>
      <c r="B4091" t="s">
        <v>4030</v>
      </c>
      <c r="C4091" t="s">
        <v>12350</v>
      </c>
      <c r="D4091" t="s">
        <v>16783</v>
      </c>
      <c r="E4091">
        <v>35</v>
      </c>
      <c r="F4091" t="s">
        <v>21659</v>
      </c>
      <c r="G4091" t="s">
        <v>25936</v>
      </c>
      <c r="H4091" t="s">
        <v>25988</v>
      </c>
      <c r="I4091" t="s">
        <v>26328</v>
      </c>
    </row>
    <row r="4092" spans="1:9" x14ac:dyDescent="0.3">
      <c r="A4092">
        <v>288338</v>
      </c>
      <c r="B4092" t="s">
        <v>4031</v>
      </c>
      <c r="C4092" t="s">
        <v>12351</v>
      </c>
      <c r="D4092" t="s">
        <v>16743</v>
      </c>
      <c r="E4092">
        <v>1</v>
      </c>
      <c r="F4092" t="s">
        <v>21660</v>
      </c>
      <c r="G4092" t="s">
        <v>25935</v>
      </c>
      <c r="H4092" t="s">
        <v>25994</v>
      </c>
      <c r="I4092" t="s">
        <v>26289</v>
      </c>
    </row>
    <row r="4093" spans="1:9" x14ac:dyDescent="0.3">
      <c r="A4093">
        <v>288339</v>
      </c>
      <c r="B4093" t="s">
        <v>4032</v>
      </c>
      <c r="C4093" t="s">
        <v>12352</v>
      </c>
      <c r="D4093" t="s">
        <v>16707</v>
      </c>
      <c r="E4093">
        <v>2</v>
      </c>
      <c r="F4093" t="s">
        <v>21661</v>
      </c>
      <c r="G4093" t="s">
        <v>25937</v>
      </c>
      <c r="H4093" t="s">
        <v>26006</v>
      </c>
      <c r="I4093" t="s">
        <v>26256</v>
      </c>
    </row>
    <row r="4094" spans="1:9" x14ac:dyDescent="0.3">
      <c r="A4094">
        <v>288340</v>
      </c>
      <c r="B4094" t="s">
        <v>4033</v>
      </c>
      <c r="C4094" t="s">
        <v>12353</v>
      </c>
      <c r="D4094" t="s">
        <v>16931</v>
      </c>
      <c r="E4094">
        <v>1</v>
      </c>
      <c r="F4094" t="s">
        <v>21662</v>
      </c>
      <c r="G4094" t="s">
        <v>25937</v>
      </c>
      <c r="H4094" t="s">
        <v>26001</v>
      </c>
      <c r="I4094" t="s">
        <v>26461</v>
      </c>
    </row>
    <row r="4095" spans="1:9" x14ac:dyDescent="0.3">
      <c r="A4095">
        <v>288341</v>
      </c>
      <c r="B4095" t="s">
        <v>4034</v>
      </c>
      <c r="C4095" t="s">
        <v>12354</v>
      </c>
      <c r="D4095" t="s">
        <v>16650</v>
      </c>
      <c r="E4095">
        <v>1</v>
      </c>
      <c r="F4095" t="s">
        <v>21663</v>
      </c>
      <c r="G4095" t="s">
        <v>25935</v>
      </c>
      <c r="H4095" t="s">
        <v>25966</v>
      </c>
      <c r="I4095" t="s">
        <v>26199</v>
      </c>
    </row>
    <row r="4096" spans="1:9" x14ac:dyDescent="0.3">
      <c r="A4096">
        <v>288342</v>
      </c>
      <c r="B4096" t="s">
        <v>4035</v>
      </c>
      <c r="C4096" t="s">
        <v>12355</v>
      </c>
      <c r="D4096" t="s">
        <v>17264</v>
      </c>
      <c r="E4096">
        <v>1</v>
      </c>
      <c r="F4096" t="s">
        <v>21664</v>
      </c>
      <c r="G4096" t="s">
        <v>25937</v>
      </c>
      <c r="H4096" t="s">
        <v>26057</v>
      </c>
      <c r="I4096" t="s">
        <v>26747</v>
      </c>
    </row>
    <row r="4097" spans="1:9" x14ac:dyDescent="0.3">
      <c r="A4097">
        <v>288343</v>
      </c>
      <c r="B4097" t="s">
        <v>4036</v>
      </c>
      <c r="C4097" t="s">
        <v>12356</v>
      </c>
      <c r="D4097" t="s">
        <v>16664</v>
      </c>
      <c r="E4097">
        <v>1</v>
      </c>
      <c r="F4097" t="s">
        <v>21665</v>
      </c>
      <c r="G4097" t="s">
        <v>25937</v>
      </c>
      <c r="H4097" t="s">
        <v>25968</v>
      </c>
      <c r="I4097" t="s">
        <v>26213</v>
      </c>
    </row>
    <row r="4098" spans="1:9" x14ac:dyDescent="0.3">
      <c r="A4098">
        <v>288344</v>
      </c>
      <c r="B4098" t="s">
        <v>4037</v>
      </c>
      <c r="C4098" t="s">
        <v>12357</v>
      </c>
      <c r="D4098" t="s">
        <v>16787</v>
      </c>
      <c r="E4098">
        <v>1</v>
      </c>
      <c r="F4098" t="s">
        <v>21666</v>
      </c>
      <c r="G4098" t="s">
        <v>25935</v>
      </c>
      <c r="H4098" t="s">
        <v>25990</v>
      </c>
      <c r="I4098" t="s">
        <v>26332</v>
      </c>
    </row>
    <row r="4099" spans="1:9" x14ac:dyDescent="0.3">
      <c r="A4099">
        <v>288345</v>
      </c>
      <c r="B4099" t="s">
        <v>4038</v>
      </c>
      <c r="C4099" t="s">
        <v>12358</v>
      </c>
      <c r="D4099" t="s">
        <v>16986</v>
      </c>
      <c r="E4099">
        <v>3</v>
      </c>
      <c r="F4099" t="s">
        <v>21667</v>
      </c>
      <c r="G4099" t="s">
        <v>25935</v>
      </c>
      <c r="H4099" t="s">
        <v>25990</v>
      </c>
      <c r="I4099" t="s">
        <v>26509</v>
      </c>
    </row>
    <row r="4100" spans="1:9" x14ac:dyDescent="0.3">
      <c r="A4100">
        <v>288346</v>
      </c>
      <c r="B4100" t="s">
        <v>4039</v>
      </c>
      <c r="C4100" t="s">
        <v>12359</v>
      </c>
      <c r="D4100" t="s">
        <v>17105</v>
      </c>
      <c r="E4100">
        <v>0</v>
      </c>
      <c r="F4100" t="s">
        <v>21668</v>
      </c>
      <c r="G4100" t="s">
        <v>25937</v>
      </c>
      <c r="H4100" t="s">
        <v>25974</v>
      </c>
      <c r="I4100" t="s">
        <v>26611</v>
      </c>
    </row>
    <row r="4101" spans="1:9" x14ac:dyDescent="0.3">
      <c r="A4101">
        <v>288347</v>
      </c>
      <c r="B4101" t="s">
        <v>4040</v>
      </c>
      <c r="C4101" t="s">
        <v>12360</v>
      </c>
      <c r="D4101" t="s">
        <v>16650</v>
      </c>
      <c r="E4101">
        <v>1</v>
      </c>
      <c r="F4101" t="s">
        <v>21669</v>
      </c>
      <c r="G4101" t="s">
        <v>25935</v>
      </c>
      <c r="H4101" t="s">
        <v>25966</v>
      </c>
      <c r="I4101" t="s">
        <v>26199</v>
      </c>
    </row>
    <row r="4102" spans="1:9" x14ac:dyDescent="0.3">
      <c r="A4102">
        <v>288348</v>
      </c>
      <c r="B4102" t="s">
        <v>4041</v>
      </c>
      <c r="C4102" t="s">
        <v>12361</v>
      </c>
      <c r="D4102" t="s">
        <v>16684</v>
      </c>
      <c r="E4102">
        <v>1</v>
      </c>
      <c r="F4102" t="s">
        <v>21670</v>
      </c>
      <c r="G4102" t="s">
        <v>25937</v>
      </c>
      <c r="H4102" t="s">
        <v>25981</v>
      </c>
      <c r="I4102" t="s">
        <v>26233</v>
      </c>
    </row>
    <row r="4103" spans="1:9" x14ac:dyDescent="0.3">
      <c r="A4103">
        <v>288349</v>
      </c>
      <c r="B4103" t="s">
        <v>4042</v>
      </c>
      <c r="C4103" t="s">
        <v>12362</v>
      </c>
      <c r="D4103" t="s">
        <v>16650</v>
      </c>
      <c r="E4103">
        <v>1</v>
      </c>
      <c r="F4103" t="s">
        <v>21671</v>
      </c>
      <c r="G4103" t="s">
        <v>25935</v>
      </c>
      <c r="H4103" t="s">
        <v>25966</v>
      </c>
      <c r="I4103" t="s">
        <v>26199</v>
      </c>
    </row>
    <row r="4104" spans="1:9" x14ac:dyDescent="0.3">
      <c r="A4104">
        <v>288350</v>
      </c>
      <c r="B4104" t="s">
        <v>4043</v>
      </c>
      <c r="C4104" t="s">
        <v>12363</v>
      </c>
      <c r="D4104" t="s">
        <v>17158</v>
      </c>
      <c r="E4104">
        <v>1</v>
      </c>
      <c r="F4104" t="s">
        <v>21672</v>
      </c>
      <c r="G4104" t="s">
        <v>25949</v>
      </c>
      <c r="H4104" t="s">
        <v>26043</v>
      </c>
      <c r="I4104" t="s">
        <v>26656</v>
      </c>
    </row>
    <row r="4105" spans="1:9" x14ac:dyDescent="0.3">
      <c r="A4105">
        <v>288351</v>
      </c>
      <c r="B4105" t="s">
        <v>4044</v>
      </c>
      <c r="C4105" t="s">
        <v>12364</v>
      </c>
      <c r="D4105" t="s">
        <v>16751</v>
      </c>
      <c r="E4105">
        <v>1</v>
      </c>
      <c r="F4105" t="s">
        <v>21673</v>
      </c>
      <c r="G4105" t="s">
        <v>25937</v>
      </c>
      <c r="H4105" t="s">
        <v>25977</v>
      </c>
      <c r="I4105" t="s">
        <v>26297</v>
      </c>
    </row>
    <row r="4106" spans="1:9" x14ac:dyDescent="0.3">
      <c r="A4106">
        <v>288352</v>
      </c>
      <c r="B4106" t="s">
        <v>4045</v>
      </c>
      <c r="C4106" t="s">
        <v>12365</v>
      </c>
      <c r="D4106" t="s">
        <v>17158</v>
      </c>
      <c r="E4106">
        <v>1</v>
      </c>
      <c r="F4106" t="s">
        <v>21674</v>
      </c>
      <c r="G4106" t="s">
        <v>25949</v>
      </c>
      <c r="H4106" t="s">
        <v>26043</v>
      </c>
      <c r="I4106" t="s">
        <v>26656</v>
      </c>
    </row>
    <row r="4107" spans="1:9" x14ac:dyDescent="0.3">
      <c r="A4107">
        <v>288353</v>
      </c>
      <c r="B4107" t="s">
        <v>4046</v>
      </c>
      <c r="C4107" t="s">
        <v>12366</v>
      </c>
      <c r="D4107" t="s">
        <v>16674</v>
      </c>
      <c r="E4107">
        <v>2</v>
      </c>
      <c r="F4107" t="s">
        <v>21675</v>
      </c>
      <c r="G4107" t="s">
        <v>25937</v>
      </c>
      <c r="H4107" t="s">
        <v>25987</v>
      </c>
      <c r="I4107" t="s">
        <v>26223</v>
      </c>
    </row>
    <row r="4108" spans="1:9" x14ac:dyDescent="0.3">
      <c r="A4108">
        <v>288354</v>
      </c>
      <c r="B4108" t="s">
        <v>4047</v>
      </c>
      <c r="C4108" t="s">
        <v>12367</v>
      </c>
      <c r="D4108" t="s">
        <v>17322</v>
      </c>
      <c r="E4108">
        <v>1</v>
      </c>
      <c r="F4108" t="s">
        <v>21676</v>
      </c>
      <c r="G4108" t="s">
        <v>25951</v>
      </c>
      <c r="H4108" t="s">
        <v>26153</v>
      </c>
      <c r="I4108" t="s">
        <v>26795</v>
      </c>
    </row>
    <row r="4109" spans="1:9" x14ac:dyDescent="0.3">
      <c r="A4109">
        <v>288355</v>
      </c>
      <c r="B4109" t="s">
        <v>4048</v>
      </c>
      <c r="C4109" t="s">
        <v>12368</v>
      </c>
      <c r="D4109" t="s">
        <v>16879</v>
      </c>
      <c r="E4109">
        <v>1</v>
      </c>
      <c r="F4109" t="s">
        <v>21677</v>
      </c>
      <c r="G4109" t="s">
        <v>25937</v>
      </c>
      <c r="H4109" t="s">
        <v>26006</v>
      </c>
      <c r="I4109" t="s">
        <v>26416</v>
      </c>
    </row>
    <row r="4110" spans="1:9" x14ac:dyDescent="0.3">
      <c r="A4110">
        <v>288356</v>
      </c>
      <c r="B4110" t="s">
        <v>4049</v>
      </c>
      <c r="C4110" t="s">
        <v>12369</v>
      </c>
      <c r="D4110" t="s">
        <v>17177</v>
      </c>
      <c r="E4110">
        <v>1</v>
      </c>
      <c r="F4110" t="s">
        <v>21678</v>
      </c>
      <c r="G4110" t="s">
        <v>25953</v>
      </c>
      <c r="H4110" t="s">
        <v>26062</v>
      </c>
    </row>
    <row r="4111" spans="1:9" x14ac:dyDescent="0.3">
      <c r="A4111">
        <v>288357</v>
      </c>
      <c r="B4111" t="s">
        <v>4050</v>
      </c>
      <c r="C4111" t="s">
        <v>12370</v>
      </c>
      <c r="D4111" t="s">
        <v>16675</v>
      </c>
      <c r="E4111">
        <v>4</v>
      </c>
      <c r="F4111" t="s">
        <v>21679</v>
      </c>
      <c r="G4111" t="s">
        <v>25936</v>
      </c>
      <c r="H4111" t="s">
        <v>25988</v>
      </c>
      <c r="I4111" t="s">
        <v>26224</v>
      </c>
    </row>
    <row r="4112" spans="1:9" x14ac:dyDescent="0.3">
      <c r="A4112">
        <v>288358</v>
      </c>
      <c r="B4112" t="s">
        <v>4051</v>
      </c>
      <c r="C4112" t="s">
        <v>12371</v>
      </c>
      <c r="D4112" t="s">
        <v>17323</v>
      </c>
      <c r="E4112">
        <v>1</v>
      </c>
      <c r="F4112" t="s">
        <v>21680</v>
      </c>
      <c r="G4112" t="s">
        <v>25945</v>
      </c>
      <c r="H4112" t="s">
        <v>26083</v>
      </c>
      <c r="I4112" t="s">
        <v>26796</v>
      </c>
    </row>
    <row r="4113" spans="1:9" x14ac:dyDescent="0.3">
      <c r="A4113">
        <v>288359</v>
      </c>
      <c r="B4113" t="s">
        <v>4052</v>
      </c>
      <c r="C4113" t="s">
        <v>12372</v>
      </c>
      <c r="D4113" t="s">
        <v>16822</v>
      </c>
      <c r="E4113">
        <v>38</v>
      </c>
      <c r="F4113" t="s">
        <v>21681</v>
      </c>
      <c r="G4113" t="s">
        <v>25937</v>
      </c>
      <c r="H4113" t="s">
        <v>25977</v>
      </c>
    </row>
    <row r="4114" spans="1:9" x14ac:dyDescent="0.3">
      <c r="A4114">
        <v>288360</v>
      </c>
      <c r="B4114" t="s">
        <v>4053</v>
      </c>
      <c r="C4114" t="s">
        <v>12373</v>
      </c>
      <c r="D4114" t="s">
        <v>16739</v>
      </c>
      <c r="E4114">
        <v>20</v>
      </c>
      <c r="F4114" t="s">
        <v>21682</v>
      </c>
      <c r="G4114" t="s">
        <v>25937</v>
      </c>
      <c r="H4114" t="s">
        <v>26005</v>
      </c>
      <c r="I4114" t="s">
        <v>26286</v>
      </c>
    </row>
    <row r="4115" spans="1:9" x14ac:dyDescent="0.3">
      <c r="A4115">
        <v>288361</v>
      </c>
      <c r="B4115" t="s">
        <v>4054</v>
      </c>
      <c r="C4115" t="s">
        <v>12374</v>
      </c>
      <c r="D4115" t="s">
        <v>17324</v>
      </c>
      <c r="E4115">
        <v>1</v>
      </c>
      <c r="F4115" t="s">
        <v>21683</v>
      </c>
      <c r="G4115" t="s">
        <v>25935</v>
      </c>
      <c r="H4115" t="s">
        <v>25983</v>
      </c>
      <c r="I4115" t="s">
        <v>26797</v>
      </c>
    </row>
    <row r="4116" spans="1:9" x14ac:dyDescent="0.3">
      <c r="A4116">
        <v>288362</v>
      </c>
      <c r="B4116" t="s">
        <v>4055</v>
      </c>
      <c r="C4116" t="s">
        <v>12375</v>
      </c>
      <c r="D4116" t="s">
        <v>17325</v>
      </c>
      <c r="E4116">
        <v>1</v>
      </c>
      <c r="F4116" t="s">
        <v>21684</v>
      </c>
      <c r="G4116" t="s">
        <v>25953</v>
      </c>
      <c r="H4116" t="s">
        <v>26062</v>
      </c>
      <c r="I4116" t="s">
        <v>26798</v>
      </c>
    </row>
    <row r="4117" spans="1:9" x14ac:dyDescent="0.3">
      <c r="A4117">
        <v>288363</v>
      </c>
      <c r="B4117" t="s">
        <v>4056</v>
      </c>
      <c r="C4117" t="s">
        <v>12376</v>
      </c>
      <c r="D4117" t="s">
        <v>17141</v>
      </c>
      <c r="E4117">
        <v>10</v>
      </c>
      <c r="F4117" t="s">
        <v>21685</v>
      </c>
      <c r="G4117" t="s">
        <v>25937</v>
      </c>
      <c r="H4117" t="s">
        <v>26006</v>
      </c>
      <c r="I4117" t="s">
        <v>26642</v>
      </c>
    </row>
    <row r="4118" spans="1:9" x14ac:dyDescent="0.3">
      <c r="A4118">
        <v>288364</v>
      </c>
      <c r="B4118" t="s">
        <v>4057</v>
      </c>
      <c r="C4118" t="s">
        <v>12377</v>
      </c>
      <c r="D4118" t="s">
        <v>16754</v>
      </c>
      <c r="E4118">
        <v>1</v>
      </c>
      <c r="F4118" t="s">
        <v>21686</v>
      </c>
      <c r="G4118" t="s">
        <v>25937</v>
      </c>
      <c r="H4118" t="s">
        <v>25977</v>
      </c>
      <c r="I4118" t="s">
        <v>26300</v>
      </c>
    </row>
    <row r="4119" spans="1:9" x14ac:dyDescent="0.3">
      <c r="A4119">
        <v>288365</v>
      </c>
      <c r="B4119" t="s">
        <v>4058</v>
      </c>
      <c r="C4119" t="s">
        <v>12378</v>
      </c>
      <c r="D4119" t="s">
        <v>16689</v>
      </c>
      <c r="E4119">
        <v>91</v>
      </c>
      <c r="F4119" t="s">
        <v>21687</v>
      </c>
      <c r="G4119" t="s">
        <v>25936</v>
      </c>
      <c r="H4119" t="s">
        <v>25967</v>
      </c>
      <c r="I4119" t="s">
        <v>26238</v>
      </c>
    </row>
    <row r="4120" spans="1:9" x14ac:dyDescent="0.3">
      <c r="A4120">
        <v>288366</v>
      </c>
      <c r="B4120" t="s">
        <v>4059</v>
      </c>
      <c r="C4120" t="s">
        <v>12379</v>
      </c>
      <c r="D4120" t="s">
        <v>16650</v>
      </c>
      <c r="E4120">
        <v>1</v>
      </c>
      <c r="F4120" t="s">
        <v>21688</v>
      </c>
      <c r="G4120" t="s">
        <v>25935</v>
      </c>
      <c r="H4120" t="s">
        <v>25966</v>
      </c>
      <c r="I4120" t="s">
        <v>26199</v>
      </c>
    </row>
    <row r="4121" spans="1:9" x14ac:dyDescent="0.3">
      <c r="A4121">
        <v>288367</v>
      </c>
      <c r="B4121" t="s">
        <v>4060</v>
      </c>
      <c r="C4121" t="s">
        <v>12380</v>
      </c>
      <c r="D4121" t="s">
        <v>17326</v>
      </c>
      <c r="E4121">
        <v>1</v>
      </c>
      <c r="F4121" t="s">
        <v>21689</v>
      </c>
      <c r="G4121" t="s">
        <v>25936</v>
      </c>
      <c r="H4121" t="s">
        <v>26064</v>
      </c>
      <c r="I4121" t="s">
        <v>26799</v>
      </c>
    </row>
    <row r="4122" spans="1:9" x14ac:dyDescent="0.3">
      <c r="A4122">
        <v>288368</v>
      </c>
      <c r="B4122" t="s">
        <v>4061</v>
      </c>
      <c r="C4122" t="s">
        <v>12381</v>
      </c>
      <c r="D4122" t="s">
        <v>16650</v>
      </c>
      <c r="E4122">
        <v>1</v>
      </c>
      <c r="F4122" t="s">
        <v>21690</v>
      </c>
      <c r="G4122" t="s">
        <v>25935</v>
      </c>
      <c r="H4122" t="s">
        <v>25966</v>
      </c>
      <c r="I4122" t="s">
        <v>26199</v>
      </c>
    </row>
    <row r="4123" spans="1:9" x14ac:dyDescent="0.3">
      <c r="A4123">
        <v>288369</v>
      </c>
      <c r="B4123" t="s">
        <v>4062</v>
      </c>
      <c r="C4123" t="s">
        <v>12382</v>
      </c>
      <c r="D4123" t="s">
        <v>17261</v>
      </c>
      <c r="E4123">
        <v>1</v>
      </c>
      <c r="F4123" t="s">
        <v>21691</v>
      </c>
      <c r="G4123" t="s">
        <v>25936</v>
      </c>
      <c r="H4123" t="s">
        <v>26115</v>
      </c>
      <c r="I4123" t="s">
        <v>26744</v>
      </c>
    </row>
    <row r="4124" spans="1:9" x14ac:dyDescent="0.3">
      <c r="A4124">
        <v>288370</v>
      </c>
      <c r="B4124" t="s">
        <v>4063</v>
      </c>
      <c r="C4124" t="s">
        <v>12383</v>
      </c>
      <c r="D4124" t="s">
        <v>17327</v>
      </c>
      <c r="E4124">
        <v>1</v>
      </c>
      <c r="F4124" t="s">
        <v>21692</v>
      </c>
      <c r="G4124" t="s">
        <v>25943</v>
      </c>
      <c r="H4124" t="s">
        <v>26154</v>
      </c>
      <c r="I4124" t="s">
        <v>26800</v>
      </c>
    </row>
    <row r="4125" spans="1:9" x14ac:dyDescent="0.3">
      <c r="A4125">
        <v>288371</v>
      </c>
      <c r="B4125" t="s">
        <v>4064</v>
      </c>
      <c r="C4125" t="s">
        <v>12384</v>
      </c>
      <c r="D4125" t="s">
        <v>16814</v>
      </c>
      <c r="E4125">
        <v>1</v>
      </c>
      <c r="F4125" t="s">
        <v>21693</v>
      </c>
      <c r="G4125" t="s">
        <v>25935</v>
      </c>
      <c r="H4125" t="s">
        <v>25990</v>
      </c>
      <c r="I4125" t="s">
        <v>26359</v>
      </c>
    </row>
    <row r="4126" spans="1:9" x14ac:dyDescent="0.3">
      <c r="A4126">
        <v>288372</v>
      </c>
      <c r="B4126" t="s">
        <v>4065</v>
      </c>
      <c r="C4126" t="s">
        <v>12385</v>
      </c>
      <c r="D4126" t="s">
        <v>17007</v>
      </c>
      <c r="E4126">
        <v>1</v>
      </c>
      <c r="F4126" t="s">
        <v>21694</v>
      </c>
      <c r="G4126" t="s">
        <v>25936</v>
      </c>
      <c r="H4126" t="s">
        <v>26016</v>
      </c>
      <c r="I4126" t="s">
        <v>26530</v>
      </c>
    </row>
    <row r="4127" spans="1:9" x14ac:dyDescent="0.3">
      <c r="A4127">
        <v>288373</v>
      </c>
      <c r="B4127" t="s">
        <v>4066</v>
      </c>
      <c r="C4127" t="s">
        <v>12386</v>
      </c>
      <c r="D4127" t="s">
        <v>17328</v>
      </c>
      <c r="E4127">
        <v>1</v>
      </c>
      <c r="F4127" t="s">
        <v>21695</v>
      </c>
      <c r="G4127" t="s">
        <v>25937</v>
      </c>
      <c r="H4127" t="s">
        <v>25978</v>
      </c>
      <c r="I4127" t="s">
        <v>26801</v>
      </c>
    </row>
    <row r="4128" spans="1:9" x14ac:dyDescent="0.3">
      <c r="A4128">
        <v>288374</v>
      </c>
      <c r="B4128" t="s">
        <v>4067</v>
      </c>
      <c r="C4128" t="s">
        <v>12387</v>
      </c>
      <c r="D4128" t="s">
        <v>17329</v>
      </c>
      <c r="E4128">
        <v>1</v>
      </c>
      <c r="F4128" t="s">
        <v>21696</v>
      </c>
      <c r="G4128" t="s">
        <v>25944</v>
      </c>
      <c r="H4128" t="s">
        <v>26035</v>
      </c>
      <c r="I4128" t="s">
        <v>4067</v>
      </c>
    </row>
    <row r="4129" spans="1:9" x14ac:dyDescent="0.3">
      <c r="A4129">
        <v>288375</v>
      </c>
      <c r="B4129" t="s">
        <v>4068</v>
      </c>
      <c r="C4129" t="s">
        <v>12388</v>
      </c>
      <c r="D4129" t="s">
        <v>16738</v>
      </c>
      <c r="E4129">
        <v>1</v>
      </c>
      <c r="F4129" t="s">
        <v>21697</v>
      </c>
      <c r="G4129" t="s">
        <v>25935</v>
      </c>
      <c r="H4129" t="s">
        <v>25997</v>
      </c>
      <c r="I4129" t="s">
        <v>26285</v>
      </c>
    </row>
    <row r="4130" spans="1:9" x14ac:dyDescent="0.3">
      <c r="A4130">
        <v>288376</v>
      </c>
      <c r="B4130" t="s">
        <v>4069</v>
      </c>
      <c r="C4130" t="s">
        <v>12389</v>
      </c>
      <c r="D4130" t="s">
        <v>17014</v>
      </c>
      <c r="E4130">
        <v>1</v>
      </c>
      <c r="F4130" t="s">
        <v>21698</v>
      </c>
      <c r="G4130" t="s">
        <v>25938</v>
      </c>
      <c r="H4130" t="s">
        <v>26081</v>
      </c>
      <c r="I4130" t="s">
        <v>26537</v>
      </c>
    </row>
    <row r="4131" spans="1:9" x14ac:dyDescent="0.3">
      <c r="A4131">
        <v>288377</v>
      </c>
      <c r="B4131" t="s">
        <v>4070</v>
      </c>
      <c r="C4131" t="s">
        <v>12390</v>
      </c>
      <c r="D4131" t="s">
        <v>17106</v>
      </c>
      <c r="E4131">
        <v>1</v>
      </c>
      <c r="F4131" t="s">
        <v>21699</v>
      </c>
      <c r="G4131" t="s">
        <v>25944</v>
      </c>
      <c r="H4131" t="s">
        <v>26103</v>
      </c>
      <c r="I4131" t="s">
        <v>26612</v>
      </c>
    </row>
    <row r="4132" spans="1:9" x14ac:dyDescent="0.3">
      <c r="A4132">
        <v>288378</v>
      </c>
      <c r="B4132" t="s">
        <v>4071</v>
      </c>
      <c r="C4132" t="s">
        <v>12391</v>
      </c>
      <c r="D4132" t="s">
        <v>16714</v>
      </c>
      <c r="E4132">
        <v>1</v>
      </c>
      <c r="F4132" t="s">
        <v>21700</v>
      </c>
      <c r="G4132" t="s">
        <v>25935</v>
      </c>
      <c r="H4132" t="s">
        <v>26007</v>
      </c>
      <c r="I4132" t="s">
        <v>26262</v>
      </c>
    </row>
    <row r="4133" spans="1:9" x14ac:dyDescent="0.3">
      <c r="A4133">
        <v>288379</v>
      </c>
      <c r="B4133" t="s">
        <v>4072</v>
      </c>
      <c r="C4133" t="s">
        <v>12392</v>
      </c>
      <c r="D4133" t="s">
        <v>16729</v>
      </c>
      <c r="E4133">
        <v>5</v>
      </c>
      <c r="F4133" t="s">
        <v>21701</v>
      </c>
      <c r="G4133" t="s">
        <v>25937</v>
      </c>
      <c r="H4133" t="s">
        <v>26006</v>
      </c>
      <c r="I4133" t="s">
        <v>26277</v>
      </c>
    </row>
    <row r="4134" spans="1:9" x14ac:dyDescent="0.3">
      <c r="A4134">
        <v>288380</v>
      </c>
      <c r="B4134" t="s">
        <v>4073</v>
      </c>
      <c r="C4134" t="s">
        <v>12393</v>
      </c>
      <c r="D4134" t="s">
        <v>16749</v>
      </c>
      <c r="E4134">
        <v>1</v>
      </c>
      <c r="F4134" t="s">
        <v>21702</v>
      </c>
      <c r="G4134" t="s">
        <v>25942</v>
      </c>
      <c r="H4134" t="s">
        <v>25980</v>
      </c>
      <c r="I4134" t="s">
        <v>26295</v>
      </c>
    </row>
    <row r="4135" spans="1:9" x14ac:dyDescent="0.3">
      <c r="A4135">
        <v>288381</v>
      </c>
      <c r="B4135" t="s">
        <v>4074</v>
      </c>
      <c r="C4135" t="s">
        <v>12394</v>
      </c>
      <c r="D4135" t="s">
        <v>17156</v>
      </c>
      <c r="E4135">
        <v>1</v>
      </c>
      <c r="F4135" t="s">
        <v>21703</v>
      </c>
      <c r="G4135" t="s">
        <v>25935</v>
      </c>
      <c r="H4135" t="s">
        <v>26034</v>
      </c>
      <c r="I4135" t="s">
        <v>26654</v>
      </c>
    </row>
    <row r="4136" spans="1:9" x14ac:dyDescent="0.3">
      <c r="A4136">
        <v>288382</v>
      </c>
      <c r="B4136" t="s">
        <v>4075</v>
      </c>
      <c r="C4136" t="s">
        <v>12395</v>
      </c>
      <c r="D4136" t="s">
        <v>16796</v>
      </c>
      <c r="E4136">
        <v>46</v>
      </c>
      <c r="F4136" t="s">
        <v>21704</v>
      </c>
      <c r="G4136" t="s">
        <v>25935</v>
      </c>
      <c r="H4136" t="s">
        <v>25990</v>
      </c>
      <c r="I4136" t="s">
        <v>26341</v>
      </c>
    </row>
    <row r="4137" spans="1:9" x14ac:dyDescent="0.3">
      <c r="A4137">
        <v>288383</v>
      </c>
      <c r="B4137" t="s">
        <v>4076</v>
      </c>
      <c r="C4137" t="s">
        <v>12396</v>
      </c>
      <c r="D4137" t="s">
        <v>17037</v>
      </c>
      <c r="E4137">
        <v>28</v>
      </c>
      <c r="F4137" t="s">
        <v>21705</v>
      </c>
      <c r="G4137" t="s">
        <v>25935</v>
      </c>
      <c r="H4137" t="s">
        <v>25990</v>
      </c>
      <c r="I4137" t="s">
        <v>26555</v>
      </c>
    </row>
    <row r="4138" spans="1:9" x14ac:dyDescent="0.3">
      <c r="A4138">
        <v>288384</v>
      </c>
      <c r="B4138" t="s">
        <v>4077</v>
      </c>
      <c r="C4138" t="s">
        <v>12397</v>
      </c>
      <c r="D4138" t="s">
        <v>16708</v>
      </c>
      <c r="E4138">
        <v>1</v>
      </c>
      <c r="F4138" t="s">
        <v>21706</v>
      </c>
      <c r="G4138" t="s">
        <v>25935</v>
      </c>
      <c r="H4138" t="s">
        <v>26007</v>
      </c>
      <c r="I4138" t="s">
        <v>26257</v>
      </c>
    </row>
    <row r="4139" spans="1:9" x14ac:dyDescent="0.3">
      <c r="A4139">
        <v>288385</v>
      </c>
      <c r="B4139" t="s">
        <v>4078</v>
      </c>
      <c r="C4139" t="s">
        <v>12398</v>
      </c>
      <c r="D4139" t="s">
        <v>16960</v>
      </c>
      <c r="E4139">
        <v>1</v>
      </c>
      <c r="F4139" t="s">
        <v>21707</v>
      </c>
      <c r="G4139" t="s">
        <v>25936</v>
      </c>
      <c r="H4139" t="s">
        <v>26013</v>
      </c>
      <c r="I4139" t="s">
        <v>26488</v>
      </c>
    </row>
    <row r="4140" spans="1:9" x14ac:dyDescent="0.3">
      <c r="A4140">
        <v>288386</v>
      </c>
      <c r="B4140" t="s">
        <v>4079</v>
      </c>
      <c r="C4140" t="s">
        <v>12399</v>
      </c>
      <c r="D4140" t="s">
        <v>16865</v>
      </c>
      <c r="E4140">
        <v>8</v>
      </c>
      <c r="F4140" t="s">
        <v>21708</v>
      </c>
      <c r="G4140" t="s">
        <v>25936</v>
      </c>
      <c r="H4140" t="s">
        <v>25988</v>
      </c>
      <c r="I4140" t="s">
        <v>26402</v>
      </c>
    </row>
    <row r="4141" spans="1:9" x14ac:dyDescent="0.3">
      <c r="A4141">
        <v>288387</v>
      </c>
      <c r="B4141" t="s">
        <v>4080</v>
      </c>
      <c r="C4141" t="s">
        <v>12400</v>
      </c>
      <c r="D4141" t="s">
        <v>16855</v>
      </c>
      <c r="E4141">
        <v>2</v>
      </c>
      <c r="F4141" t="s">
        <v>21709</v>
      </c>
      <c r="G4141" t="s">
        <v>25935</v>
      </c>
      <c r="H4141" t="s">
        <v>25996</v>
      </c>
    </row>
    <row r="4142" spans="1:9" x14ac:dyDescent="0.3">
      <c r="A4142">
        <v>288388</v>
      </c>
      <c r="B4142" t="s">
        <v>4081</v>
      </c>
      <c r="C4142" t="s">
        <v>12401</v>
      </c>
      <c r="D4142" t="s">
        <v>16650</v>
      </c>
      <c r="E4142">
        <v>1</v>
      </c>
      <c r="F4142" t="s">
        <v>21710</v>
      </c>
      <c r="G4142" t="s">
        <v>25935</v>
      </c>
      <c r="H4142" t="s">
        <v>25966</v>
      </c>
      <c r="I4142" t="s">
        <v>26199</v>
      </c>
    </row>
    <row r="4143" spans="1:9" x14ac:dyDescent="0.3">
      <c r="A4143">
        <v>288389</v>
      </c>
      <c r="B4143" t="s">
        <v>4082</v>
      </c>
      <c r="C4143" t="s">
        <v>12402</v>
      </c>
      <c r="D4143" t="s">
        <v>16752</v>
      </c>
      <c r="E4143">
        <v>97</v>
      </c>
      <c r="F4143" t="s">
        <v>21711</v>
      </c>
      <c r="G4143" t="s">
        <v>25935</v>
      </c>
      <c r="H4143" t="s">
        <v>25990</v>
      </c>
      <c r="I4143" t="s">
        <v>26298</v>
      </c>
    </row>
    <row r="4144" spans="1:9" x14ac:dyDescent="0.3">
      <c r="A4144">
        <v>288390</v>
      </c>
      <c r="B4144" t="s">
        <v>4083</v>
      </c>
      <c r="C4144" t="s">
        <v>12403</v>
      </c>
      <c r="D4144" t="s">
        <v>16752</v>
      </c>
      <c r="E4144">
        <v>22</v>
      </c>
      <c r="F4144" t="s">
        <v>21712</v>
      </c>
      <c r="G4144" t="s">
        <v>25935</v>
      </c>
      <c r="H4144" t="s">
        <v>25990</v>
      </c>
      <c r="I4144" t="s">
        <v>26298</v>
      </c>
    </row>
    <row r="4145" spans="1:9" x14ac:dyDescent="0.3">
      <c r="A4145">
        <v>288391</v>
      </c>
      <c r="B4145" t="s">
        <v>4084</v>
      </c>
      <c r="C4145" t="s">
        <v>12404</v>
      </c>
      <c r="D4145" t="s">
        <v>16787</v>
      </c>
      <c r="E4145">
        <v>52</v>
      </c>
      <c r="F4145" t="s">
        <v>21713</v>
      </c>
      <c r="G4145" t="s">
        <v>25935</v>
      </c>
      <c r="H4145" t="s">
        <v>25990</v>
      </c>
      <c r="I4145" t="s">
        <v>26332</v>
      </c>
    </row>
    <row r="4146" spans="1:9" x14ac:dyDescent="0.3">
      <c r="A4146">
        <v>288392</v>
      </c>
      <c r="B4146" t="s">
        <v>4085</v>
      </c>
      <c r="C4146" t="s">
        <v>12405</v>
      </c>
      <c r="D4146" t="s">
        <v>16782</v>
      </c>
      <c r="E4146">
        <v>2</v>
      </c>
      <c r="F4146" t="s">
        <v>21714</v>
      </c>
      <c r="G4146" t="s">
        <v>25937</v>
      </c>
      <c r="H4146" t="s">
        <v>25992</v>
      </c>
      <c r="I4146" t="s">
        <v>26327</v>
      </c>
    </row>
    <row r="4147" spans="1:9" x14ac:dyDescent="0.3">
      <c r="A4147">
        <v>288393</v>
      </c>
      <c r="B4147" t="s">
        <v>4086</v>
      </c>
      <c r="C4147" t="s">
        <v>12406</v>
      </c>
      <c r="D4147" t="s">
        <v>16675</v>
      </c>
      <c r="E4147">
        <v>11</v>
      </c>
      <c r="F4147" t="s">
        <v>21715</v>
      </c>
      <c r="G4147" t="s">
        <v>25936</v>
      </c>
      <c r="H4147" t="s">
        <v>25988</v>
      </c>
      <c r="I4147" t="s">
        <v>26224</v>
      </c>
    </row>
    <row r="4148" spans="1:9" x14ac:dyDescent="0.3">
      <c r="A4148">
        <v>288394</v>
      </c>
      <c r="B4148" t="s">
        <v>4087</v>
      </c>
      <c r="C4148" t="s">
        <v>12407</v>
      </c>
      <c r="D4148" t="s">
        <v>16849</v>
      </c>
      <c r="E4148">
        <v>1</v>
      </c>
      <c r="F4148" t="s">
        <v>21716</v>
      </c>
      <c r="G4148" t="s">
        <v>25942</v>
      </c>
      <c r="H4148" t="s">
        <v>26009</v>
      </c>
      <c r="I4148" t="s">
        <v>26391</v>
      </c>
    </row>
    <row r="4149" spans="1:9" x14ac:dyDescent="0.3">
      <c r="A4149">
        <v>288395</v>
      </c>
      <c r="B4149" t="s">
        <v>4088</v>
      </c>
      <c r="C4149" t="s">
        <v>12408</v>
      </c>
      <c r="D4149" t="s">
        <v>17049</v>
      </c>
      <c r="E4149">
        <v>1</v>
      </c>
      <c r="F4149" t="s">
        <v>21717</v>
      </c>
      <c r="G4149" t="s">
        <v>25935</v>
      </c>
      <c r="H4149" t="s">
        <v>25990</v>
      </c>
      <c r="I4149" t="s">
        <v>26566</v>
      </c>
    </row>
    <row r="4150" spans="1:9" x14ac:dyDescent="0.3">
      <c r="A4150">
        <v>288396</v>
      </c>
      <c r="B4150" t="s">
        <v>4089</v>
      </c>
      <c r="C4150" t="s">
        <v>12409</v>
      </c>
      <c r="D4150" t="s">
        <v>16721</v>
      </c>
      <c r="E4150">
        <v>40</v>
      </c>
      <c r="F4150" t="s">
        <v>21718</v>
      </c>
      <c r="G4150" t="s">
        <v>25936</v>
      </c>
      <c r="H4150" t="s">
        <v>25988</v>
      </c>
      <c r="I4150" t="s">
        <v>26269</v>
      </c>
    </row>
    <row r="4151" spans="1:9" x14ac:dyDescent="0.3">
      <c r="A4151">
        <v>288397</v>
      </c>
      <c r="B4151" t="s">
        <v>4090</v>
      </c>
      <c r="C4151" t="s">
        <v>12410</v>
      </c>
      <c r="D4151" t="s">
        <v>16763</v>
      </c>
      <c r="E4151">
        <v>2</v>
      </c>
      <c r="F4151" t="s">
        <v>21719</v>
      </c>
      <c r="G4151" t="s">
        <v>25935</v>
      </c>
      <c r="H4151" t="s">
        <v>26007</v>
      </c>
      <c r="I4151" t="s">
        <v>26309</v>
      </c>
    </row>
    <row r="4152" spans="1:9" x14ac:dyDescent="0.3">
      <c r="A4152">
        <v>288398</v>
      </c>
      <c r="B4152" t="s">
        <v>4091</v>
      </c>
      <c r="C4152" t="s">
        <v>12411</v>
      </c>
      <c r="D4152" t="s">
        <v>16907</v>
      </c>
      <c r="E4152">
        <v>1</v>
      </c>
      <c r="F4152" t="s">
        <v>21720</v>
      </c>
      <c r="G4152" t="s">
        <v>25937</v>
      </c>
      <c r="H4152" t="s">
        <v>26023</v>
      </c>
      <c r="I4152" t="s">
        <v>26441</v>
      </c>
    </row>
    <row r="4153" spans="1:9" x14ac:dyDescent="0.3">
      <c r="A4153">
        <v>288399</v>
      </c>
      <c r="B4153" t="s">
        <v>4092</v>
      </c>
      <c r="C4153" t="s">
        <v>12412</v>
      </c>
      <c r="D4153" t="s">
        <v>16697</v>
      </c>
      <c r="E4153">
        <v>1</v>
      </c>
      <c r="F4153" t="s">
        <v>21721</v>
      </c>
      <c r="G4153" t="s">
        <v>25937</v>
      </c>
      <c r="H4153" t="s">
        <v>26002</v>
      </c>
      <c r="I4153" t="s">
        <v>26246</v>
      </c>
    </row>
    <row r="4154" spans="1:9" x14ac:dyDescent="0.3">
      <c r="A4154">
        <v>288400</v>
      </c>
      <c r="B4154" t="s">
        <v>4093</v>
      </c>
      <c r="C4154" t="s">
        <v>12413</v>
      </c>
      <c r="D4154" t="s">
        <v>17133</v>
      </c>
      <c r="E4154">
        <v>8</v>
      </c>
      <c r="F4154" t="s">
        <v>21722</v>
      </c>
      <c r="G4154" t="s">
        <v>25938</v>
      </c>
      <c r="H4154" t="s">
        <v>26112</v>
      </c>
      <c r="I4154" t="s">
        <v>26635</v>
      </c>
    </row>
    <row r="4155" spans="1:9" x14ac:dyDescent="0.3">
      <c r="A4155">
        <v>288401</v>
      </c>
      <c r="B4155" t="s">
        <v>4094</v>
      </c>
      <c r="C4155" t="s">
        <v>12414</v>
      </c>
      <c r="D4155" t="s">
        <v>16799</v>
      </c>
      <c r="E4155">
        <v>3</v>
      </c>
      <c r="F4155" t="s">
        <v>21723</v>
      </c>
      <c r="G4155" t="s">
        <v>25937</v>
      </c>
      <c r="H4155" t="s">
        <v>25974</v>
      </c>
      <c r="I4155" t="s">
        <v>26344</v>
      </c>
    </row>
    <row r="4156" spans="1:9" x14ac:dyDescent="0.3">
      <c r="A4156">
        <v>288402</v>
      </c>
      <c r="B4156" t="s">
        <v>4095</v>
      </c>
      <c r="C4156" t="s">
        <v>12415</v>
      </c>
      <c r="D4156" t="s">
        <v>16855</v>
      </c>
      <c r="E4156">
        <v>87</v>
      </c>
      <c r="F4156" t="s">
        <v>21724</v>
      </c>
      <c r="G4156" t="s">
        <v>25935</v>
      </c>
      <c r="H4156" t="s">
        <v>25996</v>
      </c>
    </row>
    <row r="4157" spans="1:9" x14ac:dyDescent="0.3">
      <c r="A4157">
        <v>288403</v>
      </c>
      <c r="B4157" t="s">
        <v>4096</v>
      </c>
      <c r="C4157" t="s">
        <v>12416</v>
      </c>
      <c r="D4157" t="s">
        <v>16783</v>
      </c>
      <c r="E4157">
        <v>11</v>
      </c>
      <c r="F4157" t="s">
        <v>21725</v>
      </c>
      <c r="G4157" t="s">
        <v>25936</v>
      </c>
      <c r="H4157" t="s">
        <v>25988</v>
      </c>
      <c r="I4157" t="s">
        <v>26328</v>
      </c>
    </row>
    <row r="4158" spans="1:9" x14ac:dyDescent="0.3">
      <c r="A4158">
        <v>288404</v>
      </c>
      <c r="B4158" t="s">
        <v>4097</v>
      </c>
      <c r="C4158" t="s">
        <v>12417</v>
      </c>
      <c r="D4158" t="s">
        <v>16650</v>
      </c>
      <c r="E4158">
        <v>4</v>
      </c>
      <c r="F4158" t="s">
        <v>21726</v>
      </c>
      <c r="G4158" t="s">
        <v>25935</v>
      </c>
      <c r="H4158" t="s">
        <v>25966</v>
      </c>
      <c r="I4158" t="s">
        <v>26199</v>
      </c>
    </row>
    <row r="4159" spans="1:9" x14ac:dyDescent="0.3">
      <c r="A4159">
        <v>288405</v>
      </c>
      <c r="B4159" t="s">
        <v>4098</v>
      </c>
      <c r="C4159" t="s">
        <v>12418</v>
      </c>
      <c r="D4159" t="s">
        <v>16976</v>
      </c>
      <c r="E4159">
        <v>12</v>
      </c>
      <c r="F4159" t="s">
        <v>21727</v>
      </c>
      <c r="G4159" t="s">
        <v>25935</v>
      </c>
      <c r="H4159" t="s">
        <v>25990</v>
      </c>
      <c r="I4159" t="s">
        <v>26502</v>
      </c>
    </row>
    <row r="4160" spans="1:9" x14ac:dyDescent="0.3">
      <c r="A4160">
        <v>288406</v>
      </c>
      <c r="B4160" t="s">
        <v>4099</v>
      </c>
      <c r="C4160" t="s">
        <v>12419</v>
      </c>
      <c r="D4160" t="s">
        <v>16685</v>
      </c>
      <c r="E4160">
        <v>0</v>
      </c>
      <c r="F4160" t="s">
        <v>21728</v>
      </c>
      <c r="G4160" t="s">
        <v>25935</v>
      </c>
      <c r="H4160" t="s">
        <v>25996</v>
      </c>
      <c r="I4160" t="s">
        <v>26234</v>
      </c>
    </row>
    <row r="4161" spans="1:9" x14ac:dyDescent="0.3">
      <c r="A4161">
        <v>288407</v>
      </c>
      <c r="B4161" t="s">
        <v>4100</v>
      </c>
      <c r="C4161" t="s">
        <v>12420</v>
      </c>
      <c r="D4161" t="s">
        <v>16785</v>
      </c>
      <c r="E4161">
        <v>7</v>
      </c>
      <c r="F4161" t="s">
        <v>21729</v>
      </c>
      <c r="G4161" t="s">
        <v>25937</v>
      </c>
      <c r="H4161" t="s">
        <v>25973</v>
      </c>
      <c r="I4161" t="s">
        <v>26330</v>
      </c>
    </row>
    <row r="4162" spans="1:9" x14ac:dyDescent="0.3">
      <c r="A4162">
        <v>288408</v>
      </c>
      <c r="B4162" t="s">
        <v>4101</v>
      </c>
      <c r="C4162" t="s">
        <v>12421</v>
      </c>
      <c r="D4162" t="s">
        <v>16708</v>
      </c>
      <c r="E4162">
        <v>14</v>
      </c>
      <c r="F4162" t="s">
        <v>21730</v>
      </c>
      <c r="G4162" t="s">
        <v>25935</v>
      </c>
      <c r="H4162" t="s">
        <v>26007</v>
      </c>
      <c r="I4162" t="s">
        <v>26257</v>
      </c>
    </row>
    <row r="4163" spans="1:9" x14ac:dyDescent="0.3">
      <c r="A4163">
        <v>288409</v>
      </c>
      <c r="B4163" t="s">
        <v>4102</v>
      </c>
      <c r="C4163" t="s">
        <v>12422</v>
      </c>
      <c r="D4163" t="s">
        <v>17049</v>
      </c>
      <c r="E4163">
        <v>8</v>
      </c>
      <c r="F4163" t="s">
        <v>21731</v>
      </c>
      <c r="G4163" t="s">
        <v>25935</v>
      </c>
      <c r="H4163" t="s">
        <v>25990</v>
      </c>
      <c r="I4163" t="s">
        <v>26566</v>
      </c>
    </row>
    <row r="4164" spans="1:9" x14ac:dyDescent="0.3">
      <c r="A4164">
        <v>288410</v>
      </c>
      <c r="B4164" t="s">
        <v>4103</v>
      </c>
      <c r="C4164" t="s">
        <v>12423</v>
      </c>
      <c r="D4164" t="s">
        <v>17049</v>
      </c>
      <c r="E4164">
        <v>26</v>
      </c>
      <c r="F4164" t="s">
        <v>21732</v>
      </c>
      <c r="G4164" t="s">
        <v>25935</v>
      </c>
      <c r="H4164" t="s">
        <v>25990</v>
      </c>
      <c r="I4164" t="s">
        <v>26566</v>
      </c>
    </row>
    <row r="4165" spans="1:9" x14ac:dyDescent="0.3">
      <c r="A4165">
        <v>288411</v>
      </c>
      <c r="B4165" t="s">
        <v>4104</v>
      </c>
      <c r="C4165" t="s">
        <v>12424</v>
      </c>
      <c r="D4165" t="s">
        <v>17049</v>
      </c>
      <c r="E4165">
        <v>29</v>
      </c>
      <c r="F4165" t="s">
        <v>21733</v>
      </c>
      <c r="G4165" t="s">
        <v>25935</v>
      </c>
      <c r="H4165" t="s">
        <v>25990</v>
      </c>
      <c r="I4165" t="s">
        <v>26566</v>
      </c>
    </row>
    <row r="4166" spans="1:9" x14ac:dyDescent="0.3">
      <c r="A4166">
        <v>288412</v>
      </c>
      <c r="B4166" t="s">
        <v>4105</v>
      </c>
      <c r="C4166" t="s">
        <v>12425</v>
      </c>
      <c r="D4166" t="s">
        <v>16685</v>
      </c>
      <c r="E4166">
        <v>12</v>
      </c>
      <c r="F4166" t="s">
        <v>21734</v>
      </c>
      <c r="G4166" t="s">
        <v>25935</v>
      </c>
      <c r="H4166" t="s">
        <v>25996</v>
      </c>
      <c r="I4166" t="s">
        <v>26234</v>
      </c>
    </row>
    <row r="4167" spans="1:9" x14ac:dyDescent="0.3">
      <c r="A4167">
        <v>288413</v>
      </c>
      <c r="B4167" t="s">
        <v>4106</v>
      </c>
      <c r="C4167" t="s">
        <v>12426</v>
      </c>
      <c r="D4167" t="s">
        <v>16886</v>
      </c>
      <c r="E4167">
        <v>9</v>
      </c>
      <c r="F4167" t="s">
        <v>21735</v>
      </c>
      <c r="G4167" t="s">
        <v>25937</v>
      </c>
      <c r="H4167" t="s">
        <v>25978</v>
      </c>
      <c r="I4167" t="s">
        <v>26423</v>
      </c>
    </row>
    <row r="4168" spans="1:9" x14ac:dyDescent="0.3">
      <c r="A4168">
        <v>288414</v>
      </c>
      <c r="B4168" t="s">
        <v>4107</v>
      </c>
      <c r="C4168" t="s">
        <v>12427</v>
      </c>
      <c r="D4168" t="s">
        <v>16832</v>
      </c>
      <c r="E4168">
        <v>14</v>
      </c>
      <c r="F4168" t="s">
        <v>21736</v>
      </c>
      <c r="G4168" t="s">
        <v>25937</v>
      </c>
      <c r="H4168" t="s">
        <v>25999</v>
      </c>
      <c r="I4168" t="s">
        <v>26374</v>
      </c>
    </row>
    <row r="4169" spans="1:9" x14ac:dyDescent="0.3">
      <c r="A4169">
        <v>288415</v>
      </c>
      <c r="B4169" t="s">
        <v>4108</v>
      </c>
      <c r="C4169" t="s">
        <v>12428</v>
      </c>
      <c r="D4169" t="s">
        <v>16710</v>
      </c>
      <c r="E4169">
        <v>8</v>
      </c>
      <c r="F4169" t="s">
        <v>21737</v>
      </c>
      <c r="G4169" t="s">
        <v>25937</v>
      </c>
      <c r="H4169" t="s">
        <v>25973</v>
      </c>
    </row>
    <row r="4170" spans="1:9" x14ac:dyDescent="0.3">
      <c r="A4170">
        <v>288416</v>
      </c>
      <c r="B4170" t="s">
        <v>4109</v>
      </c>
      <c r="C4170" t="s">
        <v>12429</v>
      </c>
      <c r="D4170" t="s">
        <v>17096</v>
      </c>
      <c r="E4170">
        <v>1</v>
      </c>
      <c r="F4170" t="s">
        <v>21738</v>
      </c>
      <c r="G4170" t="s">
        <v>25937</v>
      </c>
      <c r="H4170" t="s">
        <v>25975</v>
      </c>
      <c r="I4170" t="s">
        <v>26604</v>
      </c>
    </row>
    <row r="4171" spans="1:9" x14ac:dyDescent="0.3">
      <c r="A4171">
        <v>288417</v>
      </c>
      <c r="B4171" t="s">
        <v>4110</v>
      </c>
      <c r="C4171" t="s">
        <v>12430</v>
      </c>
      <c r="D4171" t="s">
        <v>16873</v>
      </c>
      <c r="E4171">
        <v>1</v>
      </c>
      <c r="F4171" t="s">
        <v>21739</v>
      </c>
      <c r="G4171" t="s">
        <v>25935</v>
      </c>
      <c r="H4171" t="s">
        <v>25997</v>
      </c>
      <c r="I4171" t="s">
        <v>26410</v>
      </c>
    </row>
    <row r="4172" spans="1:9" x14ac:dyDescent="0.3">
      <c r="A4172">
        <v>288418</v>
      </c>
      <c r="B4172" t="s">
        <v>4111</v>
      </c>
      <c r="C4172" t="s">
        <v>12431</v>
      </c>
      <c r="D4172" t="s">
        <v>16931</v>
      </c>
      <c r="E4172">
        <v>10</v>
      </c>
      <c r="F4172" t="s">
        <v>21740</v>
      </c>
      <c r="G4172" t="s">
        <v>25937</v>
      </c>
      <c r="H4172" t="s">
        <v>26001</v>
      </c>
      <c r="I4172" t="s">
        <v>26461</v>
      </c>
    </row>
    <row r="4173" spans="1:9" x14ac:dyDescent="0.3">
      <c r="A4173">
        <v>288419</v>
      </c>
      <c r="B4173" t="s">
        <v>4112</v>
      </c>
      <c r="C4173" t="s">
        <v>12432</v>
      </c>
      <c r="D4173" t="s">
        <v>16893</v>
      </c>
      <c r="E4173">
        <v>1</v>
      </c>
      <c r="F4173" t="s">
        <v>21741</v>
      </c>
      <c r="G4173" t="s">
        <v>25936</v>
      </c>
      <c r="H4173" t="s">
        <v>25967</v>
      </c>
      <c r="I4173" t="s">
        <v>26428</v>
      </c>
    </row>
    <row r="4174" spans="1:9" x14ac:dyDescent="0.3">
      <c r="A4174">
        <v>288420</v>
      </c>
      <c r="B4174" t="s">
        <v>4113</v>
      </c>
      <c r="C4174" t="s">
        <v>12433</v>
      </c>
      <c r="D4174" t="s">
        <v>16865</v>
      </c>
      <c r="E4174">
        <v>1</v>
      </c>
      <c r="F4174" t="s">
        <v>21742</v>
      </c>
      <c r="G4174" t="s">
        <v>25936</v>
      </c>
      <c r="H4174" t="s">
        <v>25988</v>
      </c>
      <c r="I4174" t="s">
        <v>26402</v>
      </c>
    </row>
    <row r="4175" spans="1:9" x14ac:dyDescent="0.3">
      <c r="A4175">
        <v>288421</v>
      </c>
      <c r="B4175" t="s">
        <v>4114</v>
      </c>
      <c r="C4175" t="s">
        <v>12434</v>
      </c>
      <c r="D4175" t="s">
        <v>17122</v>
      </c>
      <c r="E4175">
        <v>1</v>
      </c>
      <c r="F4175" t="s">
        <v>21743</v>
      </c>
      <c r="G4175" t="s">
        <v>25954</v>
      </c>
      <c r="H4175" t="s">
        <v>26043</v>
      </c>
      <c r="I4175" t="s">
        <v>26626</v>
      </c>
    </row>
    <row r="4176" spans="1:9" x14ac:dyDescent="0.3">
      <c r="A4176">
        <v>288422</v>
      </c>
      <c r="B4176" t="s">
        <v>4115</v>
      </c>
      <c r="C4176" t="s">
        <v>12435</v>
      </c>
      <c r="D4176" t="s">
        <v>17071</v>
      </c>
      <c r="E4176">
        <v>1</v>
      </c>
      <c r="F4176" t="s">
        <v>21744</v>
      </c>
      <c r="G4176" t="s">
        <v>25935</v>
      </c>
      <c r="H4176" t="s">
        <v>25990</v>
      </c>
      <c r="I4176" t="s">
        <v>26584</v>
      </c>
    </row>
    <row r="4177" spans="1:9" x14ac:dyDescent="0.3">
      <c r="A4177">
        <v>288423</v>
      </c>
      <c r="B4177" t="s">
        <v>4116</v>
      </c>
      <c r="C4177" t="s">
        <v>12436</v>
      </c>
      <c r="D4177" t="s">
        <v>16845</v>
      </c>
      <c r="E4177">
        <v>0</v>
      </c>
      <c r="F4177" t="s">
        <v>21745</v>
      </c>
      <c r="G4177" t="s">
        <v>25937</v>
      </c>
      <c r="H4177" t="s">
        <v>25968</v>
      </c>
      <c r="I4177" t="s">
        <v>26387</v>
      </c>
    </row>
    <row r="4178" spans="1:9" x14ac:dyDescent="0.3">
      <c r="A4178">
        <v>288424</v>
      </c>
      <c r="B4178" t="s">
        <v>4117</v>
      </c>
      <c r="C4178" t="s">
        <v>12437</v>
      </c>
      <c r="D4178" t="s">
        <v>16747</v>
      </c>
      <c r="E4178">
        <v>23</v>
      </c>
      <c r="F4178" t="s">
        <v>21746</v>
      </c>
      <c r="G4178" t="s">
        <v>25937</v>
      </c>
      <c r="H4178" t="s">
        <v>25999</v>
      </c>
      <c r="I4178" t="s">
        <v>26293</v>
      </c>
    </row>
    <row r="4179" spans="1:9" x14ac:dyDescent="0.3">
      <c r="A4179">
        <v>288425</v>
      </c>
      <c r="B4179" t="s">
        <v>4118</v>
      </c>
      <c r="C4179" t="s">
        <v>12438</v>
      </c>
      <c r="D4179" t="s">
        <v>17330</v>
      </c>
      <c r="E4179">
        <v>1</v>
      </c>
      <c r="F4179" t="s">
        <v>21747</v>
      </c>
      <c r="G4179" t="s">
        <v>25936</v>
      </c>
      <c r="H4179" t="s">
        <v>26013</v>
      </c>
      <c r="I4179" t="s">
        <v>26802</v>
      </c>
    </row>
    <row r="4180" spans="1:9" x14ac:dyDescent="0.3">
      <c r="A4180">
        <v>288426</v>
      </c>
      <c r="B4180" t="s">
        <v>4119</v>
      </c>
      <c r="C4180" t="s">
        <v>12439</v>
      </c>
      <c r="D4180" t="s">
        <v>17331</v>
      </c>
      <c r="E4180">
        <v>1</v>
      </c>
      <c r="F4180" t="s">
        <v>21748</v>
      </c>
      <c r="G4180" t="s">
        <v>25940</v>
      </c>
      <c r="H4180" t="s">
        <v>26032</v>
      </c>
      <c r="I4180" t="s">
        <v>26803</v>
      </c>
    </row>
    <row r="4181" spans="1:9" x14ac:dyDescent="0.3">
      <c r="A4181">
        <v>288427</v>
      </c>
      <c r="B4181" t="s">
        <v>4120</v>
      </c>
      <c r="C4181" t="s">
        <v>12440</v>
      </c>
      <c r="D4181" t="s">
        <v>16716</v>
      </c>
      <c r="E4181">
        <v>1</v>
      </c>
      <c r="F4181" t="s">
        <v>21749</v>
      </c>
      <c r="G4181" t="s">
        <v>25937</v>
      </c>
      <c r="H4181" t="s">
        <v>26001</v>
      </c>
      <c r="I4181" t="s">
        <v>26264</v>
      </c>
    </row>
    <row r="4182" spans="1:9" x14ac:dyDescent="0.3">
      <c r="A4182">
        <v>288428</v>
      </c>
      <c r="B4182" t="s">
        <v>4121</v>
      </c>
      <c r="C4182" t="s">
        <v>12441</v>
      </c>
      <c r="D4182" t="s">
        <v>16660</v>
      </c>
      <c r="E4182">
        <v>12</v>
      </c>
      <c r="F4182" t="s">
        <v>21750</v>
      </c>
      <c r="G4182" t="s">
        <v>25936</v>
      </c>
      <c r="H4182" t="s">
        <v>25967</v>
      </c>
      <c r="I4182" t="s">
        <v>26209</v>
      </c>
    </row>
    <row r="4183" spans="1:9" x14ac:dyDescent="0.3">
      <c r="A4183">
        <v>288429</v>
      </c>
      <c r="B4183" t="s">
        <v>4122</v>
      </c>
      <c r="C4183" t="s">
        <v>12442</v>
      </c>
      <c r="D4183" t="s">
        <v>16695</v>
      </c>
      <c r="E4183">
        <v>13</v>
      </c>
      <c r="F4183" t="s">
        <v>21751</v>
      </c>
      <c r="G4183" t="s">
        <v>25937</v>
      </c>
      <c r="H4183" t="s">
        <v>26001</v>
      </c>
      <c r="I4183" t="s">
        <v>26244</v>
      </c>
    </row>
    <row r="4184" spans="1:9" x14ac:dyDescent="0.3">
      <c r="A4184">
        <v>288430</v>
      </c>
      <c r="B4184" t="s">
        <v>4123</v>
      </c>
      <c r="C4184" t="s">
        <v>12443</v>
      </c>
      <c r="D4184" t="s">
        <v>16674</v>
      </c>
      <c r="E4184">
        <v>1</v>
      </c>
      <c r="F4184" t="s">
        <v>21752</v>
      </c>
      <c r="G4184" t="s">
        <v>25937</v>
      </c>
      <c r="H4184" t="s">
        <v>25987</v>
      </c>
      <c r="I4184" t="s">
        <v>26223</v>
      </c>
    </row>
    <row r="4185" spans="1:9" x14ac:dyDescent="0.3">
      <c r="A4185">
        <v>288431</v>
      </c>
      <c r="B4185" t="s">
        <v>4124</v>
      </c>
      <c r="C4185" t="s">
        <v>12444</v>
      </c>
      <c r="D4185" t="s">
        <v>17332</v>
      </c>
      <c r="E4185">
        <v>1</v>
      </c>
      <c r="F4185" t="s">
        <v>21753</v>
      </c>
      <c r="G4185" t="s">
        <v>25936</v>
      </c>
      <c r="H4185" t="s">
        <v>25985</v>
      </c>
      <c r="I4185" t="s">
        <v>26804</v>
      </c>
    </row>
    <row r="4186" spans="1:9" x14ac:dyDescent="0.3">
      <c r="A4186">
        <v>288432</v>
      </c>
      <c r="B4186" t="s">
        <v>4125</v>
      </c>
      <c r="C4186" t="s">
        <v>12445</v>
      </c>
      <c r="D4186" t="s">
        <v>16750</v>
      </c>
      <c r="E4186">
        <v>274</v>
      </c>
      <c r="F4186" t="s">
        <v>21754</v>
      </c>
      <c r="G4186" t="s">
        <v>25935</v>
      </c>
      <c r="H4186" t="s">
        <v>25994</v>
      </c>
      <c r="I4186" t="s">
        <v>26296</v>
      </c>
    </row>
    <row r="4187" spans="1:9" x14ac:dyDescent="0.3">
      <c r="A4187">
        <v>288433</v>
      </c>
      <c r="B4187" t="s">
        <v>4126</v>
      </c>
      <c r="C4187" t="s">
        <v>12446</v>
      </c>
      <c r="D4187" t="s">
        <v>17159</v>
      </c>
      <c r="E4187">
        <v>10</v>
      </c>
      <c r="F4187" t="s">
        <v>21755</v>
      </c>
      <c r="G4187" t="s">
        <v>25935</v>
      </c>
      <c r="H4187" t="s">
        <v>25990</v>
      </c>
    </row>
    <row r="4188" spans="1:9" x14ac:dyDescent="0.3">
      <c r="A4188">
        <v>288434</v>
      </c>
      <c r="B4188" t="s">
        <v>4127</v>
      </c>
      <c r="C4188" t="s">
        <v>12447</v>
      </c>
      <c r="D4188" t="s">
        <v>17159</v>
      </c>
      <c r="E4188">
        <v>5</v>
      </c>
      <c r="F4188" t="s">
        <v>21756</v>
      </c>
      <c r="G4188" t="s">
        <v>25935</v>
      </c>
      <c r="H4188" t="s">
        <v>25990</v>
      </c>
    </row>
    <row r="4189" spans="1:9" x14ac:dyDescent="0.3">
      <c r="A4189">
        <v>288435</v>
      </c>
      <c r="B4189" t="s">
        <v>4128</v>
      </c>
      <c r="C4189" t="s">
        <v>12448</v>
      </c>
      <c r="D4189" t="s">
        <v>17037</v>
      </c>
      <c r="E4189">
        <v>52</v>
      </c>
      <c r="F4189" t="s">
        <v>21757</v>
      </c>
      <c r="G4189" t="s">
        <v>25935</v>
      </c>
      <c r="H4189" t="s">
        <v>25990</v>
      </c>
      <c r="I4189" t="s">
        <v>26555</v>
      </c>
    </row>
    <row r="4190" spans="1:9" x14ac:dyDescent="0.3">
      <c r="A4190">
        <v>288436</v>
      </c>
      <c r="B4190" t="s">
        <v>4129</v>
      </c>
      <c r="C4190" t="s">
        <v>12449</v>
      </c>
      <c r="D4190" t="s">
        <v>17037</v>
      </c>
      <c r="E4190">
        <v>99</v>
      </c>
      <c r="F4190" t="s">
        <v>21758</v>
      </c>
      <c r="G4190" t="s">
        <v>25935</v>
      </c>
      <c r="H4190" t="s">
        <v>25990</v>
      </c>
      <c r="I4190" t="s">
        <v>26555</v>
      </c>
    </row>
    <row r="4191" spans="1:9" x14ac:dyDescent="0.3">
      <c r="A4191">
        <v>288437</v>
      </c>
      <c r="B4191" t="s">
        <v>4130</v>
      </c>
      <c r="C4191" t="s">
        <v>12450</v>
      </c>
      <c r="D4191" t="s">
        <v>16707</v>
      </c>
      <c r="E4191">
        <v>6</v>
      </c>
      <c r="F4191" t="s">
        <v>21759</v>
      </c>
      <c r="G4191" t="s">
        <v>25937</v>
      </c>
      <c r="H4191" t="s">
        <v>26006</v>
      </c>
      <c r="I4191" t="s">
        <v>26256</v>
      </c>
    </row>
    <row r="4192" spans="1:9" x14ac:dyDescent="0.3">
      <c r="A4192">
        <v>288438</v>
      </c>
      <c r="B4192" t="s">
        <v>4131</v>
      </c>
      <c r="C4192" t="s">
        <v>12451</v>
      </c>
      <c r="D4192" t="s">
        <v>17237</v>
      </c>
      <c r="E4192">
        <v>1</v>
      </c>
      <c r="F4192" t="s">
        <v>21760</v>
      </c>
      <c r="G4192" t="s">
        <v>25937</v>
      </c>
      <c r="H4192" t="s">
        <v>25981</v>
      </c>
      <c r="I4192" t="s">
        <v>26722</v>
      </c>
    </row>
    <row r="4193" spans="1:9" x14ac:dyDescent="0.3">
      <c r="A4193">
        <v>288439</v>
      </c>
      <c r="B4193" t="s">
        <v>4132</v>
      </c>
      <c r="C4193" t="s">
        <v>12452</v>
      </c>
      <c r="D4193" t="s">
        <v>16733</v>
      </c>
      <c r="E4193">
        <v>13</v>
      </c>
      <c r="F4193" t="s">
        <v>21761</v>
      </c>
      <c r="G4193" t="s">
        <v>25937</v>
      </c>
      <c r="H4193" t="s">
        <v>25968</v>
      </c>
      <c r="I4193" t="s">
        <v>26281</v>
      </c>
    </row>
    <row r="4194" spans="1:9" x14ac:dyDescent="0.3">
      <c r="A4194">
        <v>288440</v>
      </c>
      <c r="B4194" t="s">
        <v>4133</v>
      </c>
      <c r="C4194" t="s">
        <v>12453</v>
      </c>
      <c r="D4194" t="s">
        <v>16770</v>
      </c>
      <c r="E4194">
        <v>2</v>
      </c>
      <c r="F4194" t="s">
        <v>21762</v>
      </c>
      <c r="G4194" t="s">
        <v>25935</v>
      </c>
      <c r="H4194" t="s">
        <v>25996</v>
      </c>
    </row>
    <row r="4195" spans="1:9" x14ac:dyDescent="0.3">
      <c r="A4195">
        <v>288441</v>
      </c>
      <c r="B4195" t="s">
        <v>4134</v>
      </c>
      <c r="C4195" t="s">
        <v>12454</v>
      </c>
      <c r="D4195" t="s">
        <v>16705</v>
      </c>
      <c r="E4195">
        <v>1</v>
      </c>
      <c r="F4195" t="s">
        <v>21763</v>
      </c>
      <c r="G4195" t="s">
        <v>25937</v>
      </c>
      <c r="H4195" t="s">
        <v>25999</v>
      </c>
      <c r="I4195" t="s">
        <v>26254</v>
      </c>
    </row>
    <row r="4196" spans="1:9" x14ac:dyDescent="0.3">
      <c r="A4196">
        <v>288442</v>
      </c>
      <c r="B4196" t="s">
        <v>4135</v>
      </c>
      <c r="C4196" t="s">
        <v>12455</v>
      </c>
      <c r="D4196" t="s">
        <v>17080</v>
      </c>
      <c r="E4196">
        <v>1</v>
      </c>
      <c r="F4196" t="s">
        <v>21764</v>
      </c>
      <c r="G4196" t="s">
        <v>25935</v>
      </c>
      <c r="H4196" t="s">
        <v>25997</v>
      </c>
      <c r="I4196" t="s">
        <v>26591</v>
      </c>
    </row>
    <row r="4197" spans="1:9" x14ac:dyDescent="0.3">
      <c r="A4197">
        <v>288443</v>
      </c>
      <c r="B4197" t="s">
        <v>4136</v>
      </c>
      <c r="C4197" t="s">
        <v>12456</v>
      </c>
      <c r="D4197" t="s">
        <v>17116</v>
      </c>
      <c r="E4197">
        <v>13</v>
      </c>
      <c r="F4197" t="s">
        <v>21765</v>
      </c>
      <c r="G4197" t="s">
        <v>25937</v>
      </c>
      <c r="H4197" t="s">
        <v>26006</v>
      </c>
      <c r="I4197" t="s">
        <v>26620</v>
      </c>
    </row>
    <row r="4198" spans="1:9" x14ac:dyDescent="0.3">
      <c r="A4198">
        <v>288444</v>
      </c>
      <c r="B4198" t="s">
        <v>4137</v>
      </c>
      <c r="C4198" t="s">
        <v>12457</v>
      </c>
      <c r="D4198" t="s">
        <v>16685</v>
      </c>
      <c r="E4198">
        <v>1</v>
      </c>
      <c r="F4198" t="s">
        <v>21766</v>
      </c>
      <c r="G4198" t="s">
        <v>25935</v>
      </c>
      <c r="H4198" t="s">
        <v>25996</v>
      </c>
      <c r="I4198" t="s">
        <v>26234</v>
      </c>
    </row>
    <row r="4199" spans="1:9" x14ac:dyDescent="0.3">
      <c r="A4199">
        <v>288445</v>
      </c>
      <c r="B4199" t="s">
        <v>4138</v>
      </c>
      <c r="C4199" t="s">
        <v>12458</v>
      </c>
      <c r="D4199" t="s">
        <v>17072</v>
      </c>
      <c r="E4199">
        <v>1</v>
      </c>
      <c r="F4199" t="s">
        <v>21767</v>
      </c>
      <c r="G4199" t="s">
        <v>25942</v>
      </c>
      <c r="H4199" t="s">
        <v>26100</v>
      </c>
    </row>
    <row r="4200" spans="1:9" x14ac:dyDescent="0.3">
      <c r="A4200">
        <v>288446</v>
      </c>
      <c r="B4200" t="s">
        <v>4139</v>
      </c>
      <c r="C4200" t="s">
        <v>12459</v>
      </c>
      <c r="D4200" t="s">
        <v>16977</v>
      </c>
      <c r="E4200">
        <v>10</v>
      </c>
      <c r="F4200" t="s">
        <v>21768</v>
      </c>
      <c r="G4200" t="s">
        <v>25937</v>
      </c>
      <c r="H4200" t="s">
        <v>26006</v>
      </c>
      <c r="I4200" t="s">
        <v>26503</v>
      </c>
    </row>
    <row r="4201" spans="1:9" x14ac:dyDescent="0.3">
      <c r="A4201">
        <v>288447</v>
      </c>
      <c r="B4201" t="s">
        <v>4140</v>
      </c>
      <c r="C4201" t="s">
        <v>12460</v>
      </c>
      <c r="D4201" t="s">
        <v>17333</v>
      </c>
      <c r="E4201">
        <v>1</v>
      </c>
      <c r="F4201" t="s">
        <v>21769</v>
      </c>
      <c r="G4201" t="s">
        <v>25942</v>
      </c>
      <c r="H4201" t="s">
        <v>26049</v>
      </c>
      <c r="I4201" t="s">
        <v>26805</v>
      </c>
    </row>
    <row r="4202" spans="1:9" x14ac:dyDescent="0.3">
      <c r="A4202">
        <v>288448</v>
      </c>
      <c r="B4202" t="s">
        <v>4141</v>
      </c>
      <c r="C4202" t="s">
        <v>12461</v>
      </c>
      <c r="D4202" t="s">
        <v>17097</v>
      </c>
      <c r="E4202">
        <v>1</v>
      </c>
      <c r="F4202" t="s">
        <v>21770</v>
      </c>
      <c r="G4202" t="s">
        <v>25936</v>
      </c>
      <c r="H4202" t="s">
        <v>26031</v>
      </c>
      <c r="I4202" t="s">
        <v>26605</v>
      </c>
    </row>
    <row r="4203" spans="1:9" x14ac:dyDescent="0.3">
      <c r="A4203">
        <v>288449</v>
      </c>
      <c r="B4203" t="s">
        <v>4142</v>
      </c>
      <c r="C4203" t="s">
        <v>12462</v>
      </c>
      <c r="D4203" t="s">
        <v>16909</v>
      </c>
      <c r="E4203">
        <v>1</v>
      </c>
      <c r="F4203" t="s">
        <v>21771</v>
      </c>
      <c r="G4203" t="s">
        <v>25937</v>
      </c>
      <c r="H4203" t="s">
        <v>25973</v>
      </c>
      <c r="I4203" t="s">
        <v>26442</v>
      </c>
    </row>
    <row r="4204" spans="1:9" x14ac:dyDescent="0.3">
      <c r="A4204">
        <v>288450</v>
      </c>
      <c r="B4204" t="s">
        <v>4143</v>
      </c>
      <c r="C4204" t="s">
        <v>12463</v>
      </c>
      <c r="D4204" t="s">
        <v>16898</v>
      </c>
      <c r="E4204">
        <v>30</v>
      </c>
      <c r="F4204" t="s">
        <v>21772</v>
      </c>
      <c r="G4204" t="s">
        <v>25936</v>
      </c>
      <c r="H4204" t="s">
        <v>25988</v>
      </c>
      <c r="I4204" t="s">
        <v>26433</v>
      </c>
    </row>
    <row r="4205" spans="1:9" x14ac:dyDescent="0.3">
      <c r="A4205">
        <v>288451</v>
      </c>
      <c r="B4205" t="s">
        <v>4144</v>
      </c>
      <c r="C4205" t="s">
        <v>12464</v>
      </c>
      <c r="D4205" t="s">
        <v>16865</v>
      </c>
      <c r="E4205">
        <v>64</v>
      </c>
      <c r="F4205" t="s">
        <v>21773</v>
      </c>
      <c r="G4205" t="s">
        <v>25936</v>
      </c>
      <c r="H4205" t="s">
        <v>25988</v>
      </c>
      <c r="I4205" t="s">
        <v>26402</v>
      </c>
    </row>
    <row r="4206" spans="1:9" x14ac:dyDescent="0.3">
      <c r="A4206">
        <v>288452</v>
      </c>
      <c r="B4206" t="s">
        <v>4145</v>
      </c>
      <c r="C4206" t="s">
        <v>12465</v>
      </c>
      <c r="D4206" t="s">
        <v>16865</v>
      </c>
      <c r="E4206">
        <v>42</v>
      </c>
      <c r="F4206" t="s">
        <v>21774</v>
      </c>
      <c r="G4206" t="s">
        <v>25936</v>
      </c>
      <c r="H4206" t="s">
        <v>25988</v>
      </c>
      <c r="I4206" t="s">
        <v>26402</v>
      </c>
    </row>
    <row r="4207" spans="1:9" x14ac:dyDescent="0.3">
      <c r="A4207">
        <v>288453</v>
      </c>
      <c r="B4207" t="s">
        <v>4146</v>
      </c>
      <c r="C4207" t="s">
        <v>12466</v>
      </c>
      <c r="D4207" t="s">
        <v>16718</v>
      </c>
      <c r="E4207">
        <v>1</v>
      </c>
      <c r="F4207" t="s">
        <v>21775</v>
      </c>
      <c r="G4207" t="s">
        <v>25937</v>
      </c>
      <c r="H4207" t="s">
        <v>25974</v>
      </c>
      <c r="I4207" t="s">
        <v>26266</v>
      </c>
    </row>
    <row r="4208" spans="1:9" x14ac:dyDescent="0.3">
      <c r="A4208">
        <v>288454</v>
      </c>
      <c r="B4208" t="s">
        <v>4147</v>
      </c>
      <c r="C4208" t="s">
        <v>12467</v>
      </c>
      <c r="D4208" t="s">
        <v>16813</v>
      </c>
      <c r="E4208">
        <v>0</v>
      </c>
      <c r="F4208" t="s">
        <v>21776</v>
      </c>
      <c r="G4208" t="s">
        <v>25935</v>
      </c>
      <c r="H4208" t="s">
        <v>25997</v>
      </c>
      <c r="I4208" t="s">
        <v>26358</v>
      </c>
    </row>
    <row r="4209" spans="1:9" x14ac:dyDescent="0.3">
      <c r="A4209">
        <v>288455</v>
      </c>
      <c r="B4209" t="s">
        <v>4148</v>
      </c>
      <c r="C4209" t="s">
        <v>12468</v>
      </c>
      <c r="D4209" t="s">
        <v>17289</v>
      </c>
      <c r="E4209">
        <v>192</v>
      </c>
      <c r="F4209" t="s">
        <v>21777</v>
      </c>
      <c r="G4209" t="s">
        <v>25944</v>
      </c>
      <c r="H4209" t="s">
        <v>26116</v>
      </c>
      <c r="I4209" t="s">
        <v>26768</v>
      </c>
    </row>
    <row r="4210" spans="1:9" x14ac:dyDescent="0.3">
      <c r="A4210">
        <v>288456</v>
      </c>
      <c r="B4210" t="s">
        <v>4149</v>
      </c>
      <c r="C4210" t="s">
        <v>12469</v>
      </c>
      <c r="D4210" t="s">
        <v>16727</v>
      </c>
      <c r="E4210">
        <v>1</v>
      </c>
      <c r="F4210" t="s">
        <v>21778</v>
      </c>
      <c r="G4210" t="s">
        <v>25935</v>
      </c>
      <c r="H4210" t="s">
        <v>25997</v>
      </c>
      <c r="I4210" t="s">
        <v>26275</v>
      </c>
    </row>
    <row r="4211" spans="1:9" x14ac:dyDescent="0.3">
      <c r="A4211">
        <v>288457</v>
      </c>
      <c r="B4211" t="s">
        <v>4150</v>
      </c>
      <c r="C4211" t="s">
        <v>12470</v>
      </c>
      <c r="D4211" t="s">
        <v>16973</v>
      </c>
      <c r="E4211">
        <v>19</v>
      </c>
      <c r="F4211" t="s">
        <v>21779</v>
      </c>
      <c r="G4211" t="s">
        <v>25937</v>
      </c>
      <c r="H4211" t="s">
        <v>25981</v>
      </c>
      <c r="I4211" t="s">
        <v>26500</v>
      </c>
    </row>
    <row r="4212" spans="1:9" x14ac:dyDescent="0.3">
      <c r="A4212">
        <v>288458</v>
      </c>
      <c r="B4212" t="s">
        <v>4151</v>
      </c>
      <c r="C4212" t="s">
        <v>12471</v>
      </c>
      <c r="D4212" t="s">
        <v>16799</v>
      </c>
      <c r="E4212">
        <v>12</v>
      </c>
      <c r="F4212" t="s">
        <v>21780</v>
      </c>
      <c r="G4212" t="s">
        <v>25937</v>
      </c>
      <c r="H4212" t="s">
        <v>25974</v>
      </c>
      <c r="I4212" t="s">
        <v>26344</v>
      </c>
    </row>
    <row r="4213" spans="1:9" x14ac:dyDescent="0.3">
      <c r="A4213">
        <v>288459</v>
      </c>
      <c r="B4213" t="s">
        <v>4152</v>
      </c>
      <c r="C4213" t="s">
        <v>12472</v>
      </c>
      <c r="D4213" t="s">
        <v>17334</v>
      </c>
      <c r="E4213">
        <v>1</v>
      </c>
      <c r="F4213" t="s">
        <v>21781</v>
      </c>
      <c r="G4213" t="s">
        <v>25942</v>
      </c>
      <c r="H4213" t="s">
        <v>25980</v>
      </c>
      <c r="I4213" t="s">
        <v>26806</v>
      </c>
    </row>
    <row r="4214" spans="1:9" x14ac:dyDescent="0.3">
      <c r="A4214">
        <v>288460</v>
      </c>
      <c r="B4214" t="s">
        <v>4153</v>
      </c>
      <c r="C4214" t="s">
        <v>12473</v>
      </c>
      <c r="D4214" t="s">
        <v>16689</v>
      </c>
      <c r="E4214">
        <v>101</v>
      </c>
      <c r="F4214" t="s">
        <v>21782</v>
      </c>
      <c r="G4214" t="s">
        <v>25936</v>
      </c>
      <c r="H4214" t="s">
        <v>25967</v>
      </c>
      <c r="I4214" t="s">
        <v>26238</v>
      </c>
    </row>
    <row r="4215" spans="1:9" x14ac:dyDescent="0.3">
      <c r="A4215">
        <v>288461</v>
      </c>
      <c r="B4215" t="s">
        <v>4154</v>
      </c>
      <c r="C4215" t="s">
        <v>12474</v>
      </c>
      <c r="D4215" t="s">
        <v>16969</v>
      </c>
      <c r="E4215">
        <v>1</v>
      </c>
      <c r="F4215" t="s">
        <v>21783</v>
      </c>
      <c r="G4215" t="s">
        <v>25937</v>
      </c>
      <c r="H4215" t="s">
        <v>25973</v>
      </c>
    </row>
    <row r="4216" spans="1:9" x14ac:dyDescent="0.3">
      <c r="A4216">
        <v>288462</v>
      </c>
      <c r="B4216" t="s">
        <v>4155</v>
      </c>
      <c r="C4216" t="s">
        <v>12475</v>
      </c>
      <c r="D4216" t="s">
        <v>16785</v>
      </c>
      <c r="E4216">
        <v>18</v>
      </c>
      <c r="F4216" t="s">
        <v>21784</v>
      </c>
      <c r="G4216" t="s">
        <v>25937</v>
      </c>
      <c r="H4216" t="s">
        <v>25973</v>
      </c>
      <c r="I4216" t="s">
        <v>26330</v>
      </c>
    </row>
    <row r="4217" spans="1:9" x14ac:dyDescent="0.3">
      <c r="A4217">
        <v>288463</v>
      </c>
      <c r="B4217" t="s">
        <v>4156</v>
      </c>
      <c r="C4217" t="s">
        <v>12476</v>
      </c>
      <c r="D4217" t="s">
        <v>17335</v>
      </c>
      <c r="E4217">
        <v>44</v>
      </c>
      <c r="F4217" t="s">
        <v>21785</v>
      </c>
      <c r="G4217" t="s">
        <v>25935</v>
      </c>
      <c r="H4217" t="s">
        <v>26017</v>
      </c>
      <c r="I4217" t="s">
        <v>26807</v>
      </c>
    </row>
    <row r="4218" spans="1:9" x14ac:dyDescent="0.3">
      <c r="A4218">
        <v>288464</v>
      </c>
      <c r="B4218" t="s">
        <v>4157</v>
      </c>
      <c r="C4218" t="s">
        <v>12477</v>
      </c>
      <c r="D4218" t="s">
        <v>17335</v>
      </c>
      <c r="E4218">
        <v>229</v>
      </c>
      <c r="F4218" t="s">
        <v>21786</v>
      </c>
      <c r="G4218" t="s">
        <v>25935</v>
      </c>
      <c r="H4218" t="s">
        <v>26017</v>
      </c>
      <c r="I4218" t="s">
        <v>26807</v>
      </c>
    </row>
    <row r="4219" spans="1:9" x14ac:dyDescent="0.3">
      <c r="A4219">
        <v>288465</v>
      </c>
      <c r="B4219" t="s">
        <v>4158</v>
      </c>
      <c r="C4219" t="s">
        <v>12478</v>
      </c>
      <c r="D4219" t="s">
        <v>16650</v>
      </c>
      <c r="E4219">
        <v>1</v>
      </c>
      <c r="F4219" t="s">
        <v>21787</v>
      </c>
      <c r="G4219" t="s">
        <v>25935</v>
      </c>
      <c r="H4219" t="s">
        <v>25966</v>
      </c>
      <c r="I4219" t="s">
        <v>26199</v>
      </c>
    </row>
    <row r="4220" spans="1:9" x14ac:dyDescent="0.3">
      <c r="A4220">
        <v>288466</v>
      </c>
      <c r="B4220" t="s">
        <v>4159</v>
      </c>
      <c r="C4220" t="s">
        <v>12479</v>
      </c>
      <c r="D4220" t="s">
        <v>16660</v>
      </c>
      <c r="E4220">
        <v>24</v>
      </c>
      <c r="F4220" t="s">
        <v>21788</v>
      </c>
      <c r="G4220" t="s">
        <v>25936</v>
      </c>
      <c r="H4220" t="s">
        <v>25967</v>
      </c>
      <c r="I4220" t="s">
        <v>26209</v>
      </c>
    </row>
    <row r="4221" spans="1:9" x14ac:dyDescent="0.3">
      <c r="A4221">
        <v>288467</v>
      </c>
      <c r="B4221" t="s">
        <v>4160</v>
      </c>
      <c r="C4221" t="s">
        <v>12480</v>
      </c>
      <c r="D4221" t="s">
        <v>16947</v>
      </c>
      <c r="E4221">
        <v>1</v>
      </c>
      <c r="F4221" t="s">
        <v>21789</v>
      </c>
      <c r="G4221" t="s">
        <v>25936</v>
      </c>
      <c r="H4221" t="s">
        <v>26075</v>
      </c>
    </row>
    <row r="4222" spans="1:9" x14ac:dyDescent="0.3">
      <c r="A4222">
        <v>288468</v>
      </c>
      <c r="B4222" t="s">
        <v>4161</v>
      </c>
      <c r="C4222" t="s">
        <v>12481</v>
      </c>
      <c r="D4222" t="s">
        <v>16771</v>
      </c>
      <c r="E4222">
        <v>1</v>
      </c>
      <c r="F4222" t="s">
        <v>21790</v>
      </c>
      <c r="G4222" t="s">
        <v>25937</v>
      </c>
      <c r="H4222" t="s">
        <v>25991</v>
      </c>
      <c r="I4222" t="s">
        <v>26316</v>
      </c>
    </row>
    <row r="4223" spans="1:9" x14ac:dyDescent="0.3">
      <c r="A4223">
        <v>288469</v>
      </c>
      <c r="B4223" t="s">
        <v>4162</v>
      </c>
      <c r="C4223" t="s">
        <v>12482</v>
      </c>
      <c r="D4223" t="s">
        <v>16818</v>
      </c>
      <c r="E4223">
        <v>7</v>
      </c>
      <c r="F4223" t="s">
        <v>21791</v>
      </c>
      <c r="G4223" t="s">
        <v>25937</v>
      </c>
      <c r="H4223" t="s">
        <v>25973</v>
      </c>
      <c r="I4223" t="s">
        <v>26363</v>
      </c>
    </row>
    <row r="4224" spans="1:9" x14ac:dyDescent="0.3">
      <c r="A4224">
        <v>288470</v>
      </c>
      <c r="B4224" t="s">
        <v>4163</v>
      </c>
      <c r="C4224" t="s">
        <v>12483</v>
      </c>
      <c r="D4224" t="s">
        <v>17049</v>
      </c>
      <c r="E4224">
        <v>49</v>
      </c>
      <c r="F4224" t="s">
        <v>21792</v>
      </c>
      <c r="G4224" t="s">
        <v>25935</v>
      </c>
      <c r="H4224" t="s">
        <v>25990</v>
      </c>
      <c r="I4224" t="s">
        <v>26566</v>
      </c>
    </row>
    <row r="4225" spans="1:9" x14ac:dyDescent="0.3">
      <c r="A4225">
        <v>288471</v>
      </c>
      <c r="B4225" t="s">
        <v>4164</v>
      </c>
      <c r="C4225" t="s">
        <v>12484</v>
      </c>
      <c r="D4225" t="s">
        <v>16796</v>
      </c>
      <c r="E4225">
        <v>14</v>
      </c>
      <c r="F4225" t="s">
        <v>21793</v>
      </c>
      <c r="G4225" t="s">
        <v>25935</v>
      </c>
      <c r="H4225" t="s">
        <v>25990</v>
      </c>
      <c r="I4225" t="s">
        <v>26341</v>
      </c>
    </row>
    <row r="4226" spans="1:9" x14ac:dyDescent="0.3">
      <c r="A4226">
        <v>288472</v>
      </c>
      <c r="B4226" t="s">
        <v>4165</v>
      </c>
      <c r="C4226" t="s">
        <v>12485</v>
      </c>
      <c r="D4226" t="s">
        <v>16650</v>
      </c>
      <c r="E4226">
        <v>1</v>
      </c>
      <c r="F4226" t="s">
        <v>21794</v>
      </c>
      <c r="G4226" t="s">
        <v>25935</v>
      </c>
      <c r="H4226" t="s">
        <v>25966</v>
      </c>
      <c r="I4226" t="s">
        <v>26199</v>
      </c>
    </row>
    <row r="4227" spans="1:9" x14ac:dyDescent="0.3">
      <c r="A4227">
        <v>288473</v>
      </c>
      <c r="B4227" t="s">
        <v>4166</v>
      </c>
      <c r="C4227" t="s">
        <v>12486</v>
      </c>
      <c r="D4227" t="s">
        <v>16770</v>
      </c>
      <c r="E4227">
        <v>45</v>
      </c>
      <c r="F4227" t="s">
        <v>21795</v>
      </c>
      <c r="G4227" t="s">
        <v>25935</v>
      </c>
      <c r="H4227" t="s">
        <v>25996</v>
      </c>
    </row>
    <row r="4228" spans="1:9" x14ac:dyDescent="0.3">
      <c r="A4228">
        <v>288474</v>
      </c>
      <c r="B4228" t="s">
        <v>4167</v>
      </c>
      <c r="C4228" t="s">
        <v>12487</v>
      </c>
      <c r="D4228" t="s">
        <v>16684</v>
      </c>
      <c r="E4228">
        <v>19</v>
      </c>
      <c r="F4228" t="s">
        <v>21796</v>
      </c>
      <c r="G4228" t="s">
        <v>25937</v>
      </c>
      <c r="H4228" t="s">
        <v>25981</v>
      </c>
      <c r="I4228" t="s">
        <v>26233</v>
      </c>
    </row>
    <row r="4229" spans="1:9" x14ac:dyDescent="0.3">
      <c r="A4229">
        <v>288475</v>
      </c>
      <c r="B4229" t="s">
        <v>4168</v>
      </c>
      <c r="C4229" t="s">
        <v>12488</v>
      </c>
      <c r="D4229" t="s">
        <v>16650</v>
      </c>
      <c r="E4229">
        <v>1</v>
      </c>
      <c r="F4229" t="s">
        <v>21797</v>
      </c>
      <c r="G4229" t="s">
        <v>25935</v>
      </c>
      <c r="H4229" t="s">
        <v>25966</v>
      </c>
      <c r="I4229" t="s">
        <v>26199</v>
      </c>
    </row>
    <row r="4230" spans="1:9" x14ac:dyDescent="0.3">
      <c r="A4230">
        <v>288476</v>
      </c>
      <c r="B4230" t="s">
        <v>4169</v>
      </c>
      <c r="C4230" t="s">
        <v>12489</v>
      </c>
      <c r="D4230" t="s">
        <v>16696</v>
      </c>
      <c r="E4230">
        <v>12</v>
      </c>
      <c r="F4230" t="s">
        <v>21798</v>
      </c>
      <c r="G4230" t="s">
        <v>25937</v>
      </c>
      <c r="H4230" t="s">
        <v>25998</v>
      </c>
      <c r="I4230" t="s">
        <v>26245</v>
      </c>
    </row>
    <row r="4231" spans="1:9" x14ac:dyDescent="0.3">
      <c r="A4231">
        <v>288477</v>
      </c>
      <c r="B4231" t="s">
        <v>4170</v>
      </c>
      <c r="C4231" t="s">
        <v>12490</v>
      </c>
      <c r="D4231" t="s">
        <v>16667</v>
      </c>
      <c r="E4231">
        <v>5</v>
      </c>
      <c r="F4231" t="s">
        <v>21799</v>
      </c>
      <c r="G4231" t="s">
        <v>25937</v>
      </c>
      <c r="H4231" t="s">
        <v>25981</v>
      </c>
      <c r="I4231" t="s">
        <v>26216</v>
      </c>
    </row>
    <row r="4232" spans="1:9" x14ac:dyDescent="0.3">
      <c r="A4232">
        <v>288478</v>
      </c>
      <c r="B4232" t="s">
        <v>4171</v>
      </c>
      <c r="C4232" t="s">
        <v>12491</v>
      </c>
      <c r="D4232" t="s">
        <v>16774</v>
      </c>
      <c r="E4232">
        <v>1</v>
      </c>
      <c r="F4232" t="s">
        <v>21800</v>
      </c>
      <c r="G4232" t="s">
        <v>25937</v>
      </c>
      <c r="H4232" t="s">
        <v>25992</v>
      </c>
      <c r="I4232" t="s">
        <v>26319</v>
      </c>
    </row>
    <row r="4233" spans="1:9" x14ac:dyDescent="0.3">
      <c r="A4233">
        <v>288479</v>
      </c>
      <c r="B4233" t="s">
        <v>4172</v>
      </c>
      <c r="C4233" t="s">
        <v>12492</v>
      </c>
      <c r="D4233" t="s">
        <v>17219</v>
      </c>
      <c r="E4233">
        <v>1</v>
      </c>
      <c r="F4233" t="s">
        <v>21801</v>
      </c>
      <c r="G4233" t="s">
        <v>25938</v>
      </c>
      <c r="H4233" t="s">
        <v>25972</v>
      </c>
      <c r="I4233" t="s">
        <v>26704</v>
      </c>
    </row>
    <row r="4234" spans="1:9" x14ac:dyDescent="0.3">
      <c r="A4234">
        <v>288480</v>
      </c>
      <c r="B4234" t="s">
        <v>4173</v>
      </c>
      <c r="C4234" t="s">
        <v>12493</v>
      </c>
      <c r="D4234" t="s">
        <v>17336</v>
      </c>
      <c r="E4234">
        <v>1</v>
      </c>
      <c r="F4234" t="s">
        <v>21802</v>
      </c>
      <c r="G4234" t="s">
        <v>25935</v>
      </c>
      <c r="H4234" t="s">
        <v>26010</v>
      </c>
      <c r="I4234" t="s">
        <v>26808</v>
      </c>
    </row>
    <row r="4235" spans="1:9" x14ac:dyDescent="0.3">
      <c r="A4235">
        <v>288481</v>
      </c>
      <c r="B4235" t="s">
        <v>4174</v>
      </c>
      <c r="C4235" t="s">
        <v>12494</v>
      </c>
      <c r="D4235" t="s">
        <v>17213</v>
      </c>
      <c r="E4235">
        <v>1</v>
      </c>
      <c r="F4235" t="s">
        <v>21803</v>
      </c>
      <c r="G4235" t="s">
        <v>25949</v>
      </c>
      <c r="H4235" t="s">
        <v>26043</v>
      </c>
      <c r="I4235" t="s">
        <v>26699</v>
      </c>
    </row>
    <row r="4236" spans="1:9" x14ac:dyDescent="0.3">
      <c r="A4236">
        <v>288482</v>
      </c>
      <c r="B4236" t="s">
        <v>4175</v>
      </c>
      <c r="C4236" t="s">
        <v>12495</v>
      </c>
      <c r="D4236" t="s">
        <v>16896</v>
      </c>
      <c r="E4236">
        <v>1</v>
      </c>
      <c r="F4236" t="s">
        <v>21804</v>
      </c>
      <c r="G4236" t="s">
        <v>25935</v>
      </c>
      <c r="H4236" t="s">
        <v>25994</v>
      </c>
      <c r="I4236" t="s">
        <v>26431</v>
      </c>
    </row>
    <row r="4237" spans="1:9" x14ac:dyDescent="0.3">
      <c r="A4237">
        <v>288483</v>
      </c>
      <c r="B4237" t="s">
        <v>4176</v>
      </c>
      <c r="C4237" t="s">
        <v>12496</v>
      </c>
      <c r="D4237" t="s">
        <v>16986</v>
      </c>
      <c r="E4237">
        <v>2</v>
      </c>
      <c r="F4237" t="s">
        <v>21805</v>
      </c>
      <c r="G4237" t="s">
        <v>25935</v>
      </c>
      <c r="H4237" t="s">
        <v>25990</v>
      </c>
      <c r="I4237" t="s">
        <v>26509</v>
      </c>
    </row>
    <row r="4238" spans="1:9" x14ac:dyDescent="0.3">
      <c r="A4238">
        <v>288484</v>
      </c>
      <c r="B4238" t="s">
        <v>4177</v>
      </c>
      <c r="C4238" t="s">
        <v>12497</v>
      </c>
      <c r="D4238" t="s">
        <v>16712</v>
      </c>
      <c r="E4238">
        <v>13</v>
      </c>
      <c r="F4238" t="s">
        <v>21806</v>
      </c>
      <c r="G4238" t="s">
        <v>25935</v>
      </c>
      <c r="H4238" t="s">
        <v>25997</v>
      </c>
      <c r="I4238" t="s">
        <v>26260</v>
      </c>
    </row>
    <row r="4239" spans="1:9" x14ac:dyDescent="0.3">
      <c r="A4239">
        <v>288485</v>
      </c>
      <c r="B4239" t="s">
        <v>4178</v>
      </c>
      <c r="C4239" t="s">
        <v>12498</v>
      </c>
      <c r="D4239" t="s">
        <v>16796</v>
      </c>
      <c r="E4239">
        <v>8</v>
      </c>
      <c r="F4239" t="s">
        <v>21807</v>
      </c>
      <c r="G4239" t="s">
        <v>25935</v>
      </c>
      <c r="H4239" t="s">
        <v>25990</v>
      </c>
      <c r="I4239" t="s">
        <v>26341</v>
      </c>
    </row>
    <row r="4240" spans="1:9" x14ac:dyDescent="0.3">
      <c r="A4240">
        <v>288486</v>
      </c>
      <c r="B4240" t="s">
        <v>4179</v>
      </c>
      <c r="C4240" t="s">
        <v>12499</v>
      </c>
      <c r="D4240" t="s">
        <v>16796</v>
      </c>
      <c r="E4240">
        <v>6</v>
      </c>
      <c r="F4240" t="s">
        <v>21808</v>
      </c>
      <c r="G4240" t="s">
        <v>25935</v>
      </c>
      <c r="H4240" t="s">
        <v>25990</v>
      </c>
      <c r="I4240" t="s">
        <v>26341</v>
      </c>
    </row>
    <row r="4241" spans="1:9" x14ac:dyDescent="0.3">
      <c r="A4241">
        <v>288487</v>
      </c>
      <c r="B4241" t="s">
        <v>4180</v>
      </c>
      <c r="C4241" t="s">
        <v>12500</v>
      </c>
      <c r="D4241" t="s">
        <v>16796</v>
      </c>
      <c r="E4241">
        <v>6</v>
      </c>
      <c r="F4241" t="s">
        <v>21809</v>
      </c>
      <c r="G4241" t="s">
        <v>25935</v>
      </c>
      <c r="H4241" t="s">
        <v>25990</v>
      </c>
      <c r="I4241" t="s">
        <v>26341</v>
      </c>
    </row>
    <row r="4242" spans="1:9" x14ac:dyDescent="0.3">
      <c r="A4242">
        <v>288488</v>
      </c>
      <c r="B4242" t="s">
        <v>4181</v>
      </c>
      <c r="C4242" t="s">
        <v>12501</v>
      </c>
      <c r="D4242" t="s">
        <v>16796</v>
      </c>
      <c r="E4242">
        <v>35</v>
      </c>
      <c r="F4242" t="s">
        <v>21810</v>
      </c>
      <c r="G4242" t="s">
        <v>25935</v>
      </c>
      <c r="H4242" t="s">
        <v>25990</v>
      </c>
      <c r="I4242" t="s">
        <v>26341</v>
      </c>
    </row>
    <row r="4243" spans="1:9" x14ac:dyDescent="0.3">
      <c r="A4243">
        <v>288489</v>
      </c>
      <c r="B4243" t="s">
        <v>4182</v>
      </c>
      <c r="C4243" t="s">
        <v>12502</v>
      </c>
      <c r="D4243" t="s">
        <v>16787</v>
      </c>
      <c r="E4243">
        <v>24</v>
      </c>
      <c r="F4243" t="s">
        <v>21811</v>
      </c>
      <c r="G4243" t="s">
        <v>25935</v>
      </c>
      <c r="H4243" t="s">
        <v>25990</v>
      </c>
      <c r="I4243" t="s">
        <v>26332</v>
      </c>
    </row>
    <row r="4244" spans="1:9" x14ac:dyDescent="0.3">
      <c r="A4244">
        <v>288490</v>
      </c>
      <c r="B4244" t="s">
        <v>4183</v>
      </c>
      <c r="C4244" t="s">
        <v>12503</v>
      </c>
      <c r="D4244" t="s">
        <v>16976</v>
      </c>
      <c r="E4244">
        <v>17</v>
      </c>
      <c r="F4244" t="s">
        <v>21812</v>
      </c>
      <c r="G4244" t="s">
        <v>25935</v>
      </c>
      <c r="H4244" t="s">
        <v>25990</v>
      </c>
      <c r="I4244" t="s">
        <v>26502</v>
      </c>
    </row>
    <row r="4245" spans="1:9" x14ac:dyDescent="0.3">
      <c r="A4245">
        <v>288491</v>
      </c>
      <c r="B4245" t="s">
        <v>4184</v>
      </c>
      <c r="C4245" t="s">
        <v>12504</v>
      </c>
      <c r="D4245" t="s">
        <v>16976</v>
      </c>
      <c r="E4245">
        <v>12</v>
      </c>
      <c r="F4245" t="s">
        <v>21813</v>
      </c>
      <c r="G4245" t="s">
        <v>25935</v>
      </c>
      <c r="H4245" t="s">
        <v>25990</v>
      </c>
      <c r="I4245" t="s">
        <v>26502</v>
      </c>
    </row>
    <row r="4246" spans="1:9" x14ac:dyDescent="0.3">
      <c r="A4246">
        <v>288492</v>
      </c>
      <c r="B4246" t="s">
        <v>4185</v>
      </c>
      <c r="C4246" t="s">
        <v>12505</v>
      </c>
      <c r="D4246" t="s">
        <v>16743</v>
      </c>
      <c r="E4246">
        <v>0</v>
      </c>
      <c r="F4246" t="s">
        <v>21814</v>
      </c>
      <c r="G4246" t="s">
        <v>25935</v>
      </c>
      <c r="H4246" t="s">
        <v>25994</v>
      </c>
      <c r="I4246" t="s">
        <v>26289</v>
      </c>
    </row>
    <row r="4247" spans="1:9" x14ac:dyDescent="0.3">
      <c r="A4247">
        <v>288493</v>
      </c>
      <c r="B4247" t="s">
        <v>4186</v>
      </c>
      <c r="C4247" t="s">
        <v>12506</v>
      </c>
      <c r="D4247" t="s">
        <v>17197</v>
      </c>
      <c r="E4247">
        <v>11</v>
      </c>
      <c r="F4247" t="s">
        <v>21815</v>
      </c>
      <c r="G4247" t="s">
        <v>25936</v>
      </c>
      <c r="H4247" t="s">
        <v>26013</v>
      </c>
    </row>
    <row r="4248" spans="1:9" x14ac:dyDescent="0.3">
      <c r="A4248">
        <v>288494</v>
      </c>
      <c r="B4248" t="s">
        <v>4187</v>
      </c>
      <c r="C4248" t="s">
        <v>12507</v>
      </c>
      <c r="D4248" t="s">
        <v>16986</v>
      </c>
      <c r="E4248">
        <v>20</v>
      </c>
      <c r="F4248" t="s">
        <v>21816</v>
      </c>
      <c r="G4248" t="s">
        <v>25935</v>
      </c>
      <c r="H4248" t="s">
        <v>25990</v>
      </c>
      <c r="I4248" t="s">
        <v>26509</v>
      </c>
    </row>
    <row r="4249" spans="1:9" x14ac:dyDescent="0.3">
      <c r="A4249">
        <v>288495</v>
      </c>
      <c r="B4249" t="s">
        <v>4188</v>
      </c>
      <c r="C4249" t="s">
        <v>12508</v>
      </c>
      <c r="D4249" t="s">
        <v>16650</v>
      </c>
      <c r="E4249">
        <v>1</v>
      </c>
      <c r="F4249" t="s">
        <v>21817</v>
      </c>
      <c r="G4249" t="s">
        <v>25935</v>
      </c>
      <c r="H4249" t="s">
        <v>25966</v>
      </c>
      <c r="I4249" t="s">
        <v>26199</v>
      </c>
    </row>
    <row r="4250" spans="1:9" x14ac:dyDescent="0.3">
      <c r="A4250">
        <v>288496</v>
      </c>
      <c r="B4250" t="s">
        <v>4189</v>
      </c>
      <c r="C4250" t="s">
        <v>12509</v>
      </c>
      <c r="D4250" t="s">
        <v>17335</v>
      </c>
      <c r="E4250">
        <v>79</v>
      </c>
      <c r="F4250" t="s">
        <v>21818</v>
      </c>
      <c r="G4250" t="s">
        <v>25935</v>
      </c>
      <c r="H4250" t="s">
        <v>26017</v>
      </c>
      <c r="I4250" t="s">
        <v>26807</v>
      </c>
    </row>
    <row r="4251" spans="1:9" x14ac:dyDescent="0.3">
      <c r="A4251">
        <v>288497</v>
      </c>
      <c r="B4251" t="s">
        <v>4190</v>
      </c>
      <c r="C4251" t="s">
        <v>12510</v>
      </c>
      <c r="D4251" t="s">
        <v>16650</v>
      </c>
      <c r="E4251">
        <v>1</v>
      </c>
      <c r="F4251" t="s">
        <v>21819</v>
      </c>
      <c r="G4251" t="s">
        <v>25935</v>
      </c>
      <c r="H4251" t="s">
        <v>25966</v>
      </c>
      <c r="I4251" t="s">
        <v>26199</v>
      </c>
    </row>
    <row r="4252" spans="1:9" x14ac:dyDescent="0.3">
      <c r="A4252">
        <v>288498</v>
      </c>
      <c r="B4252" t="s">
        <v>4191</v>
      </c>
      <c r="C4252" t="s">
        <v>12511</v>
      </c>
      <c r="D4252" t="s">
        <v>16845</v>
      </c>
      <c r="E4252">
        <v>1</v>
      </c>
      <c r="F4252" t="s">
        <v>21820</v>
      </c>
      <c r="G4252" t="s">
        <v>25937</v>
      </c>
      <c r="H4252" t="s">
        <v>25968</v>
      </c>
      <c r="I4252" t="s">
        <v>26387</v>
      </c>
    </row>
    <row r="4253" spans="1:9" x14ac:dyDescent="0.3">
      <c r="A4253">
        <v>288499</v>
      </c>
      <c r="B4253" t="s">
        <v>4192</v>
      </c>
      <c r="C4253" t="s">
        <v>12512</v>
      </c>
      <c r="D4253" t="s">
        <v>17237</v>
      </c>
      <c r="E4253">
        <v>1</v>
      </c>
      <c r="F4253" t="s">
        <v>21821</v>
      </c>
      <c r="G4253" t="s">
        <v>25937</v>
      </c>
      <c r="H4253" t="s">
        <v>25981</v>
      </c>
      <c r="I4253" t="s">
        <v>26722</v>
      </c>
    </row>
    <row r="4254" spans="1:9" x14ac:dyDescent="0.3">
      <c r="A4254">
        <v>288500</v>
      </c>
      <c r="B4254" t="s">
        <v>4193</v>
      </c>
      <c r="C4254" t="s">
        <v>12513</v>
      </c>
      <c r="D4254" t="s">
        <v>16865</v>
      </c>
      <c r="E4254">
        <v>1</v>
      </c>
      <c r="F4254" t="s">
        <v>21822</v>
      </c>
      <c r="G4254" t="s">
        <v>25936</v>
      </c>
      <c r="H4254" t="s">
        <v>25988</v>
      </c>
      <c r="I4254" t="s">
        <v>26402</v>
      </c>
    </row>
    <row r="4255" spans="1:9" x14ac:dyDescent="0.3">
      <c r="A4255">
        <v>288501</v>
      </c>
      <c r="B4255" t="s">
        <v>4194</v>
      </c>
      <c r="C4255" t="s">
        <v>12514</v>
      </c>
      <c r="D4255" t="s">
        <v>16865</v>
      </c>
      <c r="E4255">
        <v>1</v>
      </c>
      <c r="F4255" t="s">
        <v>21823</v>
      </c>
      <c r="G4255" t="s">
        <v>25936</v>
      </c>
      <c r="H4255" t="s">
        <v>25988</v>
      </c>
      <c r="I4255" t="s">
        <v>26402</v>
      </c>
    </row>
    <row r="4256" spans="1:9" x14ac:dyDescent="0.3">
      <c r="A4256">
        <v>288502</v>
      </c>
      <c r="B4256" t="s">
        <v>4195</v>
      </c>
      <c r="C4256" t="s">
        <v>12515</v>
      </c>
      <c r="D4256" t="s">
        <v>16977</v>
      </c>
      <c r="E4256">
        <v>18</v>
      </c>
      <c r="F4256" t="s">
        <v>21824</v>
      </c>
      <c r="G4256" t="s">
        <v>25937</v>
      </c>
      <c r="H4256" t="s">
        <v>26006</v>
      </c>
      <c r="I4256" t="s">
        <v>26503</v>
      </c>
    </row>
    <row r="4257" spans="1:9" x14ac:dyDescent="0.3">
      <c r="A4257">
        <v>288503</v>
      </c>
      <c r="B4257" t="s">
        <v>4196</v>
      </c>
      <c r="C4257" t="s">
        <v>12516</v>
      </c>
      <c r="D4257" t="s">
        <v>17134</v>
      </c>
      <c r="E4257">
        <v>58</v>
      </c>
      <c r="F4257" t="s">
        <v>21825</v>
      </c>
      <c r="G4257" t="s">
        <v>25937</v>
      </c>
      <c r="H4257" t="s">
        <v>26006</v>
      </c>
      <c r="I4257" t="s">
        <v>26636</v>
      </c>
    </row>
    <row r="4258" spans="1:9" x14ac:dyDescent="0.3">
      <c r="A4258">
        <v>288504</v>
      </c>
      <c r="B4258" t="s">
        <v>4197</v>
      </c>
      <c r="C4258" t="s">
        <v>12517</v>
      </c>
      <c r="D4258" t="s">
        <v>16718</v>
      </c>
      <c r="E4258">
        <v>2</v>
      </c>
      <c r="F4258" t="s">
        <v>21826</v>
      </c>
      <c r="G4258" t="s">
        <v>25937</v>
      </c>
      <c r="H4258" t="s">
        <v>25974</v>
      </c>
      <c r="I4258" t="s">
        <v>26266</v>
      </c>
    </row>
    <row r="4259" spans="1:9" x14ac:dyDescent="0.3">
      <c r="A4259">
        <v>288505</v>
      </c>
      <c r="B4259" t="s">
        <v>4198</v>
      </c>
      <c r="C4259" t="s">
        <v>12518</v>
      </c>
      <c r="D4259" t="s">
        <v>16747</v>
      </c>
      <c r="E4259">
        <v>2</v>
      </c>
      <c r="F4259" t="s">
        <v>21827</v>
      </c>
      <c r="G4259" t="s">
        <v>25937</v>
      </c>
      <c r="H4259" t="s">
        <v>25999</v>
      </c>
      <c r="I4259" t="s">
        <v>26293</v>
      </c>
    </row>
    <row r="4260" spans="1:9" x14ac:dyDescent="0.3">
      <c r="A4260">
        <v>288506</v>
      </c>
      <c r="B4260" t="s">
        <v>4199</v>
      </c>
      <c r="C4260" t="s">
        <v>12519</v>
      </c>
      <c r="D4260" t="s">
        <v>16703</v>
      </c>
      <c r="E4260">
        <v>3</v>
      </c>
      <c r="F4260" t="s">
        <v>21828</v>
      </c>
      <c r="G4260" t="s">
        <v>25937</v>
      </c>
      <c r="H4260" t="s">
        <v>25978</v>
      </c>
      <c r="I4260" t="s">
        <v>26252</v>
      </c>
    </row>
    <row r="4261" spans="1:9" x14ac:dyDescent="0.3">
      <c r="A4261">
        <v>288507</v>
      </c>
      <c r="B4261" t="s">
        <v>4200</v>
      </c>
      <c r="C4261" t="s">
        <v>12520</v>
      </c>
      <c r="D4261" t="s">
        <v>16814</v>
      </c>
      <c r="E4261">
        <v>1</v>
      </c>
      <c r="F4261" t="s">
        <v>21829</v>
      </c>
      <c r="G4261" t="s">
        <v>25935</v>
      </c>
      <c r="H4261" t="s">
        <v>25990</v>
      </c>
      <c r="I4261" t="s">
        <v>26359</v>
      </c>
    </row>
    <row r="4262" spans="1:9" x14ac:dyDescent="0.3">
      <c r="A4262">
        <v>288508</v>
      </c>
      <c r="B4262" t="s">
        <v>4201</v>
      </c>
      <c r="C4262" t="s">
        <v>12521</v>
      </c>
      <c r="D4262" t="s">
        <v>17184</v>
      </c>
      <c r="E4262">
        <v>1</v>
      </c>
      <c r="F4262" t="s">
        <v>21830</v>
      </c>
      <c r="G4262" t="s">
        <v>25938</v>
      </c>
      <c r="H4262" t="s">
        <v>26092</v>
      </c>
      <c r="I4262" t="s">
        <v>26675</v>
      </c>
    </row>
    <row r="4263" spans="1:9" x14ac:dyDescent="0.3">
      <c r="A4263">
        <v>288509</v>
      </c>
      <c r="B4263" t="s">
        <v>4202</v>
      </c>
      <c r="C4263" t="s">
        <v>12522</v>
      </c>
      <c r="D4263" t="s">
        <v>16996</v>
      </c>
      <c r="E4263">
        <v>1</v>
      </c>
      <c r="F4263" t="s">
        <v>21831</v>
      </c>
      <c r="G4263" t="s">
        <v>25936</v>
      </c>
      <c r="H4263" t="s">
        <v>26031</v>
      </c>
      <c r="I4263" t="s">
        <v>26519</v>
      </c>
    </row>
    <row r="4264" spans="1:9" x14ac:dyDescent="0.3">
      <c r="A4264">
        <v>288510</v>
      </c>
      <c r="B4264" t="s">
        <v>4203</v>
      </c>
      <c r="C4264" t="s">
        <v>12523</v>
      </c>
      <c r="D4264" t="s">
        <v>16755</v>
      </c>
      <c r="E4264">
        <v>10</v>
      </c>
      <c r="F4264" t="s">
        <v>21832</v>
      </c>
      <c r="G4264" t="s">
        <v>25937</v>
      </c>
      <c r="H4264" t="s">
        <v>25987</v>
      </c>
      <c r="I4264" t="s">
        <v>26301</v>
      </c>
    </row>
    <row r="4265" spans="1:9" x14ac:dyDescent="0.3">
      <c r="A4265">
        <v>288511</v>
      </c>
      <c r="B4265" t="s">
        <v>4204</v>
      </c>
      <c r="C4265" t="s">
        <v>12524</v>
      </c>
      <c r="D4265" t="s">
        <v>16660</v>
      </c>
      <c r="E4265">
        <v>1</v>
      </c>
      <c r="F4265" t="s">
        <v>21833</v>
      </c>
      <c r="G4265" t="s">
        <v>25936</v>
      </c>
      <c r="H4265" t="s">
        <v>25967</v>
      </c>
      <c r="I4265" t="s">
        <v>26209</v>
      </c>
    </row>
    <row r="4266" spans="1:9" x14ac:dyDescent="0.3">
      <c r="A4266">
        <v>288512</v>
      </c>
      <c r="B4266" t="s">
        <v>4205</v>
      </c>
      <c r="C4266" t="s">
        <v>12525</v>
      </c>
      <c r="D4266" t="s">
        <v>17337</v>
      </c>
      <c r="E4266">
        <v>1</v>
      </c>
      <c r="F4266" t="s">
        <v>21834</v>
      </c>
      <c r="G4266" t="s">
        <v>25961</v>
      </c>
      <c r="H4266" t="s">
        <v>26155</v>
      </c>
      <c r="I4266" t="s">
        <v>26809</v>
      </c>
    </row>
    <row r="4267" spans="1:9" x14ac:dyDescent="0.3">
      <c r="A4267">
        <v>288513</v>
      </c>
      <c r="B4267" t="s">
        <v>4206</v>
      </c>
      <c r="C4267" t="s">
        <v>12526</v>
      </c>
      <c r="D4267" t="s">
        <v>17335</v>
      </c>
      <c r="E4267">
        <v>55</v>
      </c>
      <c r="F4267" t="s">
        <v>21835</v>
      </c>
      <c r="G4267" t="s">
        <v>25935</v>
      </c>
      <c r="H4267" t="s">
        <v>26017</v>
      </c>
      <c r="I4267" t="s">
        <v>26807</v>
      </c>
    </row>
    <row r="4268" spans="1:9" x14ac:dyDescent="0.3">
      <c r="A4268">
        <v>288514</v>
      </c>
      <c r="B4268" t="s">
        <v>4207</v>
      </c>
      <c r="C4268" t="s">
        <v>12527</v>
      </c>
      <c r="D4268" t="s">
        <v>17335</v>
      </c>
      <c r="E4268">
        <v>44</v>
      </c>
      <c r="F4268" t="s">
        <v>21836</v>
      </c>
      <c r="G4268" t="s">
        <v>25935</v>
      </c>
      <c r="H4268" t="s">
        <v>26017</v>
      </c>
      <c r="I4268" t="s">
        <v>26807</v>
      </c>
    </row>
    <row r="4269" spans="1:9" x14ac:dyDescent="0.3">
      <c r="A4269">
        <v>288515</v>
      </c>
      <c r="B4269" t="s">
        <v>4208</v>
      </c>
      <c r="C4269" t="s">
        <v>12528</v>
      </c>
      <c r="D4269" t="s">
        <v>16650</v>
      </c>
      <c r="E4269">
        <v>1</v>
      </c>
      <c r="F4269" t="s">
        <v>21837</v>
      </c>
      <c r="G4269" t="s">
        <v>25935</v>
      </c>
      <c r="H4269" t="s">
        <v>25966</v>
      </c>
      <c r="I4269" t="s">
        <v>26199</v>
      </c>
    </row>
    <row r="4270" spans="1:9" x14ac:dyDescent="0.3">
      <c r="A4270">
        <v>288516</v>
      </c>
      <c r="B4270" t="s">
        <v>4209</v>
      </c>
      <c r="C4270" t="s">
        <v>12529</v>
      </c>
      <c r="D4270" t="s">
        <v>17335</v>
      </c>
      <c r="E4270">
        <v>25</v>
      </c>
      <c r="F4270" t="s">
        <v>21838</v>
      </c>
      <c r="G4270" t="s">
        <v>25935</v>
      </c>
      <c r="H4270" t="s">
        <v>26017</v>
      </c>
      <c r="I4270" t="s">
        <v>26807</v>
      </c>
    </row>
    <row r="4271" spans="1:9" x14ac:dyDescent="0.3">
      <c r="A4271">
        <v>288517</v>
      </c>
      <c r="B4271" t="s">
        <v>4210</v>
      </c>
      <c r="C4271" t="s">
        <v>12530</v>
      </c>
      <c r="D4271" t="s">
        <v>17335</v>
      </c>
      <c r="E4271">
        <v>49</v>
      </c>
      <c r="F4271" t="s">
        <v>21839</v>
      </c>
      <c r="G4271" t="s">
        <v>25935</v>
      </c>
      <c r="H4271" t="s">
        <v>26017</v>
      </c>
      <c r="I4271" t="s">
        <v>26807</v>
      </c>
    </row>
    <row r="4272" spans="1:9" x14ac:dyDescent="0.3">
      <c r="A4272">
        <v>288518</v>
      </c>
      <c r="B4272" t="s">
        <v>4211</v>
      </c>
      <c r="C4272" t="s">
        <v>12531</v>
      </c>
      <c r="D4272" t="s">
        <v>17335</v>
      </c>
      <c r="E4272">
        <v>20</v>
      </c>
      <c r="F4272" t="s">
        <v>21840</v>
      </c>
      <c r="G4272" t="s">
        <v>25935</v>
      </c>
      <c r="H4272" t="s">
        <v>26017</v>
      </c>
      <c r="I4272" t="s">
        <v>26807</v>
      </c>
    </row>
    <row r="4273" spans="1:9" x14ac:dyDescent="0.3">
      <c r="A4273">
        <v>288519</v>
      </c>
      <c r="B4273" t="s">
        <v>4212</v>
      </c>
      <c r="C4273" t="s">
        <v>12532</v>
      </c>
      <c r="D4273" t="s">
        <v>17335</v>
      </c>
      <c r="E4273">
        <v>70</v>
      </c>
      <c r="F4273" t="s">
        <v>21841</v>
      </c>
      <c r="G4273" t="s">
        <v>25935</v>
      </c>
      <c r="H4273" t="s">
        <v>26017</v>
      </c>
      <c r="I4273" t="s">
        <v>26807</v>
      </c>
    </row>
    <row r="4274" spans="1:9" x14ac:dyDescent="0.3">
      <c r="A4274">
        <v>288520</v>
      </c>
      <c r="B4274" t="s">
        <v>4213</v>
      </c>
      <c r="C4274" t="s">
        <v>12533</v>
      </c>
      <c r="D4274" t="s">
        <v>17335</v>
      </c>
      <c r="E4274">
        <v>12</v>
      </c>
      <c r="F4274" t="s">
        <v>21842</v>
      </c>
      <c r="G4274" t="s">
        <v>25935</v>
      </c>
      <c r="H4274" t="s">
        <v>26017</v>
      </c>
      <c r="I4274" t="s">
        <v>26807</v>
      </c>
    </row>
    <row r="4275" spans="1:9" x14ac:dyDescent="0.3">
      <c r="A4275">
        <v>288521</v>
      </c>
      <c r="B4275" t="s">
        <v>4214</v>
      </c>
      <c r="C4275" t="s">
        <v>12534</v>
      </c>
      <c r="D4275" t="s">
        <v>16650</v>
      </c>
      <c r="E4275">
        <v>1</v>
      </c>
      <c r="F4275" t="s">
        <v>21843</v>
      </c>
      <c r="G4275" t="s">
        <v>25935</v>
      </c>
      <c r="H4275" t="s">
        <v>25966</v>
      </c>
      <c r="I4275" t="s">
        <v>26199</v>
      </c>
    </row>
    <row r="4276" spans="1:9" x14ac:dyDescent="0.3">
      <c r="A4276">
        <v>288522</v>
      </c>
      <c r="B4276" t="s">
        <v>4215</v>
      </c>
      <c r="C4276" t="s">
        <v>12535</v>
      </c>
      <c r="D4276" t="s">
        <v>16712</v>
      </c>
      <c r="E4276">
        <v>107</v>
      </c>
      <c r="F4276" t="s">
        <v>21844</v>
      </c>
      <c r="G4276" t="s">
        <v>25935</v>
      </c>
      <c r="H4276" t="s">
        <v>25997</v>
      </c>
      <c r="I4276" t="s">
        <v>26260</v>
      </c>
    </row>
    <row r="4277" spans="1:9" x14ac:dyDescent="0.3">
      <c r="A4277">
        <v>288523</v>
      </c>
      <c r="B4277" t="s">
        <v>4216</v>
      </c>
      <c r="C4277" t="s">
        <v>12536</v>
      </c>
      <c r="D4277" t="s">
        <v>17231</v>
      </c>
      <c r="E4277">
        <v>45</v>
      </c>
      <c r="F4277" t="s">
        <v>21845</v>
      </c>
      <c r="G4277" t="s">
        <v>25937</v>
      </c>
      <c r="H4277" t="s">
        <v>25978</v>
      </c>
      <c r="I4277" t="s">
        <v>26716</v>
      </c>
    </row>
    <row r="4278" spans="1:9" x14ac:dyDescent="0.3">
      <c r="A4278">
        <v>288524</v>
      </c>
      <c r="B4278" t="s">
        <v>4217</v>
      </c>
      <c r="C4278" t="s">
        <v>12537</v>
      </c>
      <c r="D4278" t="s">
        <v>16694</v>
      </c>
      <c r="E4278">
        <v>12</v>
      </c>
      <c r="F4278" t="s">
        <v>21846</v>
      </c>
      <c r="G4278" t="s">
        <v>25937</v>
      </c>
      <c r="H4278" t="s">
        <v>25998</v>
      </c>
      <c r="I4278" t="s">
        <v>26243</v>
      </c>
    </row>
    <row r="4279" spans="1:9" x14ac:dyDescent="0.3">
      <c r="A4279">
        <v>288525</v>
      </c>
      <c r="B4279" t="s">
        <v>4218</v>
      </c>
      <c r="C4279" t="s">
        <v>12538</v>
      </c>
      <c r="D4279" t="s">
        <v>16786</v>
      </c>
      <c r="E4279">
        <v>5</v>
      </c>
      <c r="F4279" t="s">
        <v>21847</v>
      </c>
      <c r="G4279" t="s">
        <v>25937</v>
      </c>
      <c r="H4279" t="s">
        <v>25973</v>
      </c>
      <c r="I4279" t="s">
        <v>26331</v>
      </c>
    </row>
    <row r="4280" spans="1:9" x14ac:dyDescent="0.3">
      <c r="A4280">
        <v>288526</v>
      </c>
      <c r="B4280" t="s">
        <v>4219</v>
      </c>
      <c r="C4280" t="s">
        <v>12539</v>
      </c>
      <c r="D4280" t="s">
        <v>16650</v>
      </c>
      <c r="E4280">
        <v>1</v>
      </c>
      <c r="F4280" t="s">
        <v>21848</v>
      </c>
      <c r="G4280" t="s">
        <v>25935</v>
      </c>
      <c r="H4280" t="s">
        <v>25966</v>
      </c>
      <c r="I4280" t="s">
        <v>26199</v>
      </c>
    </row>
    <row r="4281" spans="1:9" x14ac:dyDescent="0.3">
      <c r="A4281">
        <v>288527</v>
      </c>
      <c r="B4281" t="s">
        <v>4220</v>
      </c>
      <c r="C4281" t="s">
        <v>12540</v>
      </c>
      <c r="D4281" t="s">
        <v>16775</v>
      </c>
      <c r="E4281">
        <v>13</v>
      </c>
      <c r="F4281" t="s">
        <v>21849</v>
      </c>
      <c r="G4281" t="s">
        <v>25937</v>
      </c>
      <c r="H4281" t="s">
        <v>25998</v>
      </c>
      <c r="I4281" t="s">
        <v>26320</v>
      </c>
    </row>
    <row r="4282" spans="1:9" x14ac:dyDescent="0.3">
      <c r="A4282">
        <v>288528</v>
      </c>
      <c r="B4282" t="s">
        <v>4221</v>
      </c>
      <c r="C4282" t="s">
        <v>12541</v>
      </c>
      <c r="D4282" t="s">
        <v>16763</v>
      </c>
      <c r="E4282">
        <v>46</v>
      </c>
      <c r="F4282" t="s">
        <v>21850</v>
      </c>
      <c r="G4282" t="s">
        <v>25935</v>
      </c>
      <c r="H4282" t="s">
        <v>26007</v>
      </c>
      <c r="I4282" t="s">
        <v>26309</v>
      </c>
    </row>
    <row r="4283" spans="1:9" x14ac:dyDescent="0.3">
      <c r="A4283">
        <v>288529</v>
      </c>
      <c r="B4283" t="s">
        <v>4222</v>
      </c>
      <c r="C4283" t="s">
        <v>12542</v>
      </c>
      <c r="D4283" t="s">
        <v>16707</v>
      </c>
      <c r="E4283">
        <v>8</v>
      </c>
      <c r="F4283" t="s">
        <v>21851</v>
      </c>
      <c r="G4283" t="s">
        <v>25937</v>
      </c>
      <c r="H4283" t="s">
        <v>26006</v>
      </c>
      <c r="I4283" t="s">
        <v>26256</v>
      </c>
    </row>
    <row r="4284" spans="1:9" x14ac:dyDescent="0.3">
      <c r="A4284">
        <v>288530</v>
      </c>
      <c r="B4284" t="s">
        <v>4223</v>
      </c>
      <c r="C4284" t="s">
        <v>12543</v>
      </c>
      <c r="D4284" t="s">
        <v>17063</v>
      </c>
      <c r="E4284">
        <v>1</v>
      </c>
      <c r="F4284" t="s">
        <v>21852</v>
      </c>
      <c r="G4284" t="s">
        <v>25937</v>
      </c>
      <c r="H4284" t="s">
        <v>25991</v>
      </c>
      <c r="I4284" t="s">
        <v>26579</v>
      </c>
    </row>
    <row r="4285" spans="1:9" x14ac:dyDescent="0.3">
      <c r="A4285">
        <v>288531</v>
      </c>
      <c r="B4285" t="s">
        <v>4224</v>
      </c>
      <c r="C4285" t="s">
        <v>12544</v>
      </c>
      <c r="D4285" t="s">
        <v>16701</v>
      </c>
      <c r="E4285">
        <v>7</v>
      </c>
      <c r="F4285" t="s">
        <v>21853</v>
      </c>
      <c r="G4285" t="s">
        <v>25937</v>
      </c>
      <c r="H4285" t="s">
        <v>25968</v>
      </c>
      <c r="I4285" t="s">
        <v>26250</v>
      </c>
    </row>
    <row r="4286" spans="1:9" x14ac:dyDescent="0.3">
      <c r="A4286">
        <v>288532</v>
      </c>
      <c r="B4286" t="s">
        <v>4225</v>
      </c>
      <c r="C4286" t="s">
        <v>12545</v>
      </c>
      <c r="D4286" t="s">
        <v>16696</v>
      </c>
      <c r="E4286">
        <v>13</v>
      </c>
      <c r="F4286" t="s">
        <v>21854</v>
      </c>
      <c r="G4286" t="s">
        <v>25937</v>
      </c>
      <c r="H4286" t="s">
        <v>25998</v>
      </c>
      <c r="I4286" t="s">
        <v>26245</v>
      </c>
    </row>
    <row r="4287" spans="1:9" x14ac:dyDescent="0.3">
      <c r="A4287">
        <v>288533</v>
      </c>
      <c r="B4287" t="s">
        <v>4226</v>
      </c>
      <c r="C4287" t="s">
        <v>12546</v>
      </c>
      <c r="D4287" t="s">
        <v>16650</v>
      </c>
      <c r="E4287">
        <v>1</v>
      </c>
      <c r="F4287" t="s">
        <v>21855</v>
      </c>
      <c r="G4287" t="s">
        <v>25935</v>
      </c>
      <c r="H4287" t="s">
        <v>25966</v>
      </c>
      <c r="I4287" t="s">
        <v>26199</v>
      </c>
    </row>
    <row r="4288" spans="1:9" x14ac:dyDescent="0.3">
      <c r="A4288">
        <v>288534</v>
      </c>
      <c r="B4288" t="s">
        <v>4227</v>
      </c>
      <c r="C4288" t="s">
        <v>12547</v>
      </c>
      <c r="D4288" t="s">
        <v>16677</v>
      </c>
      <c r="E4288">
        <v>9</v>
      </c>
      <c r="F4288" t="s">
        <v>21856</v>
      </c>
      <c r="G4288" t="s">
        <v>25935</v>
      </c>
      <c r="H4288" t="s">
        <v>25990</v>
      </c>
      <c r="I4288" t="s">
        <v>26226</v>
      </c>
    </row>
    <row r="4289" spans="1:9" x14ac:dyDescent="0.3">
      <c r="A4289">
        <v>288535</v>
      </c>
      <c r="B4289" t="s">
        <v>4228</v>
      </c>
      <c r="C4289" t="s">
        <v>12548</v>
      </c>
      <c r="D4289" t="s">
        <v>16677</v>
      </c>
      <c r="E4289">
        <v>3</v>
      </c>
      <c r="F4289" t="s">
        <v>21857</v>
      </c>
      <c r="G4289" t="s">
        <v>25935</v>
      </c>
      <c r="H4289" t="s">
        <v>25990</v>
      </c>
      <c r="I4289" t="s">
        <v>26226</v>
      </c>
    </row>
    <row r="4290" spans="1:9" x14ac:dyDescent="0.3">
      <c r="A4290">
        <v>288536</v>
      </c>
      <c r="B4290" t="s">
        <v>4229</v>
      </c>
      <c r="C4290" t="s">
        <v>12549</v>
      </c>
      <c r="D4290" t="s">
        <v>16677</v>
      </c>
      <c r="E4290">
        <v>48</v>
      </c>
      <c r="F4290" t="s">
        <v>21858</v>
      </c>
      <c r="G4290" t="s">
        <v>25935</v>
      </c>
      <c r="H4290" t="s">
        <v>25990</v>
      </c>
      <c r="I4290" t="s">
        <v>26226</v>
      </c>
    </row>
    <row r="4291" spans="1:9" x14ac:dyDescent="0.3">
      <c r="A4291">
        <v>288537</v>
      </c>
      <c r="B4291" t="s">
        <v>4230</v>
      </c>
      <c r="C4291" t="s">
        <v>12550</v>
      </c>
      <c r="D4291" t="s">
        <v>16768</v>
      </c>
      <c r="E4291">
        <v>1</v>
      </c>
      <c r="F4291" t="s">
        <v>21859</v>
      </c>
      <c r="G4291" t="s">
        <v>25938</v>
      </c>
      <c r="H4291" t="s">
        <v>25972</v>
      </c>
      <c r="I4291" t="s">
        <v>26314</v>
      </c>
    </row>
    <row r="4292" spans="1:9" x14ac:dyDescent="0.3">
      <c r="A4292">
        <v>288538</v>
      </c>
      <c r="B4292" t="s">
        <v>4231</v>
      </c>
      <c r="C4292" t="s">
        <v>12551</v>
      </c>
      <c r="D4292" t="s">
        <v>16651</v>
      </c>
      <c r="E4292">
        <v>5</v>
      </c>
      <c r="F4292" t="s">
        <v>21860</v>
      </c>
      <c r="G4292" t="s">
        <v>25936</v>
      </c>
      <c r="H4292" t="s">
        <v>25967</v>
      </c>
      <c r="I4292" t="s">
        <v>26200</v>
      </c>
    </row>
    <row r="4293" spans="1:9" x14ac:dyDescent="0.3">
      <c r="A4293">
        <v>288539</v>
      </c>
      <c r="B4293" t="s">
        <v>4232</v>
      </c>
      <c r="C4293" t="s">
        <v>12552</v>
      </c>
      <c r="D4293" t="s">
        <v>17163</v>
      </c>
      <c r="E4293">
        <v>32</v>
      </c>
      <c r="F4293" t="s">
        <v>21861</v>
      </c>
      <c r="G4293" t="s">
        <v>25937</v>
      </c>
      <c r="H4293" t="s">
        <v>26006</v>
      </c>
      <c r="I4293" t="s">
        <v>26660</v>
      </c>
    </row>
    <row r="4294" spans="1:9" x14ac:dyDescent="0.3">
      <c r="A4294">
        <v>288540</v>
      </c>
      <c r="B4294" t="s">
        <v>4233</v>
      </c>
      <c r="C4294" t="s">
        <v>12553</v>
      </c>
      <c r="D4294" t="s">
        <v>16756</v>
      </c>
      <c r="E4294">
        <v>1</v>
      </c>
      <c r="F4294" t="s">
        <v>21862</v>
      </c>
      <c r="G4294" t="s">
        <v>25947</v>
      </c>
      <c r="H4294" t="s">
        <v>26019</v>
      </c>
      <c r="I4294" t="s">
        <v>26302</v>
      </c>
    </row>
    <row r="4295" spans="1:9" x14ac:dyDescent="0.3">
      <c r="A4295">
        <v>288541</v>
      </c>
      <c r="B4295" t="s">
        <v>4234</v>
      </c>
      <c r="C4295" t="s">
        <v>12554</v>
      </c>
      <c r="D4295" t="s">
        <v>16659</v>
      </c>
      <c r="E4295">
        <v>5</v>
      </c>
      <c r="F4295" t="s">
        <v>21863</v>
      </c>
      <c r="G4295" t="s">
        <v>25937</v>
      </c>
      <c r="H4295" t="s">
        <v>25975</v>
      </c>
      <c r="I4295" t="s">
        <v>26208</v>
      </c>
    </row>
    <row r="4296" spans="1:9" x14ac:dyDescent="0.3">
      <c r="A4296">
        <v>288542</v>
      </c>
      <c r="B4296" t="s">
        <v>4235</v>
      </c>
      <c r="C4296" t="s">
        <v>12555</v>
      </c>
      <c r="D4296" t="s">
        <v>17205</v>
      </c>
      <c r="E4296">
        <v>1</v>
      </c>
      <c r="F4296" t="s">
        <v>21864</v>
      </c>
      <c r="G4296" t="s">
        <v>25935</v>
      </c>
      <c r="H4296" t="s">
        <v>25994</v>
      </c>
      <c r="I4296" t="s">
        <v>26692</v>
      </c>
    </row>
    <row r="4297" spans="1:9" x14ac:dyDescent="0.3">
      <c r="A4297">
        <v>288543</v>
      </c>
      <c r="B4297" t="s">
        <v>4236</v>
      </c>
      <c r="C4297" t="s">
        <v>12556</v>
      </c>
      <c r="D4297" t="s">
        <v>16899</v>
      </c>
      <c r="E4297">
        <v>7</v>
      </c>
      <c r="F4297" t="s">
        <v>21865</v>
      </c>
      <c r="G4297" t="s">
        <v>25937</v>
      </c>
      <c r="H4297" t="s">
        <v>25968</v>
      </c>
      <c r="I4297" t="s">
        <v>26434</v>
      </c>
    </row>
    <row r="4298" spans="1:9" x14ac:dyDescent="0.3">
      <c r="A4298">
        <v>288544</v>
      </c>
      <c r="B4298" t="s">
        <v>4237</v>
      </c>
      <c r="C4298" t="s">
        <v>12557</v>
      </c>
      <c r="D4298" t="s">
        <v>16783</v>
      </c>
      <c r="E4298">
        <v>30</v>
      </c>
      <c r="F4298" t="s">
        <v>21866</v>
      </c>
      <c r="G4298" t="s">
        <v>25936</v>
      </c>
      <c r="H4298" t="s">
        <v>25988</v>
      </c>
      <c r="I4298" t="s">
        <v>26328</v>
      </c>
    </row>
    <row r="4299" spans="1:9" x14ac:dyDescent="0.3">
      <c r="A4299">
        <v>288545</v>
      </c>
      <c r="B4299" t="s">
        <v>4238</v>
      </c>
      <c r="C4299" t="s">
        <v>12558</v>
      </c>
      <c r="D4299" t="s">
        <v>16777</v>
      </c>
      <c r="E4299">
        <v>9</v>
      </c>
      <c r="F4299" t="s">
        <v>21867</v>
      </c>
      <c r="G4299" t="s">
        <v>25937</v>
      </c>
      <c r="H4299" t="s">
        <v>25977</v>
      </c>
      <c r="I4299" t="s">
        <v>26322</v>
      </c>
    </row>
    <row r="4300" spans="1:9" x14ac:dyDescent="0.3">
      <c r="A4300">
        <v>288546</v>
      </c>
      <c r="B4300" t="s">
        <v>4239</v>
      </c>
      <c r="C4300" t="s">
        <v>12559</v>
      </c>
      <c r="D4300" t="s">
        <v>16716</v>
      </c>
      <c r="E4300">
        <v>9</v>
      </c>
      <c r="F4300" t="s">
        <v>21868</v>
      </c>
      <c r="G4300" t="s">
        <v>25937</v>
      </c>
      <c r="H4300" t="s">
        <v>26001</v>
      </c>
      <c r="I4300" t="s">
        <v>26264</v>
      </c>
    </row>
    <row r="4301" spans="1:9" x14ac:dyDescent="0.3">
      <c r="A4301">
        <v>288547</v>
      </c>
      <c r="B4301" t="s">
        <v>4240</v>
      </c>
      <c r="C4301" t="s">
        <v>12560</v>
      </c>
      <c r="D4301" t="s">
        <v>16885</v>
      </c>
      <c r="E4301">
        <v>5</v>
      </c>
      <c r="F4301" t="s">
        <v>21869</v>
      </c>
      <c r="G4301" t="s">
        <v>25937</v>
      </c>
      <c r="H4301" t="s">
        <v>25973</v>
      </c>
      <c r="I4301" t="s">
        <v>26422</v>
      </c>
    </row>
    <row r="4302" spans="1:9" x14ac:dyDescent="0.3">
      <c r="A4302">
        <v>288548</v>
      </c>
      <c r="B4302" t="s">
        <v>4241</v>
      </c>
      <c r="C4302" t="s">
        <v>12561</v>
      </c>
      <c r="D4302" t="s">
        <v>16816</v>
      </c>
      <c r="E4302">
        <v>1</v>
      </c>
      <c r="F4302" t="s">
        <v>21870</v>
      </c>
      <c r="G4302" t="s">
        <v>25937</v>
      </c>
      <c r="H4302" t="s">
        <v>25998</v>
      </c>
      <c r="I4302" t="s">
        <v>26361</v>
      </c>
    </row>
    <row r="4303" spans="1:9" x14ac:dyDescent="0.3">
      <c r="A4303">
        <v>288549</v>
      </c>
      <c r="B4303" t="s">
        <v>4242</v>
      </c>
      <c r="C4303" t="s">
        <v>12562</v>
      </c>
      <c r="D4303" t="s">
        <v>16928</v>
      </c>
      <c r="E4303">
        <v>1</v>
      </c>
      <c r="F4303" t="s">
        <v>21871</v>
      </c>
      <c r="G4303" t="s">
        <v>25937</v>
      </c>
      <c r="H4303" t="s">
        <v>26023</v>
      </c>
      <c r="I4303" t="s">
        <v>26458</v>
      </c>
    </row>
    <row r="4304" spans="1:9" x14ac:dyDescent="0.3">
      <c r="A4304">
        <v>288550</v>
      </c>
      <c r="B4304" t="s">
        <v>4243</v>
      </c>
      <c r="C4304" t="s">
        <v>12563</v>
      </c>
      <c r="D4304" t="s">
        <v>16814</v>
      </c>
      <c r="E4304">
        <v>1</v>
      </c>
      <c r="F4304" t="s">
        <v>21872</v>
      </c>
      <c r="G4304" t="s">
        <v>25935</v>
      </c>
      <c r="H4304" t="s">
        <v>25990</v>
      </c>
      <c r="I4304" t="s">
        <v>26359</v>
      </c>
    </row>
    <row r="4305" spans="1:9" x14ac:dyDescent="0.3">
      <c r="A4305">
        <v>288551</v>
      </c>
      <c r="B4305" t="s">
        <v>4244</v>
      </c>
      <c r="C4305" t="s">
        <v>12564</v>
      </c>
      <c r="D4305" t="s">
        <v>16996</v>
      </c>
      <c r="E4305">
        <v>1</v>
      </c>
      <c r="F4305" t="s">
        <v>21873</v>
      </c>
      <c r="G4305" t="s">
        <v>25936</v>
      </c>
      <c r="H4305" t="s">
        <v>26031</v>
      </c>
      <c r="I4305" t="s">
        <v>26519</v>
      </c>
    </row>
    <row r="4306" spans="1:9" x14ac:dyDescent="0.3">
      <c r="A4306">
        <v>288552</v>
      </c>
      <c r="B4306" t="s">
        <v>4245</v>
      </c>
      <c r="C4306" t="s">
        <v>12565</v>
      </c>
      <c r="D4306" t="s">
        <v>17338</v>
      </c>
      <c r="E4306">
        <v>1</v>
      </c>
      <c r="F4306" t="s">
        <v>21874</v>
      </c>
      <c r="G4306" t="s">
        <v>25953</v>
      </c>
      <c r="H4306" t="s">
        <v>26130</v>
      </c>
      <c r="I4306" t="s">
        <v>26810</v>
      </c>
    </row>
    <row r="4307" spans="1:9" x14ac:dyDescent="0.3">
      <c r="A4307">
        <v>288553</v>
      </c>
      <c r="B4307" t="s">
        <v>4246</v>
      </c>
      <c r="C4307" t="s">
        <v>12566</v>
      </c>
      <c r="D4307" t="s">
        <v>16907</v>
      </c>
      <c r="E4307">
        <v>1</v>
      </c>
      <c r="F4307" t="s">
        <v>21875</v>
      </c>
      <c r="G4307" t="s">
        <v>25937</v>
      </c>
      <c r="H4307" t="s">
        <v>26023</v>
      </c>
      <c r="I4307" t="s">
        <v>26441</v>
      </c>
    </row>
    <row r="4308" spans="1:9" x14ac:dyDescent="0.3">
      <c r="A4308">
        <v>288554</v>
      </c>
      <c r="B4308" t="s">
        <v>4247</v>
      </c>
      <c r="C4308" t="s">
        <v>12567</v>
      </c>
      <c r="D4308" t="s">
        <v>16697</v>
      </c>
      <c r="E4308">
        <v>1</v>
      </c>
      <c r="F4308" t="s">
        <v>21876</v>
      </c>
      <c r="G4308" t="s">
        <v>25937</v>
      </c>
      <c r="H4308" t="s">
        <v>26002</v>
      </c>
      <c r="I4308" t="s">
        <v>26246</v>
      </c>
    </row>
    <row r="4309" spans="1:9" x14ac:dyDescent="0.3">
      <c r="A4309">
        <v>288555</v>
      </c>
      <c r="B4309" t="s">
        <v>4248</v>
      </c>
      <c r="C4309" t="s">
        <v>12568</v>
      </c>
      <c r="D4309" t="s">
        <v>16658</v>
      </c>
      <c r="E4309">
        <v>6</v>
      </c>
      <c r="F4309" t="s">
        <v>21877</v>
      </c>
      <c r="G4309" t="s">
        <v>25937</v>
      </c>
      <c r="H4309" t="s">
        <v>25974</v>
      </c>
      <c r="I4309" t="s">
        <v>26207</v>
      </c>
    </row>
    <row r="4310" spans="1:9" x14ac:dyDescent="0.3">
      <c r="A4310">
        <v>288556</v>
      </c>
      <c r="B4310" t="s">
        <v>4249</v>
      </c>
      <c r="C4310" t="s">
        <v>12569</v>
      </c>
      <c r="D4310" t="s">
        <v>16650</v>
      </c>
      <c r="E4310">
        <v>1</v>
      </c>
      <c r="F4310" t="s">
        <v>21878</v>
      </c>
      <c r="G4310" t="s">
        <v>25935</v>
      </c>
      <c r="H4310" t="s">
        <v>25966</v>
      </c>
      <c r="I4310" t="s">
        <v>26199</v>
      </c>
    </row>
    <row r="4311" spans="1:9" x14ac:dyDescent="0.3">
      <c r="A4311">
        <v>288557</v>
      </c>
      <c r="B4311" t="s">
        <v>4250</v>
      </c>
      <c r="C4311" t="s">
        <v>12570</v>
      </c>
      <c r="D4311" t="s">
        <v>16650</v>
      </c>
      <c r="E4311">
        <v>1</v>
      </c>
      <c r="F4311" t="s">
        <v>21879</v>
      </c>
      <c r="G4311" t="s">
        <v>25935</v>
      </c>
      <c r="H4311" t="s">
        <v>25966</v>
      </c>
      <c r="I4311" t="s">
        <v>26199</v>
      </c>
    </row>
    <row r="4312" spans="1:9" x14ac:dyDescent="0.3">
      <c r="A4312">
        <v>288558</v>
      </c>
      <c r="B4312" t="s">
        <v>4251</v>
      </c>
      <c r="C4312" t="s">
        <v>12571</v>
      </c>
      <c r="D4312" t="s">
        <v>16921</v>
      </c>
      <c r="E4312">
        <v>1</v>
      </c>
      <c r="F4312" t="s">
        <v>21880</v>
      </c>
      <c r="G4312" t="s">
        <v>25936</v>
      </c>
      <c r="H4312" t="s">
        <v>26026</v>
      </c>
      <c r="I4312" t="s">
        <v>26451</v>
      </c>
    </row>
    <row r="4313" spans="1:9" x14ac:dyDescent="0.3">
      <c r="A4313">
        <v>288559</v>
      </c>
      <c r="B4313" t="s">
        <v>4252</v>
      </c>
      <c r="C4313" t="s">
        <v>12572</v>
      </c>
      <c r="D4313" t="s">
        <v>16650</v>
      </c>
      <c r="E4313">
        <v>1</v>
      </c>
      <c r="F4313" t="s">
        <v>21881</v>
      </c>
      <c r="G4313" t="s">
        <v>25935</v>
      </c>
      <c r="H4313" t="s">
        <v>25966</v>
      </c>
      <c r="I4313" t="s">
        <v>26199</v>
      </c>
    </row>
    <row r="4314" spans="1:9" x14ac:dyDescent="0.3">
      <c r="A4314">
        <v>288560</v>
      </c>
      <c r="B4314" t="s">
        <v>4253</v>
      </c>
      <c r="C4314" t="s">
        <v>12573</v>
      </c>
      <c r="D4314" t="s">
        <v>16729</v>
      </c>
      <c r="E4314">
        <v>1</v>
      </c>
      <c r="F4314" t="s">
        <v>21882</v>
      </c>
      <c r="G4314" t="s">
        <v>25937</v>
      </c>
      <c r="H4314" t="s">
        <v>26006</v>
      </c>
      <c r="I4314" t="s">
        <v>26277</v>
      </c>
    </row>
    <row r="4315" spans="1:9" x14ac:dyDescent="0.3">
      <c r="A4315">
        <v>288561</v>
      </c>
      <c r="B4315" t="s">
        <v>4254</v>
      </c>
      <c r="C4315" t="s">
        <v>12574</v>
      </c>
      <c r="D4315" t="s">
        <v>16709</v>
      </c>
      <c r="E4315">
        <v>1</v>
      </c>
      <c r="F4315" t="s">
        <v>21883</v>
      </c>
      <c r="G4315" t="s">
        <v>25943</v>
      </c>
      <c r="H4315" t="s">
        <v>26008</v>
      </c>
      <c r="I4315" t="s">
        <v>26258</v>
      </c>
    </row>
    <row r="4316" spans="1:9" x14ac:dyDescent="0.3">
      <c r="A4316">
        <v>288562</v>
      </c>
      <c r="B4316" t="s">
        <v>4255</v>
      </c>
      <c r="C4316" t="s">
        <v>12575</v>
      </c>
      <c r="D4316" t="s">
        <v>16708</v>
      </c>
      <c r="E4316">
        <v>1</v>
      </c>
      <c r="F4316" t="s">
        <v>21884</v>
      </c>
      <c r="G4316" t="s">
        <v>25935</v>
      </c>
      <c r="H4316" t="s">
        <v>26007</v>
      </c>
      <c r="I4316" t="s">
        <v>26257</v>
      </c>
    </row>
    <row r="4317" spans="1:9" x14ac:dyDescent="0.3">
      <c r="A4317">
        <v>288563</v>
      </c>
      <c r="B4317" t="s">
        <v>4256</v>
      </c>
      <c r="C4317" t="s">
        <v>12576</v>
      </c>
      <c r="D4317" t="s">
        <v>16744</v>
      </c>
      <c r="E4317">
        <v>34</v>
      </c>
      <c r="F4317" t="s">
        <v>21885</v>
      </c>
      <c r="G4317" t="s">
        <v>25935</v>
      </c>
      <c r="H4317" t="s">
        <v>25997</v>
      </c>
      <c r="I4317" t="s">
        <v>26290</v>
      </c>
    </row>
    <row r="4318" spans="1:9" x14ac:dyDescent="0.3">
      <c r="A4318">
        <v>288564</v>
      </c>
      <c r="B4318" t="s">
        <v>4257</v>
      </c>
      <c r="C4318" t="s">
        <v>12577</v>
      </c>
      <c r="D4318" t="s">
        <v>16777</v>
      </c>
      <c r="E4318">
        <v>7</v>
      </c>
      <c r="F4318" t="s">
        <v>21886</v>
      </c>
      <c r="G4318" t="s">
        <v>25937</v>
      </c>
      <c r="H4318" t="s">
        <v>25977</v>
      </c>
      <c r="I4318" t="s">
        <v>26322</v>
      </c>
    </row>
    <row r="4319" spans="1:9" x14ac:dyDescent="0.3">
      <c r="A4319">
        <v>288565</v>
      </c>
      <c r="B4319" t="s">
        <v>4258</v>
      </c>
      <c r="C4319" t="s">
        <v>12578</v>
      </c>
      <c r="D4319" t="s">
        <v>16667</v>
      </c>
      <c r="E4319">
        <v>12</v>
      </c>
      <c r="F4319" t="s">
        <v>21887</v>
      </c>
      <c r="G4319" t="s">
        <v>25937</v>
      </c>
      <c r="H4319" t="s">
        <v>25981</v>
      </c>
      <c r="I4319" t="s">
        <v>26216</v>
      </c>
    </row>
    <row r="4320" spans="1:9" x14ac:dyDescent="0.3">
      <c r="A4320">
        <v>288566</v>
      </c>
      <c r="B4320" t="s">
        <v>4259</v>
      </c>
      <c r="C4320" t="s">
        <v>12579</v>
      </c>
      <c r="D4320" t="s">
        <v>16686</v>
      </c>
      <c r="E4320">
        <v>39</v>
      </c>
      <c r="F4320" t="s">
        <v>21888</v>
      </c>
      <c r="G4320" t="s">
        <v>25935</v>
      </c>
      <c r="H4320" t="s">
        <v>25997</v>
      </c>
      <c r="I4320" t="s">
        <v>26235</v>
      </c>
    </row>
    <row r="4321" spans="1:9" x14ac:dyDescent="0.3">
      <c r="A4321">
        <v>288567</v>
      </c>
      <c r="B4321" t="s">
        <v>4260</v>
      </c>
      <c r="C4321" t="s">
        <v>12580</v>
      </c>
      <c r="D4321" t="s">
        <v>16736</v>
      </c>
      <c r="E4321">
        <v>1</v>
      </c>
      <c r="F4321" t="s">
        <v>21889</v>
      </c>
      <c r="G4321" t="s">
        <v>25935</v>
      </c>
      <c r="H4321" t="s">
        <v>26017</v>
      </c>
      <c r="I4321" t="s">
        <v>26283</v>
      </c>
    </row>
    <row r="4322" spans="1:9" x14ac:dyDescent="0.3">
      <c r="A4322">
        <v>288568</v>
      </c>
      <c r="B4322" t="s">
        <v>4261</v>
      </c>
      <c r="C4322" t="s">
        <v>12581</v>
      </c>
      <c r="D4322" t="s">
        <v>17231</v>
      </c>
      <c r="E4322">
        <v>6</v>
      </c>
      <c r="F4322" t="s">
        <v>21890</v>
      </c>
      <c r="G4322" t="s">
        <v>25937</v>
      </c>
      <c r="H4322" t="s">
        <v>25978</v>
      </c>
      <c r="I4322" t="s">
        <v>26716</v>
      </c>
    </row>
    <row r="4323" spans="1:9" x14ac:dyDescent="0.3">
      <c r="A4323">
        <v>288569</v>
      </c>
      <c r="B4323" t="s">
        <v>4262</v>
      </c>
      <c r="C4323" t="s">
        <v>12582</v>
      </c>
      <c r="D4323" t="s">
        <v>16909</v>
      </c>
      <c r="E4323">
        <v>51</v>
      </c>
      <c r="F4323" t="s">
        <v>21891</v>
      </c>
      <c r="G4323" t="s">
        <v>25937</v>
      </c>
      <c r="H4323" t="s">
        <v>25973</v>
      </c>
      <c r="I4323" t="s">
        <v>26442</v>
      </c>
    </row>
    <row r="4324" spans="1:9" x14ac:dyDescent="0.3">
      <c r="A4324">
        <v>288570</v>
      </c>
      <c r="B4324" t="s">
        <v>4263</v>
      </c>
      <c r="C4324" t="s">
        <v>12583</v>
      </c>
      <c r="D4324" t="s">
        <v>16650</v>
      </c>
      <c r="E4324">
        <v>1</v>
      </c>
      <c r="F4324" t="s">
        <v>21892</v>
      </c>
      <c r="G4324" t="s">
        <v>25935</v>
      </c>
      <c r="H4324" t="s">
        <v>25966</v>
      </c>
      <c r="I4324" t="s">
        <v>26199</v>
      </c>
    </row>
    <row r="4325" spans="1:9" x14ac:dyDescent="0.3">
      <c r="A4325">
        <v>288571</v>
      </c>
      <c r="B4325" t="s">
        <v>4264</v>
      </c>
      <c r="C4325" t="s">
        <v>12584</v>
      </c>
      <c r="D4325" t="s">
        <v>16701</v>
      </c>
      <c r="E4325">
        <v>1</v>
      </c>
      <c r="F4325" t="s">
        <v>21893</v>
      </c>
      <c r="G4325" t="s">
        <v>25937</v>
      </c>
      <c r="H4325" t="s">
        <v>25968</v>
      </c>
      <c r="I4325" t="s">
        <v>26250</v>
      </c>
    </row>
    <row r="4326" spans="1:9" x14ac:dyDescent="0.3">
      <c r="A4326">
        <v>288572</v>
      </c>
      <c r="B4326" t="s">
        <v>4265</v>
      </c>
      <c r="C4326" t="s">
        <v>12585</v>
      </c>
      <c r="D4326" t="s">
        <v>16799</v>
      </c>
      <c r="E4326">
        <v>30</v>
      </c>
      <c r="F4326" t="s">
        <v>21894</v>
      </c>
      <c r="G4326" t="s">
        <v>25937</v>
      </c>
      <c r="H4326" t="s">
        <v>25974</v>
      </c>
      <c r="I4326" t="s">
        <v>26344</v>
      </c>
    </row>
    <row r="4327" spans="1:9" x14ac:dyDescent="0.3">
      <c r="A4327">
        <v>288573</v>
      </c>
      <c r="B4327" t="s">
        <v>4266</v>
      </c>
      <c r="C4327" t="s">
        <v>12586</v>
      </c>
      <c r="D4327" t="s">
        <v>16739</v>
      </c>
      <c r="E4327">
        <v>30</v>
      </c>
      <c r="F4327" t="s">
        <v>21895</v>
      </c>
      <c r="G4327" t="s">
        <v>25937</v>
      </c>
      <c r="H4327" t="s">
        <v>26005</v>
      </c>
      <c r="I4327" t="s">
        <v>26286</v>
      </c>
    </row>
    <row r="4328" spans="1:9" x14ac:dyDescent="0.3">
      <c r="A4328">
        <v>288574</v>
      </c>
      <c r="B4328" t="s">
        <v>4267</v>
      </c>
      <c r="C4328" t="s">
        <v>12587</v>
      </c>
      <c r="D4328" t="s">
        <v>16667</v>
      </c>
      <c r="E4328">
        <v>14</v>
      </c>
      <c r="F4328" t="s">
        <v>21896</v>
      </c>
      <c r="G4328" t="s">
        <v>25937</v>
      </c>
      <c r="H4328" t="s">
        <v>25981</v>
      </c>
      <c r="I4328" t="s">
        <v>26216</v>
      </c>
    </row>
    <row r="4329" spans="1:9" x14ac:dyDescent="0.3">
      <c r="A4329">
        <v>288575</v>
      </c>
      <c r="B4329" t="s">
        <v>4268</v>
      </c>
      <c r="C4329" t="s">
        <v>12588</v>
      </c>
      <c r="D4329" t="s">
        <v>16787</v>
      </c>
      <c r="E4329">
        <v>1</v>
      </c>
      <c r="F4329" t="s">
        <v>21897</v>
      </c>
      <c r="G4329" t="s">
        <v>25935</v>
      </c>
      <c r="H4329" t="s">
        <v>25990</v>
      </c>
      <c r="I4329" t="s">
        <v>26332</v>
      </c>
    </row>
    <row r="4330" spans="1:9" x14ac:dyDescent="0.3">
      <c r="A4330">
        <v>288576</v>
      </c>
      <c r="B4330" t="s">
        <v>4269</v>
      </c>
      <c r="C4330" t="s">
        <v>12589</v>
      </c>
      <c r="D4330" t="s">
        <v>17339</v>
      </c>
      <c r="E4330">
        <v>1</v>
      </c>
      <c r="F4330" t="s">
        <v>21898</v>
      </c>
      <c r="G4330" t="s">
        <v>25955</v>
      </c>
      <c r="H4330" t="s">
        <v>26067</v>
      </c>
      <c r="I4330" t="s">
        <v>26811</v>
      </c>
    </row>
    <row r="4331" spans="1:9" x14ac:dyDescent="0.3">
      <c r="A4331">
        <v>288577</v>
      </c>
      <c r="B4331" t="s">
        <v>4270</v>
      </c>
      <c r="C4331" t="s">
        <v>12590</v>
      </c>
      <c r="D4331" t="s">
        <v>16828</v>
      </c>
      <c r="E4331">
        <v>11</v>
      </c>
      <c r="F4331" t="s">
        <v>21899</v>
      </c>
      <c r="G4331" t="s">
        <v>25937</v>
      </c>
      <c r="H4331" t="s">
        <v>25981</v>
      </c>
      <c r="I4331" t="s">
        <v>26370</v>
      </c>
    </row>
    <row r="4332" spans="1:9" x14ac:dyDescent="0.3">
      <c r="A4332">
        <v>288578</v>
      </c>
      <c r="B4332" t="s">
        <v>4271</v>
      </c>
      <c r="C4332" t="s">
        <v>12591</v>
      </c>
      <c r="D4332" t="s">
        <v>16707</v>
      </c>
      <c r="E4332">
        <v>5</v>
      </c>
      <c r="F4332" t="s">
        <v>21900</v>
      </c>
      <c r="G4332" t="s">
        <v>25937</v>
      </c>
      <c r="H4332" t="s">
        <v>26006</v>
      </c>
      <c r="I4332" t="s">
        <v>26256</v>
      </c>
    </row>
    <row r="4333" spans="1:9" x14ac:dyDescent="0.3">
      <c r="A4333">
        <v>288579</v>
      </c>
      <c r="B4333" t="s">
        <v>4272</v>
      </c>
      <c r="C4333" t="s">
        <v>12592</v>
      </c>
      <c r="D4333" t="s">
        <v>17137</v>
      </c>
      <c r="E4333">
        <v>1</v>
      </c>
      <c r="F4333" t="s">
        <v>21901</v>
      </c>
      <c r="G4333" t="s">
        <v>25942</v>
      </c>
      <c r="H4333" t="s">
        <v>26022</v>
      </c>
      <c r="I4333" t="s">
        <v>26639</v>
      </c>
    </row>
    <row r="4334" spans="1:9" x14ac:dyDescent="0.3">
      <c r="A4334">
        <v>288580</v>
      </c>
      <c r="B4334" t="s">
        <v>4273</v>
      </c>
      <c r="C4334" t="s">
        <v>12593</v>
      </c>
      <c r="D4334" t="s">
        <v>16827</v>
      </c>
      <c r="E4334">
        <v>1</v>
      </c>
      <c r="F4334" t="s">
        <v>21902</v>
      </c>
      <c r="G4334" t="s">
        <v>25937</v>
      </c>
      <c r="H4334" t="s">
        <v>26023</v>
      </c>
      <c r="I4334" t="s">
        <v>26369</v>
      </c>
    </row>
    <row r="4335" spans="1:9" x14ac:dyDescent="0.3">
      <c r="A4335">
        <v>288581</v>
      </c>
      <c r="B4335" t="s">
        <v>4274</v>
      </c>
      <c r="C4335" t="s">
        <v>12594</v>
      </c>
      <c r="D4335" t="s">
        <v>16744</v>
      </c>
      <c r="E4335">
        <v>1</v>
      </c>
      <c r="F4335" t="s">
        <v>21903</v>
      </c>
      <c r="G4335" t="s">
        <v>25935</v>
      </c>
      <c r="H4335" t="s">
        <v>25997</v>
      </c>
      <c r="I4335" t="s">
        <v>26290</v>
      </c>
    </row>
    <row r="4336" spans="1:9" x14ac:dyDescent="0.3">
      <c r="A4336">
        <v>288582</v>
      </c>
      <c r="B4336" t="s">
        <v>4275</v>
      </c>
      <c r="C4336" t="s">
        <v>12595</v>
      </c>
      <c r="D4336" t="s">
        <v>17173</v>
      </c>
      <c r="E4336">
        <v>1</v>
      </c>
      <c r="F4336" t="s">
        <v>21904</v>
      </c>
      <c r="G4336" t="s">
        <v>25949</v>
      </c>
      <c r="H4336" t="s">
        <v>26043</v>
      </c>
      <c r="I4336" t="s">
        <v>26668</v>
      </c>
    </row>
    <row r="4337" spans="1:9" x14ac:dyDescent="0.3">
      <c r="A4337">
        <v>288583</v>
      </c>
      <c r="B4337" t="s">
        <v>4276</v>
      </c>
      <c r="C4337" t="s">
        <v>12596</v>
      </c>
      <c r="D4337" t="s">
        <v>16702</v>
      </c>
      <c r="E4337">
        <v>99</v>
      </c>
      <c r="F4337" t="s">
        <v>21905</v>
      </c>
      <c r="G4337" t="s">
        <v>25937</v>
      </c>
      <c r="H4337" t="s">
        <v>25977</v>
      </c>
      <c r="I4337" t="s">
        <v>26251</v>
      </c>
    </row>
    <row r="4338" spans="1:9" x14ac:dyDescent="0.3">
      <c r="A4338">
        <v>288584</v>
      </c>
      <c r="B4338" t="s">
        <v>4277</v>
      </c>
      <c r="C4338" t="s">
        <v>12597</v>
      </c>
      <c r="D4338" t="s">
        <v>16962</v>
      </c>
      <c r="E4338">
        <v>0</v>
      </c>
      <c r="F4338" t="s">
        <v>21906</v>
      </c>
      <c r="G4338" t="s">
        <v>25937</v>
      </c>
      <c r="H4338" t="s">
        <v>26012</v>
      </c>
      <c r="I4338" t="s">
        <v>26490</v>
      </c>
    </row>
    <row r="4339" spans="1:9" x14ac:dyDescent="0.3">
      <c r="A4339">
        <v>288585</v>
      </c>
      <c r="B4339" t="s">
        <v>4278</v>
      </c>
      <c r="C4339" t="s">
        <v>12598</v>
      </c>
      <c r="D4339" t="s">
        <v>17340</v>
      </c>
      <c r="E4339">
        <v>1</v>
      </c>
      <c r="F4339" t="s">
        <v>21907</v>
      </c>
      <c r="G4339" t="s">
        <v>25961</v>
      </c>
      <c r="H4339" t="s">
        <v>26156</v>
      </c>
      <c r="I4339" t="s">
        <v>26812</v>
      </c>
    </row>
    <row r="4340" spans="1:9" x14ac:dyDescent="0.3">
      <c r="A4340">
        <v>288586</v>
      </c>
      <c r="B4340" t="s">
        <v>4279</v>
      </c>
      <c r="C4340" t="s">
        <v>12599</v>
      </c>
      <c r="D4340" t="s">
        <v>16707</v>
      </c>
      <c r="E4340">
        <v>8</v>
      </c>
      <c r="F4340" t="s">
        <v>21908</v>
      </c>
      <c r="G4340" t="s">
        <v>25937</v>
      </c>
      <c r="H4340" t="s">
        <v>26006</v>
      </c>
      <c r="I4340" t="s">
        <v>26256</v>
      </c>
    </row>
    <row r="4341" spans="1:9" x14ac:dyDescent="0.3">
      <c r="A4341">
        <v>288587</v>
      </c>
      <c r="B4341" t="s">
        <v>4280</v>
      </c>
      <c r="C4341" t="s">
        <v>12600</v>
      </c>
      <c r="D4341" t="s">
        <v>17095</v>
      </c>
      <c r="E4341">
        <v>0</v>
      </c>
      <c r="F4341" t="s">
        <v>21909</v>
      </c>
      <c r="G4341" t="s">
        <v>25937</v>
      </c>
      <c r="H4341" t="s">
        <v>25975</v>
      </c>
      <c r="I4341" t="s">
        <v>26213</v>
      </c>
    </row>
    <row r="4342" spans="1:9" x14ac:dyDescent="0.3">
      <c r="A4342">
        <v>288588</v>
      </c>
      <c r="B4342" t="s">
        <v>4281</v>
      </c>
      <c r="C4342" t="s">
        <v>12601</v>
      </c>
      <c r="D4342" t="s">
        <v>17341</v>
      </c>
      <c r="E4342">
        <v>1</v>
      </c>
      <c r="F4342" t="s">
        <v>21910</v>
      </c>
      <c r="G4342" t="s">
        <v>25936</v>
      </c>
      <c r="H4342" t="s">
        <v>26013</v>
      </c>
      <c r="I4342" t="s">
        <v>26813</v>
      </c>
    </row>
    <row r="4343" spans="1:9" x14ac:dyDescent="0.3">
      <c r="A4343">
        <v>288589</v>
      </c>
      <c r="B4343" t="s">
        <v>4282</v>
      </c>
      <c r="C4343" t="s">
        <v>12602</v>
      </c>
      <c r="D4343" t="s">
        <v>16909</v>
      </c>
      <c r="E4343">
        <v>59</v>
      </c>
      <c r="F4343" t="s">
        <v>21911</v>
      </c>
      <c r="G4343" t="s">
        <v>25937</v>
      </c>
      <c r="H4343" t="s">
        <v>25973</v>
      </c>
      <c r="I4343" t="s">
        <v>26442</v>
      </c>
    </row>
    <row r="4344" spans="1:9" x14ac:dyDescent="0.3">
      <c r="A4344">
        <v>288590</v>
      </c>
      <c r="B4344" t="s">
        <v>4283</v>
      </c>
      <c r="C4344" t="s">
        <v>12603</v>
      </c>
      <c r="D4344" t="s">
        <v>16658</v>
      </c>
      <c r="E4344">
        <v>1</v>
      </c>
      <c r="F4344" t="s">
        <v>21912</v>
      </c>
      <c r="G4344" t="s">
        <v>25937</v>
      </c>
      <c r="H4344" t="s">
        <v>25974</v>
      </c>
      <c r="I4344" t="s">
        <v>26207</v>
      </c>
    </row>
    <row r="4345" spans="1:9" x14ac:dyDescent="0.3">
      <c r="A4345">
        <v>288591</v>
      </c>
      <c r="B4345" t="s">
        <v>4284</v>
      </c>
      <c r="C4345" t="s">
        <v>12604</v>
      </c>
      <c r="D4345" t="s">
        <v>16814</v>
      </c>
      <c r="E4345">
        <v>1</v>
      </c>
      <c r="F4345" t="s">
        <v>21913</v>
      </c>
      <c r="G4345" t="s">
        <v>25935</v>
      </c>
      <c r="H4345" t="s">
        <v>25990</v>
      </c>
      <c r="I4345" t="s">
        <v>26359</v>
      </c>
    </row>
    <row r="4346" spans="1:9" x14ac:dyDescent="0.3">
      <c r="A4346">
        <v>288592</v>
      </c>
      <c r="B4346" t="s">
        <v>4285</v>
      </c>
      <c r="C4346" t="s">
        <v>12605</v>
      </c>
      <c r="D4346" t="s">
        <v>16696</v>
      </c>
      <c r="E4346">
        <v>3</v>
      </c>
      <c r="F4346" t="s">
        <v>21914</v>
      </c>
      <c r="G4346" t="s">
        <v>25937</v>
      </c>
      <c r="H4346" t="s">
        <v>25998</v>
      </c>
      <c r="I4346" t="s">
        <v>26245</v>
      </c>
    </row>
    <row r="4347" spans="1:9" x14ac:dyDescent="0.3">
      <c r="A4347">
        <v>288593</v>
      </c>
      <c r="B4347" t="s">
        <v>4286</v>
      </c>
      <c r="C4347" t="s">
        <v>12606</v>
      </c>
      <c r="D4347" t="s">
        <v>16780</v>
      </c>
      <c r="E4347">
        <v>1</v>
      </c>
      <c r="F4347" t="s">
        <v>21915</v>
      </c>
      <c r="G4347" t="s">
        <v>25942</v>
      </c>
      <c r="H4347" t="s">
        <v>25984</v>
      </c>
      <c r="I4347" t="s">
        <v>26325</v>
      </c>
    </row>
    <row r="4348" spans="1:9" x14ac:dyDescent="0.3">
      <c r="A4348">
        <v>288594</v>
      </c>
      <c r="B4348" t="s">
        <v>4287</v>
      </c>
      <c r="C4348" t="s">
        <v>12607</v>
      </c>
      <c r="D4348" t="s">
        <v>17309</v>
      </c>
      <c r="E4348">
        <v>1</v>
      </c>
      <c r="F4348" t="s">
        <v>21916</v>
      </c>
      <c r="G4348" t="s">
        <v>25937</v>
      </c>
      <c r="H4348" t="s">
        <v>25975</v>
      </c>
      <c r="I4348" t="s">
        <v>26785</v>
      </c>
    </row>
    <row r="4349" spans="1:9" x14ac:dyDescent="0.3">
      <c r="A4349">
        <v>288595</v>
      </c>
      <c r="B4349" t="s">
        <v>4288</v>
      </c>
      <c r="C4349" t="s">
        <v>12608</v>
      </c>
      <c r="D4349" t="s">
        <v>16827</v>
      </c>
      <c r="E4349">
        <v>1</v>
      </c>
      <c r="F4349" t="s">
        <v>21917</v>
      </c>
      <c r="G4349" t="s">
        <v>25937</v>
      </c>
      <c r="H4349" t="s">
        <v>26023</v>
      </c>
      <c r="I4349" t="s">
        <v>26369</v>
      </c>
    </row>
    <row r="4350" spans="1:9" x14ac:dyDescent="0.3">
      <c r="A4350">
        <v>288596</v>
      </c>
      <c r="B4350" t="s">
        <v>4289</v>
      </c>
      <c r="C4350" t="s">
        <v>12609</v>
      </c>
      <c r="D4350" t="s">
        <v>16814</v>
      </c>
      <c r="E4350">
        <v>1</v>
      </c>
      <c r="F4350" t="s">
        <v>21918</v>
      </c>
      <c r="G4350" t="s">
        <v>25935</v>
      </c>
      <c r="H4350" t="s">
        <v>25990</v>
      </c>
      <c r="I4350" t="s">
        <v>26359</v>
      </c>
    </row>
    <row r="4351" spans="1:9" x14ac:dyDescent="0.3">
      <c r="A4351">
        <v>288597</v>
      </c>
      <c r="B4351" t="s">
        <v>4290</v>
      </c>
      <c r="C4351" t="s">
        <v>12610</v>
      </c>
      <c r="D4351" t="s">
        <v>16768</v>
      </c>
      <c r="E4351">
        <v>1</v>
      </c>
      <c r="F4351" t="s">
        <v>21919</v>
      </c>
      <c r="G4351" t="s">
        <v>25938</v>
      </c>
      <c r="H4351" t="s">
        <v>25972</v>
      </c>
      <c r="I4351" t="s">
        <v>26314</v>
      </c>
    </row>
    <row r="4352" spans="1:9" x14ac:dyDescent="0.3">
      <c r="A4352">
        <v>288598</v>
      </c>
      <c r="B4352" t="s">
        <v>4291</v>
      </c>
      <c r="C4352" t="s">
        <v>12611</v>
      </c>
      <c r="D4352" t="s">
        <v>16662</v>
      </c>
      <c r="E4352">
        <v>5</v>
      </c>
      <c r="F4352" t="s">
        <v>21920</v>
      </c>
      <c r="G4352" t="s">
        <v>25937</v>
      </c>
      <c r="H4352" t="s">
        <v>25977</v>
      </c>
      <c r="I4352" t="s">
        <v>26211</v>
      </c>
    </row>
    <row r="4353" spans="1:9" x14ac:dyDescent="0.3">
      <c r="A4353">
        <v>288599</v>
      </c>
      <c r="B4353" t="s">
        <v>4292</v>
      </c>
      <c r="C4353" t="s">
        <v>12612</v>
      </c>
      <c r="D4353" t="s">
        <v>16942</v>
      </c>
      <c r="E4353">
        <v>18</v>
      </c>
      <c r="F4353" t="s">
        <v>21921</v>
      </c>
      <c r="G4353" t="s">
        <v>25937</v>
      </c>
      <c r="H4353" t="s">
        <v>25973</v>
      </c>
      <c r="I4353" t="s">
        <v>26472</v>
      </c>
    </row>
    <row r="4354" spans="1:9" x14ac:dyDescent="0.3">
      <c r="A4354">
        <v>288600</v>
      </c>
      <c r="B4354" t="s">
        <v>4293</v>
      </c>
      <c r="C4354" t="s">
        <v>12613</v>
      </c>
      <c r="D4354" t="s">
        <v>16702</v>
      </c>
      <c r="E4354">
        <v>5</v>
      </c>
      <c r="F4354" t="s">
        <v>21922</v>
      </c>
      <c r="G4354" t="s">
        <v>25937</v>
      </c>
      <c r="H4354" t="s">
        <v>25977</v>
      </c>
      <c r="I4354" t="s">
        <v>26251</v>
      </c>
    </row>
    <row r="4355" spans="1:9" x14ac:dyDescent="0.3">
      <c r="A4355">
        <v>288601</v>
      </c>
      <c r="B4355" t="s">
        <v>4294</v>
      </c>
      <c r="C4355" t="s">
        <v>12614</v>
      </c>
      <c r="D4355" t="s">
        <v>17342</v>
      </c>
      <c r="E4355">
        <v>1</v>
      </c>
      <c r="F4355" t="s">
        <v>21923</v>
      </c>
      <c r="G4355" t="s">
        <v>25942</v>
      </c>
      <c r="H4355" t="s">
        <v>26157</v>
      </c>
      <c r="I4355" t="s">
        <v>26814</v>
      </c>
    </row>
    <row r="4356" spans="1:9" x14ac:dyDescent="0.3">
      <c r="A4356">
        <v>288602</v>
      </c>
      <c r="B4356" t="s">
        <v>4295</v>
      </c>
      <c r="C4356" t="s">
        <v>12615</v>
      </c>
      <c r="D4356" t="s">
        <v>16739</v>
      </c>
      <c r="E4356">
        <v>33</v>
      </c>
      <c r="F4356" t="s">
        <v>21924</v>
      </c>
      <c r="G4356" t="s">
        <v>25937</v>
      </c>
      <c r="H4356" t="s">
        <v>26005</v>
      </c>
      <c r="I4356" t="s">
        <v>26286</v>
      </c>
    </row>
    <row r="4357" spans="1:9" x14ac:dyDescent="0.3">
      <c r="A4357">
        <v>288603</v>
      </c>
      <c r="B4357" t="s">
        <v>4296</v>
      </c>
      <c r="C4357" t="s">
        <v>12616</v>
      </c>
      <c r="D4357" t="s">
        <v>16775</v>
      </c>
      <c r="E4357">
        <v>1</v>
      </c>
      <c r="F4357" t="s">
        <v>21925</v>
      </c>
      <c r="G4357" t="s">
        <v>25937</v>
      </c>
      <c r="H4357" t="s">
        <v>25998</v>
      </c>
      <c r="I4357" t="s">
        <v>26320</v>
      </c>
    </row>
    <row r="4358" spans="1:9" x14ac:dyDescent="0.3">
      <c r="A4358">
        <v>288604</v>
      </c>
      <c r="B4358" t="s">
        <v>4297</v>
      </c>
      <c r="C4358" t="s">
        <v>12617</v>
      </c>
      <c r="D4358" t="s">
        <v>16853</v>
      </c>
      <c r="E4358">
        <v>1</v>
      </c>
      <c r="F4358" t="s">
        <v>21926</v>
      </c>
      <c r="G4358" t="s">
        <v>25936</v>
      </c>
      <c r="H4358" t="s">
        <v>26046</v>
      </c>
      <c r="I4358" t="s">
        <v>26394</v>
      </c>
    </row>
    <row r="4359" spans="1:9" x14ac:dyDescent="0.3">
      <c r="A4359">
        <v>288605</v>
      </c>
      <c r="B4359" t="s">
        <v>4298</v>
      </c>
      <c r="C4359" t="s">
        <v>12618</v>
      </c>
      <c r="D4359" t="s">
        <v>16865</v>
      </c>
      <c r="E4359">
        <v>1</v>
      </c>
      <c r="F4359" t="s">
        <v>21927</v>
      </c>
      <c r="G4359" t="s">
        <v>25936</v>
      </c>
      <c r="H4359" t="s">
        <v>25988</v>
      </c>
      <c r="I4359" t="s">
        <v>26402</v>
      </c>
    </row>
    <row r="4360" spans="1:9" x14ac:dyDescent="0.3">
      <c r="A4360">
        <v>288606</v>
      </c>
      <c r="B4360" t="s">
        <v>4299</v>
      </c>
      <c r="C4360" t="s">
        <v>12619</v>
      </c>
      <c r="D4360" t="s">
        <v>16725</v>
      </c>
      <c r="E4360">
        <v>30</v>
      </c>
      <c r="F4360" t="s">
        <v>21928</v>
      </c>
      <c r="G4360" t="s">
        <v>25935</v>
      </c>
      <c r="H4360" t="s">
        <v>25997</v>
      </c>
      <c r="I4360" t="s">
        <v>26273</v>
      </c>
    </row>
    <row r="4361" spans="1:9" x14ac:dyDescent="0.3">
      <c r="A4361">
        <v>288607</v>
      </c>
      <c r="B4361" t="s">
        <v>4300</v>
      </c>
      <c r="C4361" t="s">
        <v>12620</v>
      </c>
      <c r="D4361" t="s">
        <v>17133</v>
      </c>
      <c r="E4361">
        <v>1</v>
      </c>
      <c r="F4361" t="s">
        <v>21929</v>
      </c>
      <c r="G4361" t="s">
        <v>25938</v>
      </c>
      <c r="H4361" t="s">
        <v>26112</v>
      </c>
      <c r="I4361" t="s">
        <v>26635</v>
      </c>
    </row>
    <row r="4362" spans="1:9" x14ac:dyDescent="0.3">
      <c r="A4362">
        <v>288608</v>
      </c>
      <c r="B4362" t="s">
        <v>4301</v>
      </c>
      <c r="C4362" t="s">
        <v>12621</v>
      </c>
      <c r="D4362" t="s">
        <v>16786</v>
      </c>
      <c r="E4362">
        <v>6</v>
      </c>
      <c r="F4362" t="s">
        <v>21930</v>
      </c>
      <c r="G4362" t="s">
        <v>25937</v>
      </c>
      <c r="H4362" t="s">
        <v>25973</v>
      </c>
      <c r="I4362" t="s">
        <v>26331</v>
      </c>
    </row>
    <row r="4363" spans="1:9" x14ac:dyDescent="0.3">
      <c r="A4363">
        <v>288609</v>
      </c>
      <c r="B4363" t="s">
        <v>4302</v>
      </c>
      <c r="C4363" t="s">
        <v>12622</v>
      </c>
      <c r="D4363" t="s">
        <v>16986</v>
      </c>
      <c r="E4363">
        <v>6</v>
      </c>
      <c r="F4363" t="s">
        <v>21931</v>
      </c>
      <c r="G4363" t="s">
        <v>25935</v>
      </c>
      <c r="H4363" t="s">
        <v>25990</v>
      </c>
      <c r="I4363" t="s">
        <v>26509</v>
      </c>
    </row>
    <row r="4364" spans="1:9" x14ac:dyDescent="0.3">
      <c r="A4364">
        <v>288610</v>
      </c>
      <c r="B4364" t="s">
        <v>4303</v>
      </c>
      <c r="C4364" t="s">
        <v>12623</v>
      </c>
      <c r="D4364" t="s">
        <v>17232</v>
      </c>
      <c r="E4364">
        <v>17</v>
      </c>
      <c r="F4364" t="s">
        <v>21932</v>
      </c>
      <c r="G4364" t="s">
        <v>25937</v>
      </c>
      <c r="H4364" t="s">
        <v>26006</v>
      </c>
      <c r="I4364" t="s">
        <v>26717</v>
      </c>
    </row>
    <row r="4365" spans="1:9" x14ac:dyDescent="0.3">
      <c r="A4365">
        <v>288611</v>
      </c>
      <c r="B4365" t="s">
        <v>4304</v>
      </c>
      <c r="C4365" t="s">
        <v>12624</v>
      </c>
      <c r="D4365" t="s">
        <v>16797</v>
      </c>
      <c r="E4365">
        <v>1</v>
      </c>
      <c r="F4365" t="s">
        <v>21933</v>
      </c>
      <c r="G4365" t="s">
        <v>25935</v>
      </c>
      <c r="H4365" t="s">
        <v>26007</v>
      </c>
      <c r="I4365" t="s">
        <v>26342</v>
      </c>
    </row>
    <row r="4366" spans="1:9" x14ac:dyDescent="0.3">
      <c r="A4366">
        <v>288612</v>
      </c>
      <c r="B4366" t="s">
        <v>4305</v>
      </c>
      <c r="C4366" t="s">
        <v>12625</v>
      </c>
      <c r="D4366" t="s">
        <v>16976</v>
      </c>
      <c r="E4366">
        <v>5</v>
      </c>
      <c r="F4366" t="s">
        <v>21934</v>
      </c>
      <c r="G4366" t="s">
        <v>25935</v>
      </c>
      <c r="H4366" t="s">
        <v>25990</v>
      </c>
      <c r="I4366" t="s">
        <v>26502</v>
      </c>
    </row>
    <row r="4367" spans="1:9" x14ac:dyDescent="0.3">
      <c r="A4367">
        <v>288613</v>
      </c>
      <c r="B4367" t="s">
        <v>4306</v>
      </c>
      <c r="C4367" t="s">
        <v>12626</v>
      </c>
      <c r="D4367" t="s">
        <v>16897</v>
      </c>
      <c r="E4367">
        <v>1</v>
      </c>
      <c r="F4367" t="s">
        <v>21935</v>
      </c>
      <c r="G4367" t="s">
        <v>25935</v>
      </c>
      <c r="H4367" t="s">
        <v>25996</v>
      </c>
      <c r="I4367" t="s">
        <v>26432</v>
      </c>
    </row>
    <row r="4368" spans="1:9" x14ac:dyDescent="0.3">
      <c r="A4368">
        <v>288614</v>
      </c>
      <c r="B4368" t="s">
        <v>4307</v>
      </c>
      <c r="C4368" t="s">
        <v>12627</v>
      </c>
      <c r="D4368" t="s">
        <v>16729</v>
      </c>
      <c r="E4368">
        <v>23</v>
      </c>
      <c r="F4368" t="s">
        <v>21936</v>
      </c>
      <c r="G4368" t="s">
        <v>25937</v>
      </c>
      <c r="H4368" t="s">
        <v>26006</v>
      </c>
      <c r="I4368" t="s">
        <v>26277</v>
      </c>
    </row>
    <row r="4369" spans="1:9" x14ac:dyDescent="0.3">
      <c r="A4369">
        <v>288615</v>
      </c>
      <c r="B4369" t="s">
        <v>4308</v>
      </c>
      <c r="C4369" t="s">
        <v>12628</v>
      </c>
      <c r="D4369" t="s">
        <v>16653</v>
      </c>
      <c r="E4369">
        <v>1</v>
      </c>
      <c r="F4369" t="s">
        <v>21937</v>
      </c>
      <c r="G4369" t="s">
        <v>25938</v>
      </c>
      <c r="H4369" t="s">
        <v>25969</v>
      </c>
      <c r="I4369" t="s">
        <v>26202</v>
      </c>
    </row>
    <row r="4370" spans="1:9" x14ac:dyDescent="0.3">
      <c r="A4370">
        <v>288616</v>
      </c>
      <c r="B4370" t="s">
        <v>4309</v>
      </c>
      <c r="C4370" t="s">
        <v>12629</v>
      </c>
      <c r="D4370" t="s">
        <v>16670</v>
      </c>
      <c r="E4370">
        <v>1</v>
      </c>
      <c r="F4370" t="s">
        <v>21938</v>
      </c>
      <c r="G4370" t="s">
        <v>25935</v>
      </c>
      <c r="H4370" t="s">
        <v>25983</v>
      </c>
      <c r="I4370" t="s">
        <v>26219</v>
      </c>
    </row>
    <row r="4371" spans="1:9" x14ac:dyDescent="0.3">
      <c r="A4371">
        <v>288617</v>
      </c>
      <c r="B4371" t="s">
        <v>4310</v>
      </c>
      <c r="C4371" t="s">
        <v>12630</v>
      </c>
      <c r="D4371" t="s">
        <v>16918</v>
      </c>
      <c r="E4371">
        <v>1</v>
      </c>
      <c r="F4371" t="s">
        <v>21939</v>
      </c>
      <c r="G4371" t="s">
        <v>25936</v>
      </c>
      <c r="H4371" t="s">
        <v>26046</v>
      </c>
      <c r="I4371" t="s">
        <v>26448</v>
      </c>
    </row>
    <row r="4372" spans="1:9" x14ac:dyDescent="0.3">
      <c r="A4372">
        <v>288618</v>
      </c>
      <c r="B4372" t="s">
        <v>4311</v>
      </c>
      <c r="C4372" t="s">
        <v>12631</v>
      </c>
      <c r="D4372" t="s">
        <v>17007</v>
      </c>
      <c r="E4372">
        <v>1</v>
      </c>
      <c r="F4372" t="s">
        <v>21940</v>
      </c>
      <c r="G4372" t="s">
        <v>25936</v>
      </c>
      <c r="H4372" t="s">
        <v>26016</v>
      </c>
      <c r="I4372" t="s">
        <v>26530</v>
      </c>
    </row>
    <row r="4373" spans="1:9" x14ac:dyDescent="0.3">
      <c r="A4373">
        <v>288619</v>
      </c>
      <c r="B4373" t="s">
        <v>4312</v>
      </c>
      <c r="C4373" t="s">
        <v>12632</v>
      </c>
      <c r="D4373" t="s">
        <v>17343</v>
      </c>
      <c r="E4373">
        <v>1</v>
      </c>
      <c r="F4373" t="s">
        <v>21941</v>
      </c>
      <c r="G4373" t="s">
        <v>25942</v>
      </c>
      <c r="H4373" t="s">
        <v>26053</v>
      </c>
      <c r="I4373" t="s">
        <v>26815</v>
      </c>
    </row>
    <row r="4374" spans="1:9" x14ac:dyDescent="0.3">
      <c r="A4374">
        <v>288620</v>
      </c>
      <c r="B4374" t="s">
        <v>4313</v>
      </c>
      <c r="C4374" t="s">
        <v>12633</v>
      </c>
      <c r="D4374" t="s">
        <v>16725</v>
      </c>
      <c r="E4374">
        <v>8</v>
      </c>
      <c r="F4374" t="s">
        <v>21942</v>
      </c>
      <c r="G4374" t="s">
        <v>25935</v>
      </c>
      <c r="H4374" t="s">
        <v>25997</v>
      </c>
      <c r="I4374" t="s">
        <v>26273</v>
      </c>
    </row>
    <row r="4375" spans="1:9" x14ac:dyDescent="0.3">
      <c r="A4375">
        <v>288621</v>
      </c>
      <c r="B4375" t="s">
        <v>4314</v>
      </c>
      <c r="C4375" t="s">
        <v>12634</v>
      </c>
      <c r="D4375" t="s">
        <v>16650</v>
      </c>
      <c r="E4375">
        <v>1</v>
      </c>
      <c r="F4375" t="s">
        <v>21943</v>
      </c>
      <c r="G4375" t="s">
        <v>25935</v>
      </c>
      <c r="H4375" t="s">
        <v>25966</v>
      </c>
      <c r="I4375" t="s">
        <v>26199</v>
      </c>
    </row>
    <row r="4376" spans="1:9" x14ac:dyDescent="0.3">
      <c r="A4376">
        <v>288622</v>
      </c>
      <c r="B4376" t="s">
        <v>4315</v>
      </c>
      <c r="C4376" t="s">
        <v>12635</v>
      </c>
      <c r="D4376" t="s">
        <v>17344</v>
      </c>
      <c r="E4376">
        <v>1</v>
      </c>
      <c r="F4376" t="s">
        <v>21944</v>
      </c>
      <c r="G4376" t="s">
        <v>25945</v>
      </c>
      <c r="H4376" t="s">
        <v>26042</v>
      </c>
      <c r="I4376" t="s">
        <v>26816</v>
      </c>
    </row>
    <row r="4377" spans="1:9" x14ac:dyDescent="0.3">
      <c r="A4377">
        <v>288623</v>
      </c>
      <c r="B4377" t="s">
        <v>4316</v>
      </c>
      <c r="C4377" t="s">
        <v>12636</v>
      </c>
      <c r="D4377" t="s">
        <v>16827</v>
      </c>
      <c r="E4377">
        <v>1</v>
      </c>
      <c r="F4377" t="s">
        <v>21945</v>
      </c>
      <c r="G4377" t="s">
        <v>25937</v>
      </c>
      <c r="H4377" t="s">
        <v>26023</v>
      </c>
      <c r="I4377" t="s">
        <v>26369</v>
      </c>
    </row>
    <row r="4378" spans="1:9" x14ac:dyDescent="0.3">
      <c r="A4378">
        <v>288624</v>
      </c>
      <c r="B4378" t="s">
        <v>4317</v>
      </c>
      <c r="C4378" t="s">
        <v>12637</v>
      </c>
      <c r="D4378" t="s">
        <v>17345</v>
      </c>
      <c r="E4378">
        <v>1</v>
      </c>
      <c r="F4378" t="s">
        <v>21946</v>
      </c>
      <c r="G4378" t="s">
        <v>25957</v>
      </c>
      <c r="H4378" t="s">
        <v>26043</v>
      </c>
      <c r="I4378" t="s">
        <v>26817</v>
      </c>
    </row>
    <row r="4379" spans="1:9" x14ac:dyDescent="0.3">
      <c r="A4379">
        <v>288625</v>
      </c>
      <c r="B4379" t="s">
        <v>4318</v>
      </c>
      <c r="C4379" t="s">
        <v>12638</v>
      </c>
      <c r="D4379" t="s">
        <v>16650</v>
      </c>
      <c r="E4379">
        <v>20</v>
      </c>
      <c r="F4379" t="s">
        <v>21947</v>
      </c>
      <c r="G4379" t="s">
        <v>25935</v>
      </c>
      <c r="H4379" t="s">
        <v>25966</v>
      </c>
      <c r="I4379" t="s">
        <v>26199</v>
      </c>
    </row>
    <row r="4380" spans="1:9" x14ac:dyDescent="0.3">
      <c r="A4380">
        <v>288626</v>
      </c>
      <c r="B4380" t="s">
        <v>4319</v>
      </c>
      <c r="C4380" t="s">
        <v>12639</v>
      </c>
      <c r="D4380" t="s">
        <v>16692</v>
      </c>
      <c r="E4380">
        <v>15</v>
      </c>
      <c r="F4380" t="s">
        <v>21948</v>
      </c>
      <c r="G4380" t="s">
        <v>25937</v>
      </c>
      <c r="H4380" t="s">
        <v>25977</v>
      </c>
      <c r="I4380" t="s">
        <v>26241</v>
      </c>
    </row>
    <row r="4381" spans="1:9" x14ac:dyDescent="0.3">
      <c r="A4381">
        <v>288627</v>
      </c>
      <c r="B4381" t="s">
        <v>4320</v>
      </c>
      <c r="C4381" t="s">
        <v>12640</v>
      </c>
      <c r="D4381" t="s">
        <v>16855</v>
      </c>
      <c r="E4381">
        <v>97</v>
      </c>
      <c r="F4381" t="s">
        <v>21949</v>
      </c>
      <c r="G4381" t="s">
        <v>25935</v>
      </c>
      <c r="H4381" t="s">
        <v>25996</v>
      </c>
    </row>
    <row r="4382" spans="1:9" x14ac:dyDescent="0.3">
      <c r="A4382">
        <v>288628</v>
      </c>
      <c r="B4382" t="s">
        <v>4321</v>
      </c>
      <c r="C4382" t="s">
        <v>12641</v>
      </c>
      <c r="D4382" t="s">
        <v>16884</v>
      </c>
      <c r="E4382">
        <v>25</v>
      </c>
      <c r="F4382" t="s">
        <v>21950</v>
      </c>
      <c r="G4382" t="s">
        <v>25935</v>
      </c>
      <c r="H4382" t="s">
        <v>26000</v>
      </c>
      <c r="I4382" t="s">
        <v>26421</v>
      </c>
    </row>
    <row r="4383" spans="1:9" x14ac:dyDescent="0.3">
      <c r="A4383">
        <v>288629</v>
      </c>
      <c r="B4383" t="s">
        <v>4322</v>
      </c>
      <c r="C4383" t="s">
        <v>12642</v>
      </c>
      <c r="D4383" t="s">
        <v>16799</v>
      </c>
      <c r="E4383">
        <v>5</v>
      </c>
      <c r="F4383" t="s">
        <v>21951</v>
      </c>
      <c r="G4383" t="s">
        <v>25937</v>
      </c>
      <c r="H4383" t="s">
        <v>25974</v>
      </c>
      <c r="I4383" t="s">
        <v>26344</v>
      </c>
    </row>
    <row r="4384" spans="1:9" x14ac:dyDescent="0.3">
      <c r="A4384">
        <v>288630</v>
      </c>
      <c r="B4384" t="s">
        <v>4323</v>
      </c>
      <c r="C4384" t="s">
        <v>12643</v>
      </c>
      <c r="D4384" t="s">
        <v>16855</v>
      </c>
      <c r="E4384">
        <v>1</v>
      </c>
      <c r="F4384" t="s">
        <v>21952</v>
      </c>
      <c r="G4384" t="s">
        <v>25935</v>
      </c>
      <c r="H4384" t="s">
        <v>25996</v>
      </c>
    </row>
    <row r="4385" spans="1:9" x14ac:dyDescent="0.3">
      <c r="A4385">
        <v>288631</v>
      </c>
      <c r="B4385" t="s">
        <v>4324</v>
      </c>
      <c r="C4385" t="s">
        <v>12644</v>
      </c>
      <c r="D4385" t="s">
        <v>16733</v>
      </c>
      <c r="E4385">
        <v>3</v>
      </c>
      <c r="F4385" t="s">
        <v>21953</v>
      </c>
      <c r="G4385" t="s">
        <v>25937</v>
      </c>
      <c r="H4385" t="s">
        <v>25968</v>
      </c>
      <c r="I4385" t="s">
        <v>26281</v>
      </c>
    </row>
    <row r="4386" spans="1:9" x14ac:dyDescent="0.3">
      <c r="A4386">
        <v>288632</v>
      </c>
      <c r="B4386" t="s">
        <v>4325</v>
      </c>
      <c r="C4386" t="s">
        <v>12645</v>
      </c>
      <c r="D4386" t="s">
        <v>16739</v>
      </c>
      <c r="E4386">
        <v>1</v>
      </c>
      <c r="F4386" t="s">
        <v>21954</v>
      </c>
      <c r="G4386" t="s">
        <v>25937</v>
      </c>
      <c r="H4386" t="s">
        <v>26005</v>
      </c>
      <c r="I4386" t="s">
        <v>26286</v>
      </c>
    </row>
    <row r="4387" spans="1:9" x14ac:dyDescent="0.3">
      <c r="A4387">
        <v>288633</v>
      </c>
      <c r="B4387" t="s">
        <v>4326</v>
      </c>
      <c r="C4387" t="s">
        <v>12646</v>
      </c>
      <c r="D4387" t="s">
        <v>16846</v>
      </c>
      <c r="E4387">
        <v>1</v>
      </c>
      <c r="F4387" t="s">
        <v>21955</v>
      </c>
      <c r="G4387" t="s">
        <v>25937</v>
      </c>
      <c r="H4387" t="s">
        <v>25992</v>
      </c>
      <c r="I4387" t="s">
        <v>26388</v>
      </c>
    </row>
    <row r="4388" spans="1:9" x14ac:dyDescent="0.3">
      <c r="A4388">
        <v>288634</v>
      </c>
      <c r="B4388" t="s">
        <v>4327</v>
      </c>
      <c r="C4388" t="s">
        <v>12647</v>
      </c>
      <c r="D4388" t="s">
        <v>16807</v>
      </c>
      <c r="E4388">
        <v>1</v>
      </c>
      <c r="F4388" t="s">
        <v>21956</v>
      </c>
      <c r="G4388" t="s">
        <v>25935</v>
      </c>
      <c r="H4388" t="s">
        <v>25997</v>
      </c>
      <c r="I4388" t="s">
        <v>26352</v>
      </c>
    </row>
    <row r="4389" spans="1:9" x14ac:dyDescent="0.3">
      <c r="A4389">
        <v>288635</v>
      </c>
      <c r="B4389" t="s">
        <v>4328</v>
      </c>
      <c r="C4389" t="s">
        <v>12648</v>
      </c>
      <c r="D4389" t="s">
        <v>16664</v>
      </c>
      <c r="E4389">
        <v>41</v>
      </c>
      <c r="F4389" t="s">
        <v>21957</v>
      </c>
      <c r="G4389" t="s">
        <v>25937</v>
      </c>
      <c r="H4389" t="s">
        <v>25968</v>
      </c>
      <c r="I4389" t="s">
        <v>26213</v>
      </c>
    </row>
    <row r="4390" spans="1:9" x14ac:dyDescent="0.3">
      <c r="A4390">
        <v>288636</v>
      </c>
      <c r="B4390" t="s">
        <v>4329</v>
      </c>
      <c r="C4390" t="s">
        <v>12649</v>
      </c>
      <c r="D4390" t="s">
        <v>17161</v>
      </c>
      <c r="E4390">
        <v>1</v>
      </c>
      <c r="F4390" t="s">
        <v>21958</v>
      </c>
      <c r="G4390" t="s">
        <v>25936</v>
      </c>
      <c r="H4390" t="s">
        <v>26115</v>
      </c>
      <c r="I4390" t="s">
        <v>26658</v>
      </c>
    </row>
    <row r="4391" spans="1:9" x14ac:dyDescent="0.3">
      <c r="A4391">
        <v>288637</v>
      </c>
      <c r="B4391" t="s">
        <v>4330</v>
      </c>
      <c r="C4391" t="s">
        <v>12650</v>
      </c>
      <c r="D4391" t="s">
        <v>16744</v>
      </c>
      <c r="E4391">
        <v>52</v>
      </c>
      <c r="F4391" t="s">
        <v>21959</v>
      </c>
      <c r="G4391" t="s">
        <v>25935</v>
      </c>
      <c r="H4391" t="s">
        <v>25997</v>
      </c>
      <c r="I4391" t="s">
        <v>26290</v>
      </c>
    </row>
    <row r="4392" spans="1:9" x14ac:dyDescent="0.3">
      <c r="A4392">
        <v>288638</v>
      </c>
      <c r="B4392" t="s">
        <v>4331</v>
      </c>
      <c r="C4392" t="s">
        <v>12651</v>
      </c>
      <c r="D4392" t="s">
        <v>16713</v>
      </c>
      <c r="E4392">
        <v>7</v>
      </c>
      <c r="F4392" t="s">
        <v>21960</v>
      </c>
      <c r="G4392" t="s">
        <v>25937</v>
      </c>
      <c r="H4392" t="s">
        <v>25973</v>
      </c>
      <c r="I4392" t="s">
        <v>26261</v>
      </c>
    </row>
    <row r="4393" spans="1:9" x14ac:dyDescent="0.3">
      <c r="A4393">
        <v>288639</v>
      </c>
      <c r="B4393" t="s">
        <v>4332</v>
      </c>
      <c r="C4393" t="s">
        <v>12652</v>
      </c>
      <c r="D4393" t="s">
        <v>16705</v>
      </c>
      <c r="E4393">
        <v>26</v>
      </c>
      <c r="F4393" t="s">
        <v>21961</v>
      </c>
      <c r="G4393" t="s">
        <v>25937</v>
      </c>
      <c r="H4393" t="s">
        <v>25999</v>
      </c>
      <c r="I4393" t="s">
        <v>26254</v>
      </c>
    </row>
    <row r="4394" spans="1:9" x14ac:dyDescent="0.3">
      <c r="A4394">
        <v>288640</v>
      </c>
      <c r="B4394" t="s">
        <v>4333</v>
      </c>
      <c r="C4394" t="s">
        <v>12653</v>
      </c>
      <c r="D4394" t="s">
        <v>16885</v>
      </c>
      <c r="E4394">
        <v>15</v>
      </c>
      <c r="F4394" t="s">
        <v>21962</v>
      </c>
      <c r="G4394" t="s">
        <v>25937</v>
      </c>
      <c r="H4394" t="s">
        <v>25973</v>
      </c>
      <c r="I4394" t="s">
        <v>26422</v>
      </c>
    </row>
    <row r="4395" spans="1:9" x14ac:dyDescent="0.3">
      <c r="A4395">
        <v>288641</v>
      </c>
      <c r="B4395" t="s">
        <v>4334</v>
      </c>
      <c r="C4395" t="s">
        <v>12654</v>
      </c>
      <c r="D4395" t="s">
        <v>17346</v>
      </c>
      <c r="E4395">
        <v>1</v>
      </c>
      <c r="F4395" t="s">
        <v>21963</v>
      </c>
      <c r="G4395" t="s">
        <v>25938</v>
      </c>
      <c r="H4395" t="s">
        <v>26092</v>
      </c>
      <c r="I4395" t="s">
        <v>26818</v>
      </c>
    </row>
    <row r="4396" spans="1:9" x14ac:dyDescent="0.3">
      <c r="A4396">
        <v>288642</v>
      </c>
      <c r="B4396" t="s">
        <v>4335</v>
      </c>
      <c r="C4396" t="s">
        <v>12655</v>
      </c>
      <c r="D4396" t="s">
        <v>16865</v>
      </c>
      <c r="E4396">
        <v>1</v>
      </c>
      <c r="F4396" t="s">
        <v>21964</v>
      </c>
      <c r="G4396" t="s">
        <v>25936</v>
      </c>
      <c r="H4396" t="s">
        <v>25988</v>
      </c>
      <c r="I4396" t="s">
        <v>26402</v>
      </c>
    </row>
    <row r="4397" spans="1:9" x14ac:dyDescent="0.3">
      <c r="A4397">
        <v>288643</v>
      </c>
      <c r="B4397" t="s">
        <v>4336</v>
      </c>
      <c r="C4397" t="s">
        <v>12656</v>
      </c>
      <c r="D4397" t="s">
        <v>16692</v>
      </c>
      <c r="E4397">
        <v>8</v>
      </c>
      <c r="F4397" t="s">
        <v>21965</v>
      </c>
      <c r="G4397" t="s">
        <v>25937</v>
      </c>
      <c r="H4397" t="s">
        <v>25977</v>
      </c>
      <c r="I4397" t="s">
        <v>26241</v>
      </c>
    </row>
    <row r="4398" spans="1:9" x14ac:dyDescent="0.3">
      <c r="A4398">
        <v>288644</v>
      </c>
      <c r="B4398" t="s">
        <v>4337</v>
      </c>
      <c r="C4398" t="s">
        <v>12657</v>
      </c>
      <c r="D4398" t="s">
        <v>17007</v>
      </c>
      <c r="E4398">
        <v>1</v>
      </c>
      <c r="F4398" t="s">
        <v>21966</v>
      </c>
      <c r="G4398" t="s">
        <v>25936</v>
      </c>
      <c r="H4398" t="s">
        <v>26016</v>
      </c>
      <c r="I4398" t="s">
        <v>26530</v>
      </c>
    </row>
    <row r="4399" spans="1:9" x14ac:dyDescent="0.3">
      <c r="A4399">
        <v>288645</v>
      </c>
      <c r="B4399" t="s">
        <v>4338</v>
      </c>
      <c r="C4399" t="s">
        <v>12658</v>
      </c>
      <c r="D4399" t="s">
        <v>16692</v>
      </c>
      <c r="E4399">
        <v>5</v>
      </c>
      <c r="F4399" t="s">
        <v>21967</v>
      </c>
      <c r="G4399" t="s">
        <v>25937</v>
      </c>
      <c r="H4399" t="s">
        <v>25977</v>
      </c>
      <c r="I4399" t="s">
        <v>26241</v>
      </c>
    </row>
    <row r="4400" spans="1:9" x14ac:dyDescent="0.3">
      <c r="A4400">
        <v>288646</v>
      </c>
      <c r="B4400" t="s">
        <v>4339</v>
      </c>
      <c r="C4400" t="s">
        <v>12659</v>
      </c>
      <c r="D4400" t="s">
        <v>16725</v>
      </c>
      <c r="E4400">
        <v>1</v>
      </c>
      <c r="F4400" t="s">
        <v>21968</v>
      </c>
      <c r="G4400" t="s">
        <v>25935</v>
      </c>
      <c r="H4400" t="s">
        <v>25997</v>
      </c>
      <c r="I4400" t="s">
        <v>26273</v>
      </c>
    </row>
    <row r="4401" spans="1:9" x14ac:dyDescent="0.3">
      <c r="A4401">
        <v>288647</v>
      </c>
      <c r="B4401" t="s">
        <v>4340</v>
      </c>
      <c r="C4401" t="s">
        <v>12660</v>
      </c>
      <c r="D4401" t="s">
        <v>16976</v>
      </c>
      <c r="E4401">
        <v>1</v>
      </c>
      <c r="F4401" t="s">
        <v>21969</v>
      </c>
      <c r="G4401" t="s">
        <v>25935</v>
      </c>
      <c r="H4401" t="s">
        <v>25990</v>
      </c>
      <c r="I4401" t="s">
        <v>26502</v>
      </c>
    </row>
    <row r="4402" spans="1:9" x14ac:dyDescent="0.3">
      <c r="A4402">
        <v>288648</v>
      </c>
      <c r="B4402" t="s">
        <v>4341</v>
      </c>
      <c r="C4402" t="s">
        <v>12661</v>
      </c>
      <c r="D4402" t="s">
        <v>16986</v>
      </c>
      <c r="E4402">
        <v>3</v>
      </c>
      <c r="F4402" t="s">
        <v>21970</v>
      </c>
      <c r="G4402" t="s">
        <v>25935</v>
      </c>
      <c r="H4402" t="s">
        <v>25990</v>
      </c>
      <c r="I4402" t="s">
        <v>26509</v>
      </c>
    </row>
    <row r="4403" spans="1:9" x14ac:dyDescent="0.3">
      <c r="A4403">
        <v>288649</v>
      </c>
      <c r="B4403" t="s">
        <v>4342</v>
      </c>
      <c r="C4403" t="s">
        <v>12662</v>
      </c>
      <c r="D4403" t="s">
        <v>17037</v>
      </c>
      <c r="E4403">
        <v>52</v>
      </c>
      <c r="F4403" t="s">
        <v>21971</v>
      </c>
      <c r="G4403" t="s">
        <v>25935</v>
      </c>
      <c r="H4403" t="s">
        <v>25990</v>
      </c>
      <c r="I4403" t="s">
        <v>26555</v>
      </c>
    </row>
    <row r="4404" spans="1:9" x14ac:dyDescent="0.3">
      <c r="A4404">
        <v>288650</v>
      </c>
      <c r="B4404" t="s">
        <v>4343</v>
      </c>
      <c r="C4404" t="s">
        <v>12663</v>
      </c>
      <c r="D4404" t="s">
        <v>16976</v>
      </c>
      <c r="E4404">
        <v>78</v>
      </c>
      <c r="F4404" t="s">
        <v>21972</v>
      </c>
      <c r="G4404" t="s">
        <v>25935</v>
      </c>
      <c r="H4404" t="s">
        <v>25990</v>
      </c>
      <c r="I4404" t="s">
        <v>26502</v>
      </c>
    </row>
    <row r="4405" spans="1:9" x14ac:dyDescent="0.3">
      <c r="A4405">
        <v>288651</v>
      </c>
      <c r="B4405" t="s">
        <v>4344</v>
      </c>
      <c r="C4405" t="s">
        <v>12664</v>
      </c>
      <c r="D4405" t="s">
        <v>16693</v>
      </c>
      <c r="E4405">
        <v>1</v>
      </c>
      <c r="F4405" t="s">
        <v>21973</v>
      </c>
      <c r="G4405" t="s">
        <v>25937</v>
      </c>
      <c r="H4405" t="s">
        <v>25987</v>
      </c>
      <c r="I4405" t="s">
        <v>26242</v>
      </c>
    </row>
    <row r="4406" spans="1:9" x14ac:dyDescent="0.3">
      <c r="A4406">
        <v>288652</v>
      </c>
      <c r="B4406" t="s">
        <v>4345</v>
      </c>
      <c r="C4406" t="s">
        <v>12665</v>
      </c>
      <c r="D4406" t="s">
        <v>17037</v>
      </c>
      <c r="E4406">
        <v>41</v>
      </c>
      <c r="F4406" t="s">
        <v>21974</v>
      </c>
      <c r="G4406" t="s">
        <v>25935</v>
      </c>
      <c r="H4406" t="s">
        <v>25990</v>
      </c>
      <c r="I4406" t="s">
        <v>26555</v>
      </c>
    </row>
    <row r="4407" spans="1:9" x14ac:dyDescent="0.3">
      <c r="A4407">
        <v>288653</v>
      </c>
      <c r="B4407" t="s">
        <v>4346</v>
      </c>
      <c r="C4407" t="s">
        <v>12666</v>
      </c>
      <c r="D4407" t="s">
        <v>16734</v>
      </c>
      <c r="E4407">
        <v>17</v>
      </c>
      <c r="F4407" t="s">
        <v>21975</v>
      </c>
      <c r="G4407" t="s">
        <v>25935</v>
      </c>
      <c r="H4407" t="s">
        <v>26007</v>
      </c>
      <c r="I4407" t="s">
        <v>26282</v>
      </c>
    </row>
    <row r="4408" spans="1:9" x14ac:dyDescent="0.3">
      <c r="A4408">
        <v>288654</v>
      </c>
      <c r="B4408" t="s">
        <v>4347</v>
      </c>
      <c r="C4408" t="s">
        <v>12667</v>
      </c>
      <c r="D4408" t="s">
        <v>16724</v>
      </c>
      <c r="E4408">
        <v>2</v>
      </c>
      <c r="F4408" t="s">
        <v>21976</v>
      </c>
      <c r="G4408" t="s">
        <v>25937</v>
      </c>
      <c r="H4408" t="s">
        <v>25998</v>
      </c>
      <c r="I4408" t="s">
        <v>26272</v>
      </c>
    </row>
    <row r="4409" spans="1:9" x14ac:dyDescent="0.3">
      <c r="A4409">
        <v>288655</v>
      </c>
      <c r="B4409" t="s">
        <v>4348</v>
      </c>
      <c r="C4409" t="s">
        <v>12668</v>
      </c>
      <c r="D4409" t="s">
        <v>16662</v>
      </c>
      <c r="E4409">
        <v>1</v>
      </c>
      <c r="F4409" t="s">
        <v>21977</v>
      </c>
      <c r="G4409" t="s">
        <v>25937</v>
      </c>
      <c r="H4409" t="s">
        <v>25977</v>
      </c>
      <c r="I4409" t="s">
        <v>26211</v>
      </c>
    </row>
    <row r="4410" spans="1:9" x14ac:dyDescent="0.3">
      <c r="A4410">
        <v>288656</v>
      </c>
      <c r="B4410" t="s">
        <v>4349</v>
      </c>
      <c r="C4410" t="s">
        <v>12669</v>
      </c>
      <c r="D4410" t="s">
        <v>17347</v>
      </c>
      <c r="E4410">
        <v>1</v>
      </c>
      <c r="F4410" t="s">
        <v>21978</v>
      </c>
      <c r="G4410" t="s">
        <v>25940</v>
      </c>
      <c r="H4410" t="s">
        <v>26131</v>
      </c>
      <c r="I4410" t="s">
        <v>26819</v>
      </c>
    </row>
    <row r="4411" spans="1:9" x14ac:dyDescent="0.3">
      <c r="A4411">
        <v>288657</v>
      </c>
      <c r="B4411" t="s">
        <v>4350</v>
      </c>
      <c r="C4411" t="s">
        <v>12670</v>
      </c>
      <c r="D4411" t="s">
        <v>16770</v>
      </c>
      <c r="E4411">
        <v>50</v>
      </c>
      <c r="F4411" t="s">
        <v>21979</v>
      </c>
      <c r="G4411" t="s">
        <v>25935</v>
      </c>
      <c r="H4411" t="s">
        <v>25996</v>
      </c>
    </row>
    <row r="4412" spans="1:9" x14ac:dyDescent="0.3">
      <c r="A4412">
        <v>288658</v>
      </c>
      <c r="B4412" t="s">
        <v>4351</v>
      </c>
      <c r="C4412" t="s">
        <v>12671</v>
      </c>
      <c r="D4412" t="s">
        <v>16687</v>
      </c>
      <c r="E4412">
        <v>0</v>
      </c>
      <c r="F4412" t="s">
        <v>21980</v>
      </c>
      <c r="G4412" t="s">
        <v>25937</v>
      </c>
      <c r="H4412" t="s">
        <v>25998</v>
      </c>
      <c r="I4412" t="s">
        <v>26236</v>
      </c>
    </row>
    <row r="4413" spans="1:9" x14ac:dyDescent="0.3">
      <c r="A4413">
        <v>288659</v>
      </c>
      <c r="B4413" t="s">
        <v>4352</v>
      </c>
      <c r="C4413" t="s">
        <v>12672</v>
      </c>
      <c r="D4413" t="s">
        <v>16923</v>
      </c>
      <c r="E4413">
        <v>26</v>
      </c>
      <c r="F4413" t="s">
        <v>21981</v>
      </c>
      <c r="G4413" t="s">
        <v>25935</v>
      </c>
      <c r="H4413" t="s">
        <v>25966</v>
      </c>
      <c r="I4413" t="s">
        <v>26453</v>
      </c>
    </row>
    <row r="4414" spans="1:9" x14ac:dyDescent="0.3">
      <c r="A4414">
        <v>288660</v>
      </c>
      <c r="B4414" t="s">
        <v>4353</v>
      </c>
      <c r="C4414" t="s">
        <v>12673</v>
      </c>
      <c r="D4414" t="s">
        <v>17071</v>
      </c>
      <c r="E4414">
        <v>60</v>
      </c>
      <c r="F4414" t="s">
        <v>21982</v>
      </c>
      <c r="G4414" t="s">
        <v>25935</v>
      </c>
      <c r="H4414" t="s">
        <v>25990</v>
      </c>
      <c r="I4414" t="s">
        <v>26584</v>
      </c>
    </row>
    <row r="4415" spans="1:9" x14ac:dyDescent="0.3">
      <c r="A4415">
        <v>288661</v>
      </c>
      <c r="B4415" t="s">
        <v>4354</v>
      </c>
      <c r="C4415" t="s">
        <v>12674</v>
      </c>
      <c r="D4415" t="s">
        <v>16758</v>
      </c>
      <c r="E4415">
        <v>1</v>
      </c>
      <c r="F4415" t="s">
        <v>21983</v>
      </c>
      <c r="G4415" t="s">
        <v>25937</v>
      </c>
      <c r="H4415" t="s">
        <v>26002</v>
      </c>
      <c r="I4415" t="s">
        <v>26304</v>
      </c>
    </row>
    <row r="4416" spans="1:9" x14ac:dyDescent="0.3">
      <c r="A4416">
        <v>288662</v>
      </c>
      <c r="B4416" t="s">
        <v>4355</v>
      </c>
      <c r="C4416" t="s">
        <v>12675</v>
      </c>
      <c r="D4416" t="s">
        <v>16680</v>
      </c>
      <c r="E4416">
        <v>15</v>
      </c>
      <c r="F4416" t="s">
        <v>21984</v>
      </c>
      <c r="G4416" t="s">
        <v>25937</v>
      </c>
      <c r="H4416" t="s">
        <v>25992</v>
      </c>
      <c r="I4416" t="s">
        <v>26229</v>
      </c>
    </row>
    <row r="4417" spans="1:9" x14ac:dyDescent="0.3">
      <c r="A4417">
        <v>288663</v>
      </c>
      <c r="B4417" t="s">
        <v>4356</v>
      </c>
      <c r="C4417" t="s">
        <v>12676</v>
      </c>
      <c r="D4417" t="s">
        <v>16754</v>
      </c>
      <c r="E4417">
        <v>12</v>
      </c>
      <c r="F4417" t="s">
        <v>21985</v>
      </c>
      <c r="G4417" t="s">
        <v>25937</v>
      </c>
      <c r="H4417" t="s">
        <v>25977</v>
      </c>
      <c r="I4417" t="s">
        <v>26300</v>
      </c>
    </row>
    <row r="4418" spans="1:9" x14ac:dyDescent="0.3">
      <c r="A4418">
        <v>288664</v>
      </c>
      <c r="B4418" t="s">
        <v>4357</v>
      </c>
      <c r="C4418" t="s">
        <v>12677</v>
      </c>
      <c r="D4418" t="s">
        <v>17080</v>
      </c>
      <c r="E4418">
        <v>1</v>
      </c>
      <c r="F4418" t="s">
        <v>21986</v>
      </c>
      <c r="G4418" t="s">
        <v>25935</v>
      </c>
      <c r="H4418" t="s">
        <v>25997</v>
      </c>
      <c r="I4418" t="s">
        <v>26591</v>
      </c>
    </row>
    <row r="4419" spans="1:9" x14ac:dyDescent="0.3">
      <c r="A4419">
        <v>288665</v>
      </c>
      <c r="B4419" t="s">
        <v>4358</v>
      </c>
      <c r="C4419" t="s">
        <v>12678</v>
      </c>
      <c r="D4419" t="s">
        <v>16685</v>
      </c>
      <c r="E4419">
        <v>18</v>
      </c>
      <c r="F4419" t="s">
        <v>21987</v>
      </c>
      <c r="G4419" t="s">
        <v>25935</v>
      </c>
      <c r="H4419" t="s">
        <v>25996</v>
      </c>
      <c r="I4419" t="s">
        <v>26234</v>
      </c>
    </row>
    <row r="4420" spans="1:9" x14ac:dyDescent="0.3">
      <c r="A4420">
        <v>288666</v>
      </c>
      <c r="B4420" t="s">
        <v>4359</v>
      </c>
      <c r="C4420" t="s">
        <v>12679</v>
      </c>
      <c r="D4420" t="s">
        <v>16651</v>
      </c>
      <c r="E4420">
        <v>50</v>
      </c>
      <c r="F4420" t="s">
        <v>21988</v>
      </c>
      <c r="G4420" t="s">
        <v>25936</v>
      </c>
      <c r="H4420" t="s">
        <v>25967</v>
      </c>
      <c r="I4420" t="s">
        <v>26200</v>
      </c>
    </row>
    <row r="4421" spans="1:9" x14ac:dyDescent="0.3">
      <c r="A4421">
        <v>288667</v>
      </c>
      <c r="B4421" t="s">
        <v>4360</v>
      </c>
      <c r="C4421" t="s">
        <v>12680</v>
      </c>
      <c r="D4421" t="s">
        <v>16955</v>
      </c>
      <c r="E4421">
        <v>1</v>
      </c>
      <c r="F4421" t="s">
        <v>21989</v>
      </c>
      <c r="G4421" t="s">
        <v>25937</v>
      </c>
      <c r="H4421" t="s">
        <v>25992</v>
      </c>
      <c r="I4421" t="s">
        <v>26483</v>
      </c>
    </row>
    <row r="4422" spans="1:9" x14ac:dyDescent="0.3">
      <c r="A4422">
        <v>288668</v>
      </c>
      <c r="B4422" t="s">
        <v>4361</v>
      </c>
      <c r="C4422" t="s">
        <v>12681</v>
      </c>
      <c r="D4422" t="s">
        <v>16861</v>
      </c>
      <c r="E4422">
        <v>1</v>
      </c>
      <c r="F4422" t="s">
        <v>21990</v>
      </c>
      <c r="G4422" t="s">
        <v>25938</v>
      </c>
      <c r="H4422" t="s">
        <v>26050</v>
      </c>
      <c r="I4422" t="s">
        <v>26399</v>
      </c>
    </row>
    <row r="4423" spans="1:9" x14ac:dyDescent="0.3">
      <c r="A4423">
        <v>288669</v>
      </c>
      <c r="B4423" t="s">
        <v>4362</v>
      </c>
      <c r="C4423" t="s">
        <v>12682</v>
      </c>
      <c r="D4423" t="s">
        <v>17348</v>
      </c>
      <c r="E4423">
        <v>1</v>
      </c>
      <c r="F4423" t="s">
        <v>21991</v>
      </c>
      <c r="G4423" t="s">
        <v>25940</v>
      </c>
      <c r="H4423" t="s">
        <v>26131</v>
      </c>
      <c r="I4423" t="s">
        <v>26820</v>
      </c>
    </row>
    <row r="4424" spans="1:9" x14ac:dyDescent="0.3">
      <c r="A4424">
        <v>288670</v>
      </c>
      <c r="B4424" t="s">
        <v>4363</v>
      </c>
      <c r="C4424" t="s">
        <v>12683</v>
      </c>
      <c r="D4424" t="s">
        <v>16786</v>
      </c>
      <c r="E4424">
        <v>11</v>
      </c>
      <c r="F4424" t="s">
        <v>21992</v>
      </c>
      <c r="G4424" t="s">
        <v>25937</v>
      </c>
      <c r="H4424" t="s">
        <v>25973</v>
      </c>
      <c r="I4424" t="s">
        <v>26331</v>
      </c>
    </row>
    <row r="4425" spans="1:9" x14ac:dyDescent="0.3">
      <c r="A4425">
        <v>288671</v>
      </c>
      <c r="B4425" t="s">
        <v>4364</v>
      </c>
      <c r="C4425" t="s">
        <v>12684</v>
      </c>
      <c r="D4425" t="s">
        <v>17049</v>
      </c>
      <c r="E4425">
        <v>1</v>
      </c>
      <c r="F4425" t="s">
        <v>21993</v>
      </c>
      <c r="G4425" t="s">
        <v>25935</v>
      </c>
      <c r="H4425" t="s">
        <v>25990</v>
      </c>
      <c r="I4425" t="s">
        <v>26566</v>
      </c>
    </row>
    <row r="4426" spans="1:9" x14ac:dyDescent="0.3">
      <c r="A4426">
        <v>288672</v>
      </c>
      <c r="B4426" t="s">
        <v>4365</v>
      </c>
      <c r="C4426" t="s">
        <v>12685</v>
      </c>
      <c r="D4426" t="s">
        <v>16707</v>
      </c>
      <c r="E4426">
        <v>7</v>
      </c>
      <c r="F4426" t="s">
        <v>21994</v>
      </c>
      <c r="G4426" t="s">
        <v>25937</v>
      </c>
      <c r="H4426" t="s">
        <v>26006</v>
      </c>
      <c r="I4426" t="s">
        <v>26256</v>
      </c>
    </row>
    <row r="4427" spans="1:9" x14ac:dyDescent="0.3">
      <c r="A4427">
        <v>288673</v>
      </c>
      <c r="B4427" t="s">
        <v>4366</v>
      </c>
      <c r="C4427" t="s">
        <v>12686</v>
      </c>
      <c r="D4427" t="s">
        <v>17282</v>
      </c>
      <c r="E4427">
        <v>1</v>
      </c>
      <c r="F4427" t="s">
        <v>21995</v>
      </c>
      <c r="G4427" t="s">
        <v>25953</v>
      </c>
      <c r="H4427" t="s">
        <v>26088</v>
      </c>
      <c r="I4427" t="s">
        <v>26762</v>
      </c>
    </row>
    <row r="4428" spans="1:9" x14ac:dyDescent="0.3">
      <c r="A4428">
        <v>288674</v>
      </c>
      <c r="B4428" t="s">
        <v>4367</v>
      </c>
      <c r="C4428" t="s">
        <v>12687</v>
      </c>
      <c r="D4428" t="s">
        <v>16797</v>
      </c>
      <c r="E4428">
        <v>1</v>
      </c>
      <c r="F4428" t="s">
        <v>21996</v>
      </c>
      <c r="G4428" t="s">
        <v>25935</v>
      </c>
      <c r="H4428" t="s">
        <v>26007</v>
      </c>
      <c r="I4428" t="s">
        <v>26342</v>
      </c>
    </row>
    <row r="4429" spans="1:9" x14ac:dyDescent="0.3">
      <c r="A4429">
        <v>288675</v>
      </c>
      <c r="B4429" t="s">
        <v>4368</v>
      </c>
      <c r="C4429" t="s">
        <v>12688</v>
      </c>
      <c r="D4429" t="s">
        <v>16795</v>
      </c>
      <c r="E4429">
        <v>12</v>
      </c>
      <c r="F4429" t="s">
        <v>21997</v>
      </c>
      <c r="G4429" t="s">
        <v>25937</v>
      </c>
      <c r="H4429" t="s">
        <v>25974</v>
      </c>
      <c r="I4429" t="s">
        <v>26340</v>
      </c>
    </row>
    <row r="4430" spans="1:9" x14ac:dyDescent="0.3">
      <c r="A4430">
        <v>288676</v>
      </c>
      <c r="B4430" t="s">
        <v>4369</v>
      </c>
      <c r="C4430" t="s">
        <v>12689</v>
      </c>
      <c r="D4430" t="s">
        <v>17141</v>
      </c>
      <c r="E4430">
        <v>10</v>
      </c>
      <c r="F4430" t="s">
        <v>21998</v>
      </c>
      <c r="G4430" t="s">
        <v>25937</v>
      </c>
      <c r="H4430" t="s">
        <v>26006</v>
      </c>
      <c r="I4430" t="s">
        <v>26642</v>
      </c>
    </row>
    <row r="4431" spans="1:9" x14ac:dyDescent="0.3">
      <c r="A4431">
        <v>288677</v>
      </c>
      <c r="B4431" t="s">
        <v>4370</v>
      </c>
      <c r="C4431" t="s">
        <v>12690</v>
      </c>
      <c r="D4431" t="s">
        <v>16932</v>
      </c>
      <c r="E4431">
        <v>1</v>
      </c>
      <c r="F4431" t="s">
        <v>21999</v>
      </c>
      <c r="G4431" t="s">
        <v>25951</v>
      </c>
      <c r="H4431" t="s">
        <v>26069</v>
      </c>
      <c r="I4431" t="s">
        <v>26462</v>
      </c>
    </row>
    <row r="4432" spans="1:9" x14ac:dyDescent="0.3">
      <c r="A4432">
        <v>288678</v>
      </c>
      <c r="B4432" t="s">
        <v>4371</v>
      </c>
      <c r="C4432" t="s">
        <v>12691</v>
      </c>
      <c r="D4432" t="s">
        <v>16684</v>
      </c>
      <c r="E4432">
        <v>21</v>
      </c>
      <c r="F4432" t="s">
        <v>22000</v>
      </c>
      <c r="G4432" t="s">
        <v>25937</v>
      </c>
      <c r="H4432" t="s">
        <v>25981</v>
      </c>
      <c r="I4432" t="s">
        <v>26233</v>
      </c>
    </row>
    <row r="4433" spans="1:9" x14ac:dyDescent="0.3">
      <c r="A4433">
        <v>288679</v>
      </c>
      <c r="B4433" t="s">
        <v>4372</v>
      </c>
      <c r="C4433" t="s">
        <v>12692</v>
      </c>
      <c r="D4433" t="s">
        <v>17349</v>
      </c>
      <c r="E4433">
        <v>1</v>
      </c>
      <c r="F4433" t="s">
        <v>22001</v>
      </c>
      <c r="G4433" t="s">
        <v>25940</v>
      </c>
      <c r="H4433" t="s">
        <v>26131</v>
      </c>
    </row>
    <row r="4434" spans="1:9" x14ac:dyDescent="0.3">
      <c r="A4434">
        <v>288680</v>
      </c>
      <c r="B4434" t="s">
        <v>4373</v>
      </c>
      <c r="C4434" t="s">
        <v>12693</v>
      </c>
      <c r="D4434" t="s">
        <v>17350</v>
      </c>
      <c r="E4434">
        <v>1</v>
      </c>
      <c r="F4434" t="s">
        <v>22002</v>
      </c>
      <c r="G4434" t="s">
        <v>25944</v>
      </c>
      <c r="H4434" t="s">
        <v>26037</v>
      </c>
    </row>
    <row r="4435" spans="1:9" x14ac:dyDescent="0.3">
      <c r="A4435">
        <v>288681</v>
      </c>
      <c r="B4435" t="s">
        <v>4374</v>
      </c>
      <c r="C4435" t="s">
        <v>12694</v>
      </c>
      <c r="D4435" t="s">
        <v>17351</v>
      </c>
      <c r="E4435">
        <v>1</v>
      </c>
      <c r="F4435" t="s">
        <v>22003</v>
      </c>
      <c r="G4435" t="s">
        <v>25956</v>
      </c>
      <c r="H4435" t="s">
        <v>26158</v>
      </c>
      <c r="I4435" t="s">
        <v>26821</v>
      </c>
    </row>
    <row r="4436" spans="1:9" x14ac:dyDescent="0.3">
      <c r="A4436">
        <v>288682</v>
      </c>
      <c r="B4436" t="s">
        <v>4375</v>
      </c>
      <c r="C4436" t="s">
        <v>12695</v>
      </c>
      <c r="D4436" t="s">
        <v>16768</v>
      </c>
      <c r="E4436">
        <v>1</v>
      </c>
      <c r="F4436" t="s">
        <v>22004</v>
      </c>
      <c r="G4436" t="s">
        <v>25938</v>
      </c>
      <c r="H4436" t="s">
        <v>25972</v>
      </c>
      <c r="I4436" t="s">
        <v>26314</v>
      </c>
    </row>
    <row r="4437" spans="1:9" x14ac:dyDescent="0.3">
      <c r="A4437">
        <v>288683</v>
      </c>
      <c r="B4437" t="s">
        <v>4376</v>
      </c>
      <c r="C4437" t="s">
        <v>12696</v>
      </c>
      <c r="D4437" t="s">
        <v>17016</v>
      </c>
      <c r="E4437">
        <v>1</v>
      </c>
      <c r="F4437" t="s">
        <v>22005</v>
      </c>
      <c r="G4437" t="s">
        <v>25937</v>
      </c>
      <c r="H4437" t="s">
        <v>26005</v>
      </c>
    </row>
    <row r="4438" spans="1:9" x14ac:dyDescent="0.3">
      <c r="A4438">
        <v>288684</v>
      </c>
      <c r="B4438" t="s">
        <v>4377</v>
      </c>
      <c r="C4438" t="s">
        <v>12697</v>
      </c>
      <c r="D4438" t="s">
        <v>16909</v>
      </c>
      <c r="E4438">
        <v>1</v>
      </c>
      <c r="F4438" t="s">
        <v>22006</v>
      </c>
      <c r="G4438" t="s">
        <v>25937</v>
      </c>
      <c r="H4438" t="s">
        <v>25973</v>
      </c>
      <c r="I4438" t="s">
        <v>26442</v>
      </c>
    </row>
    <row r="4439" spans="1:9" x14ac:dyDescent="0.3">
      <c r="A4439">
        <v>288685</v>
      </c>
      <c r="B4439" t="s">
        <v>4378</v>
      </c>
      <c r="C4439" t="s">
        <v>12698</v>
      </c>
      <c r="D4439" t="s">
        <v>16796</v>
      </c>
      <c r="E4439">
        <v>54</v>
      </c>
      <c r="F4439" t="s">
        <v>22007</v>
      </c>
      <c r="G4439" t="s">
        <v>25935</v>
      </c>
      <c r="H4439" t="s">
        <v>25990</v>
      </c>
      <c r="I4439" t="s">
        <v>26341</v>
      </c>
    </row>
    <row r="4440" spans="1:9" x14ac:dyDescent="0.3">
      <c r="A4440">
        <v>288686</v>
      </c>
      <c r="B4440" t="s">
        <v>4379</v>
      </c>
      <c r="C4440" t="s">
        <v>12699</v>
      </c>
      <c r="D4440" t="s">
        <v>16902</v>
      </c>
      <c r="E4440">
        <v>18</v>
      </c>
      <c r="F4440" t="s">
        <v>22008</v>
      </c>
      <c r="G4440" t="s">
        <v>25935</v>
      </c>
      <c r="H4440" t="s">
        <v>26007</v>
      </c>
      <c r="I4440" t="s">
        <v>1218</v>
      </c>
    </row>
    <row r="4441" spans="1:9" x14ac:dyDescent="0.3">
      <c r="A4441">
        <v>288687</v>
      </c>
      <c r="B4441" t="s">
        <v>4380</v>
      </c>
      <c r="C4441" t="s">
        <v>12700</v>
      </c>
      <c r="D4441" t="s">
        <v>16923</v>
      </c>
      <c r="E4441">
        <v>40</v>
      </c>
      <c r="F4441" t="s">
        <v>22009</v>
      </c>
      <c r="G4441" t="s">
        <v>25935</v>
      </c>
      <c r="H4441" t="s">
        <v>25966</v>
      </c>
      <c r="I4441" t="s">
        <v>26453</v>
      </c>
    </row>
    <row r="4442" spans="1:9" x14ac:dyDescent="0.3">
      <c r="A4442">
        <v>288688</v>
      </c>
      <c r="B4442" t="s">
        <v>4381</v>
      </c>
      <c r="C4442" t="s">
        <v>12701</v>
      </c>
      <c r="D4442" t="s">
        <v>17102</v>
      </c>
      <c r="E4442">
        <v>30</v>
      </c>
      <c r="F4442" t="s">
        <v>22010</v>
      </c>
      <c r="G4442" t="s">
        <v>25935</v>
      </c>
      <c r="H4442" t="s">
        <v>25990</v>
      </c>
      <c r="I4442" t="s">
        <v>26609</v>
      </c>
    </row>
    <row r="4443" spans="1:9" x14ac:dyDescent="0.3">
      <c r="A4443">
        <v>288689</v>
      </c>
      <c r="B4443" t="s">
        <v>4382</v>
      </c>
      <c r="C4443" t="s">
        <v>12702</v>
      </c>
      <c r="D4443" t="s">
        <v>17102</v>
      </c>
      <c r="E4443">
        <v>412</v>
      </c>
      <c r="F4443" t="s">
        <v>22011</v>
      </c>
      <c r="G4443" t="s">
        <v>25935</v>
      </c>
      <c r="H4443" t="s">
        <v>25990</v>
      </c>
      <c r="I4443" t="s">
        <v>26609</v>
      </c>
    </row>
    <row r="4444" spans="1:9" x14ac:dyDescent="0.3">
      <c r="A4444">
        <v>288690</v>
      </c>
      <c r="B4444" t="s">
        <v>4383</v>
      </c>
      <c r="C4444" t="s">
        <v>12703</v>
      </c>
      <c r="D4444" t="s">
        <v>16739</v>
      </c>
      <c r="E4444">
        <v>1</v>
      </c>
      <c r="F4444" t="s">
        <v>22012</v>
      </c>
      <c r="G4444" t="s">
        <v>25937</v>
      </c>
      <c r="H4444" t="s">
        <v>26005</v>
      </c>
      <c r="I4444" t="s">
        <v>26286</v>
      </c>
    </row>
    <row r="4445" spans="1:9" x14ac:dyDescent="0.3">
      <c r="A4445">
        <v>288691</v>
      </c>
      <c r="B4445" t="s">
        <v>4384</v>
      </c>
      <c r="C4445" t="s">
        <v>12704</v>
      </c>
      <c r="D4445" t="s">
        <v>16976</v>
      </c>
      <c r="E4445">
        <v>1</v>
      </c>
      <c r="F4445" t="s">
        <v>22013</v>
      </c>
      <c r="G4445" t="s">
        <v>25935</v>
      </c>
      <c r="H4445" t="s">
        <v>25990</v>
      </c>
      <c r="I4445" t="s">
        <v>26502</v>
      </c>
    </row>
    <row r="4446" spans="1:9" x14ac:dyDescent="0.3">
      <c r="A4446">
        <v>288692</v>
      </c>
      <c r="B4446" t="s">
        <v>4385</v>
      </c>
      <c r="C4446" t="s">
        <v>12705</v>
      </c>
      <c r="D4446" t="s">
        <v>17335</v>
      </c>
      <c r="E4446">
        <v>37</v>
      </c>
      <c r="F4446" t="s">
        <v>22014</v>
      </c>
      <c r="G4446" t="s">
        <v>25935</v>
      </c>
      <c r="H4446" t="s">
        <v>26017</v>
      </c>
      <c r="I4446" t="s">
        <v>26807</v>
      </c>
    </row>
    <row r="4447" spans="1:9" x14ac:dyDescent="0.3">
      <c r="A4447">
        <v>288693</v>
      </c>
      <c r="B4447" t="s">
        <v>4386</v>
      </c>
      <c r="C4447" t="s">
        <v>12706</v>
      </c>
      <c r="D4447" t="s">
        <v>17335</v>
      </c>
      <c r="E4447">
        <v>7</v>
      </c>
      <c r="F4447" t="s">
        <v>22015</v>
      </c>
      <c r="G4447" t="s">
        <v>25935</v>
      </c>
      <c r="H4447" t="s">
        <v>26017</v>
      </c>
      <c r="I4447" t="s">
        <v>26807</v>
      </c>
    </row>
    <row r="4448" spans="1:9" x14ac:dyDescent="0.3">
      <c r="A4448">
        <v>288694</v>
      </c>
      <c r="B4448" t="s">
        <v>4387</v>
      </c>
      <c r="C4448" t="s">
        <v>12707</v>
      </c>
      <c r="D4448" t="s">
        <v>16897</v>
      </c>
      <c r="E4448">
        <v>1</v>
      </c>
      <c r="F4448" t="s">
        <v>22016</v>
      </c>
      <c r="G4448" t="s">
        <v>25935</v>
      </c>
      <c r="H4448" t="s">
        <v>25996</v>
      </c>
      <c r="I4448" t="s">
        <v>26432</v>
      </c>
    </row>
    <row r="4449" spans="1:9" x14ac:dyDescent="0.3">
      <c r="A4449">
        <v>288695</v>
      </c>
      <c r="B4449" t="s">
        <v>4388</v>
      </c>
      <c r="C4449" t="s">
        <v>12708</v>
      </c>
      <c r="D4449" t="s">
        <v>17032</v>
      </c>
      <c r="E4449">
        <v>1</v>
      </c>
      <c r="F4449" t="s">
        <v>22017</v>
      </c>
      <c r="G4449" t="s">
        <v>25938</v>
      </c>
      <c r="H4449" t="s">
        <v>26050</v>
      </c>
      <c r="I4449" t="s">
        <v>26551</v>
      </c>
    </row>
    <row r="4450" spans="1:9" x14ac:dyDescent="0.3">
      <c r="A4450">
        <v>288696</v>
      </c>
      <c r="B4450" t="s">
        <v>4389</v>
      </c>
      <c r="C4450" t="s">
        <v>12709</v>
      </c>
      <c r="D4450" t="s">
        <v>17156</v>
      </c>
      <c r="E4450">
        <v>1</v>
      </c>
      <c r="F4450" t="s">
        <v>22018</v>
      </c>
      <c r="G4450" t="s">
        <v>25935</v>
      </c>
      <c r="H4450" t="s">
        <v>26034</v>
      </c>
      <c r="I4450" t="s">
        <v>26654</v>
      </c>
    </row>
    <row r="4451" spans="1:9" x14ac:dyDescent="0.3">
      <c r="A4451">
        <v>288697</v>
      </c>
      <c r="B4451" t="s">
        <v>4390</v>
      </c>
      <c r="C4451" t="s">
        <v>12710</v>
      </c>
      <c r="D4451" t="s">
        <v>16785</v>
      </c>
      <c r="E4451">
        <v>1</v>
      </c>
      <c r="F4451" t="s">
        <v>22019</v>
      </c>
      <c r="G4451" t="s">
        <v>25937</v>
      </c>
      <c r="H4451" t="s">
        <v>25973</v>
      </c>
      <c r="I4451" t="s">
        <v>26330</v>
      </c>
    </row>
    <row r="4452" spans="1:9" x14ac:dyDescent="0.3">
      <c r="A4452">
        <v>288698</v>
      </c>
      <c r="B4452" t="s">
        <v>4391</v>
      </c>
      <c r="C4452" t="s">
        <v>12711</v>
      </c>
      <c r="D4452" t="s">
        <v>16689</v>
      </c>
      <c r="E4452">
        <v>29</v>
      </c>
      <c r="F4452" t="s">
        <v>22020</v>
      </c>
      <c r="G4452" t="s">
        <v>25936</v>
      </c>
      <c r="H4452" t="s">
        <v>25967</v>
      </c>
      <c r="I4452" t="s">
        <v>26238</v>
      </c>
    </row>
    <row r="4453" spans="1:9" x14ac:dyDescent="0.3">
      <c r="A4453">
        <v>288699</v>
      </c>
      <c r="B4453" t="s">
        <v>4392</v>
      </c>
      <c r="C4453" t="s">
        <v>12712</v>
      </c>
      <c r="D4453" t="s">
        <v>16679</v>
      </c>
      <c r="E4453">
        <v>55</v>
      </c>
      <c r="F4453" t="s">
        <v>22021</v>
      </c>
      <c r="G4453" t="s">
        <v>25935</v>
      </c>
      <c r="H4453" t="s">
        <v>25990</v>
      </c>
      <c r="I4453" t="s">
        <v>26228</v>
      </c>
    </row>
    <row r="4454" spans="1:9" x14ac:dyDescent="0.3">
      <c r="A4454">
        <v>288700</v>
      </c>
      <c r="B4454" t="s">
        <v>4393</v>
      </c>
      <c r="C4454" t="s">
        <v>12713</v>
      </c>
      <c r="D4454" t="s">
        <v>16813</v>
      </c>
      <c r="E4454">
        <v>38</v>
      </c>
      <c r="F4454" t="s">
        <v>22022</v>
      </c>
      <c r="G4454" t="s">
        <v>25935</v>
      </c>
      <c r="H4454" t="s">
        <v>25997</v>
      </c>
      <c r="I4454" t="s">
        <v>26358</v>
      </c>
    </row>
    <row r="4455" spans="1:9" x14ac:dyDescent="0.3">
      <c r="A4455">
        <v>288701</v>
      </c>
      <c r="B4455" t="s">
        <v>4394</v>
      </c>
      <c r="C4455" t="s">
        <v>12714</v>
      </c>
      <c r="D4455" t="s">
        <v>17349</v>
      </c>
      <c r="E4455">
        <v>2</v>
      </c>
      <c r="F4455" t="s">
        <v>22023</v>
      </c>
      <c r="G4455" t="s">
        <v>25940</v>
      </c>
      <c r="H4455" t="s">
        <v>26131</v>
      </c>
    </row>
    <row r="4456" spans="1:9" x14ac:dyDescent="0.3">
      <c r="A4456">
        <v>288702</v>
      </c>
      <c r="B4456" t="s">
        <v>4395</v>
      </c>
      <c r="C4456" t="s">
        <v>12715</v>
      </c>
      <c r="D4456" t="s">
        <v>16706</v>
      </c>
      <c r="E4456">
        <v>25</v>
      </c>
      <c r="F4456" t="s">
        <v>22024</v>
      </c>
      <c r="G4456" t="s">
        <v>25937</v>
      </c>
      <c r="H4456" t="s">
        <v>26005</v>
      </c>
      <c r="I4456" t="s">
        <v>26255</v>
      </c>
    </row>
    <row r="4457" spans="1:9" x14ac:dyDescent="0.3">
      <c r="A4457">
        <v>288703</v>
      </c>
      <c r="B4457" t="s">
        <v>4396</v>
      </c>
      <c r="C4457" t="s">
        <v>12716</v>
      </c>
      <c r="D4457" t="s">
        <v>16687</v>
      </c>
      <c r="E4457">
        <v>24</v>
      </c>
      <c r="F4457" t="s">
        <v>22025</v>
      </c>
      <c r="G4457" t="s">
        <v>25937</v>
      </c>
      <c r="H4457" t="s">
        <v>25998</v>
      </c>
      <c r="I4457" t="s">
        <v>26236</v>
      </c>
    </row>
    <row r="4458" spans="1:9" x14ac:dyDescent="0.3">
      <c r="A4458">
        <v>288704</v>
      </c>
      <c r="B4458" t="s">
        <v>4397</v>
      </c>
      <c r="C4458" t="s">
        <v>12717</v>
      </c>
      <c r="D4458" t="s">
        <v>16650</v>
      </c>
      <c r="E4458">
        <v>1</v>
      </c>
      <c r="F4458" t="s">
        <v>22026</v>
      </c>
      <c r="G4458" t="s">
        <v>25935</v>
      </c>
      <c r="H4458" t="s">
        <v>25966</v>
      </c>
      <c r="I4458" t="s">
        <v>26199</v>
      </c>
    </row>
    <row r="4459" spans="1:9" x14ac:dyDescent="0.3">
      <c r="A4459">
        <v>288705</v>
      </c>
      <c r="B4459" t="s">
        <v>4398</v>
      </c>
      <c r="C4459" t="s">
        <v>12718</v>
      </c>
      <c r="D4459" t="s">
        <v>16650</v>
      </c>
      <c r="E4459">
        <v>1</v>
      </c>
      <c r="F4459" t="s">
        <v>22027</v>
      </c>
      <c r="G4459" t="s">
        <v>25935</v>
      </c>
      <c r="H4459" t="s">
        <v>25966</v>
      </c>
      <c r="I4459" t="s">
        <v>26199</v>
      </c>
    </row>
    <row r="4460" spans="1:9" x14ac:dyDescent="0.3">
      <c r="A4460">
        <v>288706</v>
      </c>
      <c r="B4460" t="s">
        <v>4399</v>
      </c>
      <c r="C4460" t="s">
        <v>12719</v>
      </c>
      <c r="D4460" t="s">
        <v>16702</v>
      </c>
      <c r="E4460">
        <v>21</v>
      </c>
      <c r="F4460" t="s">
        <v>22028</v>
      </c>
      <c r="G4460" t="s">
        <v>25937</v>
      </c>
      <c r="H4460" t="s">
        <v>25977</v>
      </c>
      <c r="I4460" t="s">
        <v>26251</v>
      </c>
    </row>
    <row r="4461" spans="1:9" x14ac:dyDescent="0.3">
      <c r="A4461">
        <v>288707</v>
      </c>
      <c r="B4461" t="s">
        <v>4400</v>
      </c>
      <c r="C4461" t="s">
        <v>12720</v>
      </c>
      <c r="D4461" t="s">
        <v>16650</v>
      </c>
      <c r="E4461">
        <v>2</v>
      </c>
      <c r="F4461" t="s">
        <v>22029</v>
      </c>
      <c r="G4461" t="s">
        <v>25935</v>
      </c>
      <c r="H4461" t="s">
        <v>25966</v>
      </c>
      <c r="I4461" t="s">
        <v>26199</v>
      </c>
    </row>
    <row r="4462" spans="1:9" x14ac:dyDescent="0.3">
      <c r="A4462">
        <v>288708</v>
      </c>
      <c r="B4462" t="s">
        <v>4401</v>
      </c>
      <c r="C4462" t="s">
        <v>12721</v>
      </c>
      <c r="D4462" t="s">
        <v>16664</v>
      </c>
      <c r="E4462">
        <v>96</v>
      </c>
      <c r="F4462" t="s">
        <v>22030</v>
      </c>
      <c r="G4462" t="s">
        <v>25937</v>
      </c>
      <c r="H4462" t="s">
        <v>25968</v>
      </c>
      <c r="I4462" t="s">
        <v>26213</v>
      </c>
    </row>
    <row r="4463" spans="1:9" x14ac:dyDescent="0.3">
      <c r="A4463">
        <v>288709</v>
      </c>
      <c r="B4463" t="s">
        <v>4402</v>
      </c>
      <c r="C4463" t="s">
        <v>12722</v>
      </c>
      <c r="D4463" t="s">
        <v>16828</v>
      </c>
      <c r="E4463">
        <v>8</v>
      </c>
      <c r="F4463" t="s">
        <v>22031</v>
      </c>
      <c r="G4463" t="s">
        <v>25937</v>
      </c>
      <c r="H4463" t="s">
        <v>25981</v>
      </c>
      <c r="I4463" t="s">
        <v>26370</v>
      </c>
    </row>
    <row r="4464" spans="1:9" x14ac:dyDescent="0.3">
      <c r="A4464">
        <v>288710</v>
      </c>
      <c r="B4464" t="s">
        <v>4403</v>
      </c>
      <c r="C4464" t="s">
        <v>12723</v>
      </c>
      <c r="D4464" t="s">
        <v>16711</v>
      </c>
      <c r="E4464">
        <v>1</v>
      </c>
      <c r="F4464" t="s">
        <v>22032</v>
      </c>
      <c r="G4464" t="s">
        <v>25942</v>
      </c>
      <c r="H4464" t="s">
        <v>26009</v>
      </c>
      <c r="I4464" t="s">
        <v>26259</v>
      </c>
    </row>
    <row r="4465" spans="1:9" x14ac:dyDescent="0.3">
      <c r="A4465">
        <v>288711</v>
      </c>
      <c r="B4465" t="s">
        <v>4404</v>
      </c>
      <c r="C4465" t="s">
        <v>12724</v>
      </c>
      <c r="D4465" t="s">
        <v>16677</v>
      </c>
      <c r="E4465">
        <v>1</v>
      </c>
      <c r="F4465" t="s">
        <v>22033</v>
      </c>
      <c r="G4465" t="s">
        <v>25935</v>
      </c>
      <c r="H4465" t="s">
        <v>25990</v>
      </c>
      <c r="I4465" t="s">
        <v>26226</v>
      </c>
    </row>
    <row r="4466" spans="1:9" x14ac:dyDescent="0.3">
      <c r="A4466">
        <v>288712</v>
      </c>
      <c r="B4466" t="s">
        <v>4405</v>
      </c>
      <c r="C4466" t="s">
        <v>12725</v>
      </c>
      <c r="D4466" t="s">
        <v>16996</v>
      </c>
      <c r="E4466">
        <v>1</v>
      </c>
      <c r="F4466" t="s">
        <v>22034</v>
      </c>
      <c r="G4466" t="s">
        <v>25936</v>
      </c>
      <c r="H4466" t="s">
        <v>26031</v>
      </c>
      <c r="I4466" t="s">
        <v>26519</v>
      </c>
    </row>
    <row r="4467" spans="1:9" x14ac:dyDescent="0.3">
      <c r="A4467">
        <v>288713</v>
      </c>
      <c r="B4467" t="s">
        <v>4406</v>
      </c>
      <c r="C4467" t="s">
        <v>12726</v>
      </c>
      <c r="D4467" t="s">
        <v>16693</v>
      </c>
      <c r="E4467">
        <v>16</v>
      </c>
      <c r="F4467" t="s">
        <v>22035</v>
      </c>
      <c r="G4467" t="s">
        <v>25937</v>
      </c>
      <c r="H4467" t="s">
        <v>25987</v>
      </c>
      <c r="I4467" t="s">
        <v>26242</v>
      </c>
    </row>
    <row r="4468" spans="1:9" x14ac:dyDescent="0.3">
      <c r="A4468">
        <v>288714</v>
      </c>
      <c r="B4468" t="s">
        <v>4407</v>
      </c>
      <c r="C4468" t="s">
        <v>12727</v>
      </c>
      <c r="D4468" t="s">
        <v>16729</v>
      </c>
      <c r="E4468">
        <v>30</v>
      </c>
      <c r="F4468" t="s">
        <v>22036</v>
      </c>
      <c r="G4468" t="s">
        <v>25937</v>
      </c>
      <c r="H4468" t="s">
        <v>26006</v>
      </c>
      <c r="I4468" t="s">
        <v>26277</v>
      </c>
    </row>
    <row r="4469" spans="1:9" x14ac:dyDescent="0.3">
      <c r="A4469">
        <v>288715</v>
      </c>
      <c r="B4469" t="s">
        <v>4408</v>
      </c>
      <c r="C4469" t="s">
        <v>12728</v>
      </c>
      <c r="D4469" t="s">
        <v>16920</v>
      </c>
      <c r="E4469">
        <v>1</v>
      </c>
      <c r="F4469" t="s">
        <v>22037</v>
      </c>
      <c r="G4469" t="s">
        <v>25940</v>
      </c>
      <c r="H4469" t="s">
        <v>26045</v>
      </c>
      <c r="I4469" t="s">
        <v>26450</v>
      </c>
    </row>
    <row r="4470" spans="1:9" x14ac:dyDescent="0.3">
      <c r="A4470">
        <v>288716</v>
      </c>
      <c r="B4470" t="s">
        <v>4409</v>
      </c>
      <c r="C4470" t="s">
        <v>12729</v>
      </c>
      <c r="D4470" t="s">
        <v>16701</v>
      </c>
      <c r="E4470">
        <v>6</v>
      </c>
      <c r="F4470" t="s">
        <v>22038</v>
      </c>
      <c r="G4470" t="s">
        <v>25937</v>
      </c>
      <c r="H4470" t="s">
        <v>25968</v>
      </c>
      <c r="I4470" t="s">
        <v>26250</v>
      </c>
    </row>
    <row r="4471" spans="1:9" x14ac:dyDescent="0.3">
      <c r="A4471">
        <v>288717</v>
      </c>
      <c r="B4471" t="s">
        <v>4410</v>
      </c>
      <c r="C4471" t="s">
        <v>12730</v>
      </c>
      <c r="D4471" t="s">
        <v>16650</v>
      </c>
      <c r="E4471">
        <v>1</v>
      </c>
      <c r="F4471" t="s">
        <v>22039</v>
      </c>
      <c r="G4471" t="s">
        <v>25935</v>
      </c>
      <c r="H4471" t="s">
        <v>25966</v>
      </c>
      <c r="I4471" t="s">
        <v>26199</v>
      </c>
    </row>
    <row r="4472" spans="1:9" x14ac:dyDescent="0.3">
      <c r="A4472">
        <v>288718</v>
      </c>
      <c r="B4472" t="s">
        <v>4411</v>
      </c>
      <c r="C4472" t="s">
        <v>12731</v>
      </c>
      <c r="D4472" t="s">
        <v>16650</v>
      </c>
      <c r="E4472">
        <v>1</v>
      </c>
      <c r="F4472" t="s">
        <v>22040</v>
      </c>
      <c r="G4472" t="s">
        <v>25935</v>
      </c>
      <c r="H4472" t="s">
        <v>25966</v>
      </c>
      <c r="I4472" t="s">
        <v>26199</v>
      </c>
    </row>
    <row r="4473" spans="1:9" x14ac:dyDescent="0.3">
      <c r="A4473">
        <v>288719</v>
      </c>
      <c r="B4473" t="s">
        <v>4412</v>
      </c>
      <c r="C4473" t="s">
        <v>12732</v>
      </c>
      <c r="D4473" t="s">
        <v>16650</v>
      </c>
      <c r="E4473">
        <v>1</v>
      </c>
      <c r="F4473" t="s">
        <v>22041</v>
      </c>
      <c r="G4473" t="s">
        <v>25935</v>
      </c>
      <c r="H4473" t="s">
        <v>25966</v>
      </c>
      <c r="I4473" t="s">
        <v>26199</v>
      </c>
    </row>
    <row r="4474" spans="1:9" x14ac:dyDescent="0.3">
      <c r="A4474">
        <v>288720</v>
      </c>
      <c r="B4474" t="s">
        <v>4413</v>
      </c>
      <c r="C4474" t="s">
        <v>12733</v>
      </c>
      <c r="D4474" t="s">
        <v>16650</v>
      </c>
      <c r="E4474">
        <v>1</v>
      </c>
      <c r="F4474" t="s">
        <v>22042</v>
      </c>
      <c r="G4474" t="s">
        <v>25935</v>
      </c>
      <c r="H4474" t="s">
        <v>25966</v>
      </c>
      <c r="I4474" t="s">
        <v>26199</v>
      </c>
    </row>
    <row r="4475" spans="1:9" x14ac:dyDescent="0.3">
      <c r="A4475">
        <v>288721</v>
      </c>
      <c r="B4475" t="s">
        <v>4414</v>
      </c>
      <c r="C4475" t="s">
        <v>12734</v>
      </c>
      <c r="D4475" t="s">
        <v>16728</v>
      </c>
      <c r="E4475">
        <v>5</v>
      </c>
      <c r="F4475" t="s">
        <v>22043</v>
      </c>
      <c r="G4475" t="s">
        <v>25937</v>
      </c>
      <c r="H4475" t="s">
        <v>26006</v>
      </c>
      <c r="I4475" t="s">
        <v>26276</v>
      </c>
    </row>
    <row r="4476" spans="1:9" x14ac:dyDescent="0.3">
      <c r="A4476">
        <v>288722</v>
      </c>
      <c r="B4476" t="s">
        <v>4415</v>
      </c>
      <c r="C4476" t="s">
        <v>12735</v>
      </c>
      <c r="D4476" t="s">
        <v>16830</v>
      </c>
      <c r="E4476">
        <v>1</v>
      </c>
      <c r="F4476" t="s">
        <v>22044</v>
      </c>
      <c r="G4476" t="s">
        <v>25937</v>
      </c>
      <c r="H4476" t="s">
        <v>25975</v>
      </c>
      <c r="I4476" t="s">
        <v>26372</v>
      </c>
    </row>
    <row r="4477" spans="1:9" x14ac:dyDescent="0.3">
      <c r="A4477">
        <v>288723</v>
      </c>
      <c r="B4477" t="s">
        <v>4416</v>
      </c>
      <c r="C4477" t="s">
        <v>12736</v>
      </c>
      <c r="D4477" t="s">
        <v>16898</v>
      </c>
      <c r="E4477">
        <v>33</v>
      </c>
      <c r="F4477" t="s">
        <v>22045</v>
      </c>
      <c r="G4477" t="s">
        <v>25936</v>
      </c>
      <c r="H4477" t="s">
        <v>25988</v>
      </c>
      <c r="I4477" t="s">
        <v>26433</v>
      </c>
    </row>
    <row r="4478" spans="1:9" x14ac:dyDescent="0.3">
      <c r="A4478">
        <v>288724</v>
      </c>
      <c r="B4478" t="s">
        <v>4417</v>
      </c>
      <c r="C4478" t="s">
        <v>12737</v>
      </c>
      <c r="D4478" t="s">
        <v>16898</v>
      </c>
      <c r="E4478">
        <v>11</v>
      </c>
      <c r="F4478" t="s">
        <v>22046</v>
      </c>
      <c r="G4478" t="s">
        <v>25936</v>
      </c>
      <c r="H4478" t="s">
        <v>25988</v>
      </c>
      <c r="I4478" t="s">
        <v>26433</v>
      </c>
    </row>
    <row r="4479" spans="1:9" x14ac:dyDescent="0.3">
      <c r="A4479">
        <v>288725</v>
      </c>
      <c r="B4479" t="s">
        <v>4418</v>
      </c>
      <c r="C4479" t="s">
        <v>12738</v>
      </c>
      <c r="D4479" t="s">
        <v>16650</v>
      </c>
      <c r="E4479">
        <v>1</v>
      </c>
      <c r="F4479" t="s">
        <v>22047</v>
      </c>
      <c r="G4479" t="s">
        <v>25935</v>
      </c>
      <c r="H4479" t="s">
        <v>25966</v>
      </c>
      <c r="I4479" t="s">
        <v>26199</v>
      </c>
    </row>
    <row r="4480" spans="1:9" x14ac:dyDescent="0.3">
      <c r="A4480">
        <v>288726</v>
      </c>
      <c r="B4480" t="s">
        <v>4419</v>
      </c>
      <c r="C4480" t="s">
        <v>12739</v>
      </c>
      <c r="D4480" t="s">
        <v>16650</v>
      </c>
      <c r="E4480">
        <v>4</v>
      </c>
      <c r="F4480" t="s">
        <v>22048</v>
      </c>
      <c r="G4480" t="s">
        <v>25935</v>
      </c>
      <c r="H4480" t="s">
        <v>25966</v>
      </c>
      <c r="I4480" t="s">
        <v>26199</v>
      </c>
    </row>
    <row r="4481" spans="1:9" x14ac:dyDescent="0.3">
      <c r="A4481">
        <v>288727</v>
      </c>
      <c r="B4481" t="s">
        <v>4420</v>
      </c>
      <c r="C4481" t="s">
        <v>12740</v>
      </c>
      <c r="D4481" t="s">
        <v>16650</v>
      </c>
      <c r="E4481">
        <v>1</v>
      </c>
      <c r="F4481" t="s">
        <v>22049</v>
      </c>
      <c r="G4481" t="s">
        <v>25935</v>
      </c>
      <c r="H4481" t="s">
        <v>25966</v>
      </c>
      <c r="I4481" t="s">
        <v>26199</v>
      </c>
    </row>
    <row r="4482" spans="1:9" x14ac:dyDescent="0.3">
      <c r="A4482">
        <v>288728</v>
      </c>
      <c r="B4482" t="s">
        <v>4421</v>
      </c>
      <c r="C4482" t="s">
        <v>12741</v>
      </c>
      <c r="D4482" t="s">
        <v>17086</v>
      </c>
      <c r="E4482">
        <v>2</v>
      </c>
      <c r="F4482" t="s">
        <v>22050</v>
      </c>
      <c r="G4482" t="s">
        <v>25935</v>
      </c>
      <c r="H4482" t="s">
        <v>25966</v>
      </c>
      <c r="I4482" t="s">
        <v>26596</v>
      </c>
    </row>
    <row r="4483" spans="1:9" x14ac:dyDescent="0.3">
      <c r="A4483">
        <v>288729</v>
      </c>
      <c r="B4483" t="s">
        <v>4422</v>
      </c>
      <c r="C4483" t="s">
        <v>12742</v>
      </c>
      <c r="D4483" t="s">
        <v>16650</v>
      </c>
      <c r="E4483">
        <v>1</v>
      </c>
      <c r="F4483" t="s">
        <v>22051</v>
      </c>
      <c r="G4483" t="s">
        <v>25935</v>
      </c>
      <c r="H4483" t="s">
        <v>25966</v>
      </c>
      <c r="I4483" t="s">
        <v>26199</v>
      </c>
    </row>
    <row r="4484" spans="1:9" x14ac:dyDescent="0.3">
      <c r="A4484">
        <v>288730</v>
      </c>
      <c r="B4484" t="s">
        <v>4423</v>
      </c>
      <c r="C4484" t="s">
        <v>12743</v>
      </c>
      <c r="D4484" t="s">
        <v>16703</v>
      </c>
      <c r="E4484">
        <v>101</v>
      </c>
      <c r="F4484" t="s">
        <v>22052</v>
      </c>
      <c r="G4484" t="s">
        <v>25937</v>
      </c>
      <c r="H4484" t="s">
        <v>25978</v>
      </c>
      <c r="I4484" t="s">
        <v>26252</v>
      </c>
    </row>
    <row r="4485" spans="1:9" x14ac:dyDescent="0.3">
      <c r="A4485">
        <v>288731</v>
      </c>
      <c r="B4485" t="s">
        <v>4424</v>
      </c>
      <c r="C4485" t="s">
        <v>12744</v>
      </c>
      <c r="D4485" t="s">
        <v>16695</v>
      </c>
      <c r="E4485">
        <v>27</v>
      </c>
      <c r="F4485" t="s">
        <v>22053</v>
      </c>
      <c r="G4485" t="s">
        <v>25937</v>
      </c>
      <c r="H4485" t="s">
        <v>26001</v>
      </c>
      <c r="I4485" t="s">
        <v>26244</v>
      </c>
    </row>
    <row r="4486" spans="1:9" x14ac:dyDescent="0.3">
      <c r="A4486">
        <v>288732</v>
      </c>
      <c r="B4486" t="s">
        <v>4425</v>
      </c>
      <c r="C4486" t="s">
        <v>12745</v>
      </c>
      <c r="D4486" t="s">
        <v>17246</v>
      </c>
      <c r="E4486">
        <v>1</v>
      </c>
      <c r="F4486" t="s">
        <v>22054</v>
      </c>
      <c r="G4486" t="s">
        <v>25953</v>
      </c>
      <c r="H4486" t="s">
        <v>26136</v>
      </c>
      <c r="I4486" t="s">
        <v>26730</v>
      </c>
    </row>
    <row r="4487" spans="1:9" x14ac:dyDescent="0.3">
      <c r="A4487">
        <v>288733</v>
      </c>
      <c r="B4487" t="s">
        <v>4426</v>
      </c>
      <c r="C4487" t="s">
        <v>12746</v>
      </c>
      <c r="D4487" t="s">
        <v>17259</v>
      </c>
      <c r="E4487">
        <v>1</v>
      </c>
      <c r="F4487" t="s">
        <v>22055</v>
      </c>
      <c r="G4487" t="s">
        <v>25937</v>
      </c>
      <c r="H4487" t="s">
        <v>25978</v>
      </c>
      <c r="I4487" t="s">
        <v>26742</v>
      </c>
    </row>
    <row r="4488" spans="1:9" x14ac:dyDescent="0.3">
      <c r="A4488">
        <v>288734</v>
      </c>
      <c r="B4488" t="s">
        <v>4427</v>
      </c>
      <c r="C4488" t="s">
        <v>12747</v>
      </c>
      <c r="D4488" t="s">
        <v>17232</v>
      </c>
      <c r="E4488">
        <v>31</v>
      </c>
      <c r="F4488" t="s">
        <v>22056</v>
      </c>
      <c r="G4488" t="s">
        <v>25937</v>
      </c>
      <c r="H4488" t="s">
        <v>26006</v>
      </c>
      <c r="I4488" t="s">
        <v>26717</v>
      </c>
    </row>
    <row r="4489" spans="1:9" x14ac:dyDescent="0.3">
      <c r="A4489">
        <v>288735</v>
      </c>
      <c r="B4489" t="s">
        <v>4428</v>
      </c>
      <c r="C4489" t="s">
        <v>12748</v>
      </c>
      <c r="D4489" t="s">
        <v>17106</v>
      </c>
      <c r="E4489">
        <v>1</v>
      </c>
      <c r="F4489" t="s">
        <v>22057</v>
      </c>
      <c r="G4489" t="s">
        <v>25944</v>
      </c>
      <c r="H4489" t="s">
        <v>26103</v>
      </c>
      <c r="I4489" t="s">
        <v>26612</v>
      </c>
    </row>
    <row r="4490" spans="1:9" x14ac:dyDescent="0.3">
      <c r="A4490">
        <v>288736</v>
      </c>
      <c r="B4490" t="s">
        <v>4429</v>
      </c>
      <c r="C4490" t="s">
        <v>12749</v>
      </c>
      <c r="D4490" t="s">
        <v>17049</v>
      </c>
      <c r="E4490">
        <v>41</v>
      </c>
      <c r="F4490" t="s">
        <v>22058</v>
      </c>
      <c r="G4490" t="s">
        <v>25935</v>
      </c>
      <c r="H4490" t="s">
        <v>25990</v>
      </c>
      <c r="I4490" t="s">
        <v>26566</v>
      </c>
    </row>
    <row r="4491" spans="1:9" x14ac:dyDescent="0.3">
      <c r="A4491">
        <v>288737</v>
      </c>
      <c r="B4491" t="s">
        <v>4430</v>
      </c>
      <c r="C4491" t="s">
        <v>12750</v>
      </c>
      <c r="D4491" t="s">
        <v>17156</v>
      </c>
      <c r="E4491">
        <v>1</v>
      </c>
      <c r="F4491" t="s">
        <v>22059</v>
      </c>
      <c r="G4491" t="s">
        <v>25935</v>
      </c>
      <c r="H4491" t="s">
        <v>26034</v>
      </c>
      <c r="I4491" t="s">
        <v>26654</v>
      </c>
    </row>
    <row r="4492" spans="1:9" x14ac:dyDescent="0.3">
      <c r="A4492">
        <v>288738</v>
      </c>
      <c r="B4492" t="s">
        <v>4431</v>
      </c>
      <c r="C4492" t="s">
        <v>12751</v>
      </c>
      <c r="D4492" t="s">
        <v>16764</v>
      </c>
      <c r="E4492">
        <v>75</v>
      </c>
      <c r="F4492" t="s">
        <v>22060</v>
      </c>
      <c r="G4492" t="s">
        <v>25937</v>
      </c>
      <c r="H4492" t="s">
        <v>26001</v>
      </c>
      <c r="I4492" t="s">
        <v>26310</v>
      </c>
    </row>
    <row r="4493" spans="1:9" x14ac:dyDescent="0.3">
      <c r="A4493">
        <v>288739</v>
      </c>
      <c r="B4493" t="s">
        <v>4432</v>
      </c>
      <c r="C4493" t="s">
        <v>12752</v>
      </c>
      <c r="D4493" t="s">
        <v>17231</v>
      </c>
      <c r="E4493">
        <v>38</v>
      </c>
      <c r="F4493" t="s">
        <v>22061</v>
      </c>
      <c r="G4493" t="s">
        <v>25937</v>
      </c>
      <c r="H4493" t="s">
        <v>25978</v>
      </c>
      <c r="I4493" t="s">
        <v>26716</v>
      </c>
    </row>
    <row r="4494" spans="1:9" x14ac:dyDescent="0.3">
      <c r="A4494">
        <v>288740</v>
      </c>
      <c r="B4494" t="s">
        <v>4433</v>
      </c>
      <c r="C4494" t="s">
        <v>12753</v>
      </c>
      <c r="D4494" t="s">
        <v>16698</v>
      </c>
      <c r="E4494">
        <v>0</v>
      </c>
      <c r="F4494" t="s">
        <v>22062</v>
      </c>
      <c r="G4494" t="s">
        <v>25937</v>
      </c>
      <c r="H4494" t="s">
        <v>26002</v>
      </c>
      <c r="I4494" t="s">
        <v>26247</v>
      </c>
    </row>
    <row r="4495" spans="1:9" x14ac:dyDescent="0.3">
      <c r="A4495">
        <v>288741</v>
      </c>
      <c r="B4495" t="s">
        <v>4434</v>
      </c>
      <c r="C4495" t="s">
        <v>12754</v>
      </c>
      <c r="D4495" t="s">
        <v>16737</v>
      </c>
      <c r="E4495">
        <v>1</v>
      </c>
      <c r="F4495" t="s">
        <v>22063</v>
      </c>
      <c r="G4495" t="s">
        <v>25935</v>
      </c>
      <c r="H4495" t="s">
        <v>26007</v>
      </c>
      <c r="I4495" t="s">
        <v>26284</v>
      </c>
    </row>
    <row r="4496" spans="1:9" x14ac:dyDescent="0.3">
      <c r="A4496">
        <v>288742</v>
      </c>
      <c r="B4496" t="s">
        <v>4435</v>
      </c>
      <c r="C4496" t="s">
        <v>12755</v>
      </c>
      <c r="D4496" t="s">
        <v>17111</v>
      </c>
      <c r="E4496">
        <v>10</v>
      </c>
      <c r="F4496" t="s">
        <v>22064</v>
      </c>
      <c r="G4496" t="s">
        <v>25937</v>
      </c>
      <c r="H4496" t="s">
        <v>26006</v>
      </c>
      <c r="I4496" t="s">
        <v>26617</v>
      </c>
    </row>
    <row r="4497" spans="1:9" x14ac:dyDescent="0.3">
      <c r="A4497">
        <v>288743</v>
      </c>
      <c r="B4497" t="s">
        <v>4436</v>
      </c>
      <c r="C4497" t="s">
        <v>12756</v>
      </c>
      <c r="D4497" t="s">
        <v>17335</v>
      </c>
      <c r="E4497">
        <v>1</v>
      </c>
      <c r="F4497" t="s">
        <v>22065</v>
      </c>
      <c r="G4497" t="s">
        <v>25935</v>
      </c>
      <c r="H4497" t="s">
        <v>26017</v>
      </c>
      <c r="I4497" t="s">
        <v>26807</v>
      </c>
    </row>
    <row r="4498" spans="1:9" x14ac:dyDescent="0.3">
      <c r="A4498">
        <v>288744</v>
      </c>
      <c r="B4498" t="s">
        <v>4437</v>
      </c>
      <c r="C4498" t="s">
        <v>12757</v>
      </c>
      <c r="D4498" t="s">
        <v>17352</v>
      </c>
      <c r="E4498">
        <v>1</v>
      </c>
      <c r="F4498" t="s">
        <v>22066</v>
      </c>
      <c r="G4498" t="s">
        <v>25945</v>
      </c>
      <c r="H4498" t="s">
        <v>26052</v>
      </c>
      <c r="I4498" t="s">
        <v>26822</v>
      </c>
    </row>
    <row r="4499" spans="1:9" x14ac:dyDescent="0.3">
      <c r="A4499">
        <v>288745</v>
      </c>
      <c r="B4499" t="s">
        <v>4438</v>
      </c>
      <c r="C4499" t="s">
        <v>12758</v>
      </c>
      <c r="D4499" t="s">
        <v>17257</v>
      </c>
      <c r="E4499">
        <v>1</v>
      </c>
      <c r="F4499" t="s">
        <v>22067</v>
      </c>
      <c r="G4499" t="s">
        <v>25938</v>
      </c>
      <c r="H4499" t="s">
        <v>26092</v>
      </c>
      <c r="I4499" t="s">
        <v>26740</v>
      </c>
    </row>
    <row r="4500" spans="1:9" x14ac:dyDescent="0.3">
      <c r="A4500">
        <v>288746</v>
      </c>
      <c r="B4500" t="s">
        <v>4439</v>
      </c>
      <c r="C4500" t="s">
        <v>12759</v>
      </c>
      <c r="D4500" t="s">
        <v>17353</v>
      </c>
      <c r="E4500">
        <v>1</v>
      </c>
      <c r="F4500" t="s">
        <v>22068</v>
      </c>
      <c r="G4500" t="s">
        <v>25951</v>
      </c>
      <c r="H4500" t="s">
        <v>26122</v>
      </c>
      <c r="I4500" t="s">
        <v>26823</v>
      </c>
    </row>
    <row r="4501" spans="1:9" x14ac:dyDescent="0.3">
      <c r="A4501">
        <v>288747</v>
      </c>
      <c r="B4501" t="s">
        <v>4440</v>
      </c>
      <c r="C4501" t="s">
        <v>12760</v>
      </c>
      <c r="D4501" t="s">
        <v>16650</v>
      </c>
      <c r="E4501">
        <v>1</v>
      </c>
      <c r="F4501" t="s">
        <v>22069</v>
      </c>
      <c r="G4501" t="s">
        <v>25935</v>
      </c>
      <c r="H4501" t="s">
        <v>25966</v>
      </c>
      <c r="I4501" t="s">
        <v>26199</v>
      </c>
    </row>
    <row r="4502" spans="1:9" x14ac:dyDescent="0.3">
      <c r="A4502">
        <v>288748</v>
      </c>
      <c r="B4502" t="s">
        <v>4441</v>
      </c>
      <c r="C4502" t="s">
        <v>12761</v>
      </c>
      <c r="D4502" t="s">
        <v>17263</v>
      </c>
      <c r="E4502">
        <v>1</v>
      </c>
      <c r="F4502" t="s">
        <v>22070</v>
      </c>
      <c r="G4502" t="s">
        <v>25943</v>
      </c>
      <c r="H4502" t="s">
        <v>26008</v>
      </c>
      <c r="I4502" t="s">
        <v>26746</v>
      </c>
    </row>
    <row r="4503" spans="1:9" x14ac:dyDescent="0.3">
      <c r="A4503">
        <v>288749</v>
      </c>
      <c r="B4503" t="s">
        <v>4442</v>
      </c>
      <c r="C4503" t="s">
        <v>12762</v>
      </c>
      <c r="D4503" t="s">
        <v>16650</v>
      </c>
      <c r="E4503">
        <v>1</v>
      </c>
      <c r="F4503" t="s">
        <v>22071</v>
      </c>
      <c r="G4503" t="s">
        <v>25935</v>
      </c>
      <c r="H4503" t="s">
        <v>25966</v>
      </c>
      <c r="I4503" t="s">
        <v>26199</v>
      </c>
    </row>
    <row r="4504" spans="1:9" x14ac:dyDescent="0.3">
      <c r="A4504">
        <v>288750</v>
      </c>
      <c r="B4504" t="s">
        <v>4443</v>
      </c>
      <c r="C4504" t="s">
        <v>12763</v>
      </c>
      <c r="D4504" t="s">
        <v>16977</v>
      </c>
      <c r="E4504">
        <v>23</v>
      </c>
      <c r="F4504" t="s">
        <v>22072</v>
      </c>
      <c r="G4504" t="s">
        <v>25937</v>
      </c>
      <c r="H4504" t="s">
        <v>26006</v>
      </c>
      <c r="I4504" t="s">
        <v>26503</v>
      </c>
    </row>
    <row r="4505" spans="1:9" x14ac:dyDescent="0.3">
      <c r="A4505">
        <v>288751</v>
      </c>
      <c r="B4505" t="s">
        <v>4444</v>
      </c>
      <c r="C4505" t="s">
        <v>12764</v>
      </c>
      <c r="D4505" t="s">
        <v>16660</v>
      </c>
      <c r="E4505">
        <v>1</v>
      </c>
      <c r="F4505" t="s">
        <v>22073</v>
      </c>
      <c r="G4505" t="s">
        <v>25936</v>
      </c>
      <c r="H4505" t="s">
        <v>25967</v>
      </c>
      <c r="I4505" t="s">
        <v>26209</v>
      </c>
    </row>
    <row r="4506" spans="1:9" x14ac:dyDescent="0.3">
      <c r="A4506">
        <v>288752</v>
      </c>
      <c r="B4506" t="s">
        <v>4445</v>
      </c>
      <c r="C4506" t="s">
        <v>12765</v>
      </c>
      <c r="D4506" t="s">
        <v>16695</v>
      </c>
      <c r="E4506">
        <v>6</v>
      </c>
      <c r="F4506" t="s">
        <v>22074</v>
      </c>
      <c r="G4506" t="s">
        <v>25937</v>
      </c>
      <c r="H4506" t="s">
        <v>26001</v>
      </c>
      <c r="I4506" t="s">
        <v>26244</v>
      </c>
    </row>
    <row r="4507" spans="1:9" x14ac:dyDescent="0.3">
      <c r="A4507">
        <v>288753</v>
      </c>
      <c r="B4507" t="s">
        <v>4446</v>
      </c>
      <c r="C4507" t="s">
        <v>12766</v>
      </c>
      <c r="D4507" t="s">
        <v>16650</v>
      </c>
      <c r="E4507">
        <v>1</v>
      </c>
      <c r="F4507" t="s">
        <v>22075</v>
      </c>
      <c r="G4507" t="s">
        <v>25935</v>
      </c>
      <c r="H4507" t="s">
        <v>25966</v>
      </c>
      <c r="I4507" t="s">
        <v>26199</v>
      </c>
    </row>
    <row r="4508" spans="1:9" x14ac:dyDescent="0.3">
      <c r="A4508">
        <v>288754</v>
      </c>
      <c r="B4508" t="s">
        <v>4447</v>
      </c>
      <c r="C4508" t="s">
        <v>12767</v>
      </c>
      <c r="D4508" t="s">
        <v>16728</v>
      </c>
      <c r="E4508">
        <v>1</v>
      </c>
      <c r="F4508" t="s">
        <v>22076</v>
      </c>
      <c r="G4508" t="s">
        <v>25937</v>
      </c>
      <c r="H4508" t="s">
        <v>26006</v>
      </c>
      <c r="I4508" t="s">
        <v>26276</v>
      </c>
    </row>
    <row r="4509" spans="1:9" x14ac:dyDescent="0.3">
      <c r="A4509">
        <v>288755</v>
      </c>
      <c r="B4509" t="s">
        <v>4448</v>
      </c>
      <c r="C4509" t="s">
        <v>12768</v>
      </c>
      <c r="D4509" t="s">
        <v>16667</v>
      </c>
      <c r="E4509">
        <v>10</v>
      </c>
      <c r="F4509" t="s">
        <v>22077</v>
      </c>
      <c r="G4509" t="s">
        <v>25937</v>
      </c>
      <c r="H4509" t="s">
        <v>25981</v>
      </c>
      <c r="I4509" t="s">
        <v>26216</v>
      </c>
    </row>
    <row r="4510" spans="1:9" x14ac:dyDescent="0.3">
      <c r="A4510">
        <v>288756</v>
      </c>
      <c r="B4510" t="s">
        <v>4449</v>
      </c>
      <c r="C4510" t="s">
        <v>12769</v>
      </c>
      <c r="D4510" t="s">
        <v>16779</v>
      </c>
      <c r="E4510">
        <v>1</v>
      </c>
      <c r="F4510" t="s">
        <v>22078</v>
      </c>
      <c r="G4510" t="s">
        <v>25936</v>
      </c>
      <c r="H4510" t="s">
        <v>25988</v>
      </c>
      <c r="I4510" t="s">
        <v>26324</v>
      </c>
    </row>
    <row r="4511" spans="1:9" x14ac:dyDescent="0.3">
      <c r="A4511">
        <v>288757</v>
      </c>
      <c r="B4511" t="s">
        <v>4450</v>
      </c>
      <c r="C4511" t="s">
        <v>12770</v>
      </c>
      <c r="D4511" t="s">
        <v>17354</v>
      </c>
      <c r="E4511">
        <v>1</v>
      </c>
      <c r="F4511" t="s">
        <v>22079</v>
      </c>
      <c r="G4511" t="s">
        <v>25944</v>
      </c>
      <c r="H4511" t="s">
        <v>26129</v>
      </c>
      <c r="I4511" t="s">
        <v>26824</v>
      </c>
    </row>
    <row r="4512" spans="1:9" x14ac:dyDescent="0.3">
      <c r="A4512">
        <v>288758</v>
      </c>
      <c r="B4512" t="s">
        <v>4451</v>
      </c>
      <c r="C4512" t="s">
        <v>12771</v>
      </c>
      <c r="D4512" t="s">
        <v>17231</v>
      </c>
      <c r="E4512">
        <v>12</v>
      </c>
      <c r="F4512" t="s">
        <v>22080</v>
      </c>
      <c r="G4512" t="s">
        <v>25937</v>
      </c>
      <c r="H4512" t="s">
        <v>25978</v>
      </c>
      <c r="I4512" t="s">
        <v>26716</v>
      </c>
    </row>
    <row r="4513" spans="1:9" x14ac:dyDescent="0.3">
      <c r="A4513">
        <v>288759</v>
      </c>
      <c r="B4513" t="s">
        <v>4452</v>
      </c>
      <c r="C4513" t="s">
        <v>12772</v>
      </c>
      <c r="D4513" t="s">
        <v>16782</v>
      </c>
      <c r="E4513">
        <v>1</v>
      </c>
      <c r="F4513" t="s">
        <v>22081</v>
      </c>
      <c r="G4513" t="s">
        <v>25937</v>
      </c>
      <c r="H4513" t="s">
        <v>25992</v>
      </c>
      <c r="I4513" t="s">
        <v>26327</v>
      </c>
    </row>
    <row r="4514" spans="1:9" x14ac:dyDescent="0.3">
      <c r="A4514">
        <v>288760</v>
      </c>
      <c r="B4514" t="s">
        <v>4453</v>
      </c>
      <c r="C4514" t="s">
        <v>12773</v>
      </c>
      <c r="D4514" t="s">
        <v>16884</v>
      </c>
      <c r="E4514">
        <v>1</v>
      </c>
      <c r="F4514" t="s">
        <v>22082</v>
      </c>
      <c r="G4514" t="s">
        <v>25935</v>
      </c>
      <c r="H4514" t="s">
        <v>26000</v>
      </c>
      <c r="I4514" t="s">
        <v>26421</v>
      </c>
    </row>
    <row r="4515" spans="1:9" x14ac:dyDescent="0.3">
      <c r="A4515">
        <v>288761</v>
      </c>
      <c r="B4515" t="s">
        <v>4454</v>
      </c>
      <c r="C4515" t="s">
        <v>12774</v>
      </c>
      <c r="D4515" t="s">
        <v>17117</v>
      </c>
      <c r="E4515">
        <v>1</v>
      </c>
      <c r="F4515" t="s">
        <v>22083</v>
      </c>
      <c r="G4515" t="s">
        <v>25946</v>
      </c>
      <c r="H4515" t="s">
        <v>26107</v>
      </c>
      <c r="I4515" t="s">
        <v>26621</v>
      </c>
    </row>
    <row r="4516" spans="1:9" x14ac:dyDescent="0.3">
      <c r="A4516">
        <v>288762</v>
      </c>
      <c r="B4516" t="s">
        <v>4455</v>
      </c>
      <c r="C4516" t="s">
        <v>12775</v>
      </c>
      <c r="D4516" t="s">
        <v>16703</v>
      </c>
      <c r="E4516">
        <v>44</v>
      </c>
      <c r="F4516" t="s">
        <v>22084</v>
      </c>
      <c r="G4516" t="s">
        <v>25937</v>
      </c>
      <c r="H4516" t="s">
        <v>25978</v>
      </c>
      <c r="I4516" t="s">
        <v>26252</v>
      </c>
    </row>
    <row r="4517" spans="1:9" x14ac:dyDescent="0.3">
      <c r="A4517">
        <v>288763</v>
      </c>
      <c r="B4517" t="s">
        <v>4456</v>
      </c>
      <c r="C4517" t="s">
        <v>12776</v>
      </c>
      <c r="D4517" t="s">
        <v>16921</v>
      </c>
      <c r="E4517">
        <v>1</v>
      </c>
      <c r="F4517" t="s">
        <v>22085</v>
      </c>
      <c r="G4517" t="s">
        <v>25936</v>
      </c>
      <c r="H4517" t="s">
        <v>26026</v>
      </c>
      <c r="I4517" t="s">
        <v>26451</v>
      </c>
    </row>
    <row r="4518" spans="1:9" x14ac:dyDescent="0.3">
      <c r="A4518">
        <v>288764</v>
      </c>
      <c r="B4518" t="s">
        <v>4457</v>
      </c>
      <c r="C4518" t="s">
        <v>12777</v>
      </c>
      <c r="D4518" t="s">
        <v>16662</v>
      </c>
      <c r="E4518">
        <v>57</v>
      </c>
      <c r="F4518" t="s">
        <v>22086</v>
      </c>
      <c r="G4518" t="s">
        <v>25937</v>
      </c>
      <c r="H4518" t="s">
        <v>25977</v>
      </c>
      <c r="I4518" t="s">
        <v>26211</v>
      </c>
    </row>
    <row r="4519" spans="1:9" x14ac:dyDescent="0.3">
      <c r="A4519">
        <v>288765</v>
      </c>
      <c r="B4519" t="s">
        <v>4458</v>
      </c>
      <c r="C4519" t="s">
        <v>12778</v>
      </c>
      <c r="D4519" t="s">
        <v>16677</v>
      </c>
      <c r="E4519">
        <v>1</v>
      </c>
      <c r="F4519" t="s">
        <v>22087</v>
      </c>
      <c r="G4519" t="s">
        <v>25935</v>
      </c>
      <c r="H4519" t="s">
        <v>25990</v>
      </c>
      <c r="I4519" t="s">
        <v>26226</v>
      </c>
    </row>
    <row r="4520" spans="1:9" x14ac:dyDescent="0.3">
      <c r="A4520">
        <v>288766</v>
      </c>
      <c r="B4520" t="s">
        <v>4459</v>
      </c>
      <c r="C4520" t="s">
        <v>12779</v>
      </c>
      <c r="D4520" t="s">
        <v>17355</v>
      </c>
      <c r="E4520">
        <v>1</v>
      </c>
      <c r="F4520" t="s">
        <v>22088</v>
      </c>
      <c r="G4520" t="s">
        <v>25944</v>
      </c>
      <c r="H4520" t="s">
        <v>26134</v>
      </c>
      <c r="I4520" t="s">
        <v>26825</v>
      </c>
    </row>
    <row r="4521" spans="1:9" x14ac:dyDescent="0.3">
      <c r="A4521">
        <v>288767</v>
      </c>
      <c r="B4521" t="s">
        <v>4460</v>
      </c>
      <c r="C4521" t="s">
        <v>12780</v>
      </c>
      <c r="D4521" t="s">
        <v>16813</v>
      </c>
      <c r="E4521">
        <v>1</v>
      </c>
      <c r="F4521" t="s">
        <v>22089</v>
      </c>
      <c r="G4521" t="s">
        <v>25935</v>
      </c>
      <c r="H4521" t="s">
        <v>25997</v>
      </c>
      <c r="I4521" t="s">
        <v>26358</v>
      </c>
    </row>
    <row r="4522" spans="1:9" x14ac:dyDescent="0.3">
      <c r="A4522">
        <v>288768</v>
      </c>
      <c r="B4522" t="s">
        <v>4461</v>
      </c>
      <c r="C4522" t="s">
        <v>12781</v>
      </c>
      <c r="D4522" t="s">
        <v>17356</v>
      </c>
      <c r="E4522">
        <v>1</v>
      </c>
      <c r="F4522" t="s">
        <v>22090</v>
      </c>
      <c r="G4522" t="s">
        <v>25935</v>
      </c>
      <c r="H4522" t="s">
        <v>25983</v>
      </c>
      <c r="I4522" t="s">
        <v>26826</v>
      </c>
    </row>
    <row r="4523" spans="1:9" x14ac:dyDescent="0.3">
      <c r="A4523">
        <v>288769</v>
      </c>
      <c r="B4523" t="s">
        <v>4462</v>
      </c>
      <c r="C4523" t="s">
        <v>12782</v>
      </c>
      <c r="D4523" t="s">
        <v>16835</v>
      </c>
      <c r="E4523">
        <v>0</v>
      </c>
      <c r="F4523" t="s">
        <v>22091</v>
      </c>
      <c r="G4523" t="s">
        <v>25937</v>
      </c>
      <c r="H4523" t="s">
        <v>25968</v>
      </c>
      <c r="I4523" t="s">
        <v>26377</v>
      </c>
    </row>
    <row r="4524" spans="1:9" x14ac:dyDescent="0.3">
      <c r="A4524">
        <v>288770</v>
      </c>
      <c r="B4524" t="s">
        <v>4463</v>
      </c>
      <c r="C4524" t="s">
        <v>12783</v>
      </c>
      <c r="D4524" t="s">
        <v>17058</v>
      </c>
      <c r="E4524">
        <v>1</v>
      </c>
      <c r="F4524" t="s">
        <v>22092</v>
      </c>
      <c r="G4524" t="s">
        <v>25936</v>
      </c>
      <c r="H4524" t="s">
        <v>26026</v>
      </c>
      <c r="I4524" t="s">
        <v>26574</v>
      </c>
    </row>
    <row r="4525" spans="1:9" x14ac:dyDescent="0.3">
      <c r="A4525">
        <v>288771</v>
      </c>
      <c r="B4525" t="s">
        <v>4464</v>
      </c>
      <c r="C4525" t="s">
        <v>12784</v>
      </c>
      <c r="D4525" t="s">
        <v>17122</v>
      </c>
      <c r="E4525">
        <v>1</v>
      </c>
      <c r="F4525" t="s">
        <v>22093</v>
      </c>
      <c r="G4525" t="s">
        <v>25954</v>
      </c>
      <c r="H4525" t="s">
        <v>26043</v>
      </c>
      <c r="I4525" t="s">
        <v>26626</v>
      </c>
    </row>
    <row r="4526" spans="1:9" x14ac:dyDescent="0.3">
      <c r="A4526">
        <v>288772</v>
      </c>
      <c r="B4526" t="s">
        <v>4465</v>
      </c>
      <c r="C4526" t="s">
        <v>12785</v>
      </c>
      <c r="D4526" t="s">
        <v>16814</v>
      </c>
      <c r="E4526">
        <v>1</v>
      </c>
      <c r="F4526" t="s">
        <v>22094</v>
      </c>
      <c r="G4526" t="s">
        <v>25935</v>
      </c>
      <c r="H4526" t="s">
        <v>25990</v>
      </c>
      <c r="I4526" t="s">
        <v>26359</v>
      </c>
    </row>
    <row r="4527" spans="1:9" x14ac:dyDescent="0.3">
      <c r="A4527">
        <v>288773</v>
      </c>
      <c r="B4527" t="s">
        <v>4466</v>
      </c>
      <c r="C4527" t="s">
        <v>12786</v>
      </c>
      <c r="D4527" t="s">
        <v>17151</v>
      </c>
      <c r="E4527">
        <v>216</v>
      </c>
      <c r="F4527" t="s">
        <v>22095</v>
      </c>
      <c r="G4527" t="s">
        <v>25937</v>
      </c>
      <c r="H4527" t="s">
        <v>26006</v>
      </c>
      <c r="I4527" t="s">
        <v>26649</v>
      </c>
    </row>
    <row r="4528" spans="1:9" x14ac:dyDescent="0.3">
      <c r="A4528">
        <v>288774</v>
      </c>
      <c r="B4528" t="s">
        <v>4467</v>
      </c>
      <c r="C4528" t="s">
        <v>12787</v>
      </c>
      <c r="D4528" t="s">
        <v>16727</v>
      </c>
      <c r="E4528">
        <v>1</v>
      </c>
      <c r="F4528" t="s">
        <v>22096</v>
      </c>
      <c r="G4528" t="s">
        <v>25935</v>
      </c>
      <c r="H4528" t="s">
        <v>25997</v>
      </c>
      <c r="I4528" t="s">
        <v>26275</v>
      </c>
    </row>
    <row r="4529" spans="1:9" x14ac:dyDescent="0.3">
      <c r="A4529">
        <v>288775</v>
      </c>
      <c r="B4529" t="s">
        <v>4468</v>
      </c>
      <c r="C4529" t="s">
        <v>12788</v>
      </c>
      <c r="D4529" t="s">
        <v>16796</v>
      </c>
      <c r="E4529">
        <v>1</v>
      </c>
      <c r="F4529" t="s">
        <v>22097</v>
      </c>
      <c r="G4529" t="s">
        <v>25935</v>
      </c>
      <c r="H4529" t="s">
        <v>25990</v>
      </c>
      <c r="I4529" t="s">
        <v>26341</v>
      </c>
    </row>
    <row r="4530" spans="1:9" x14ac:dyDescent="0.3">
      <c r="A4530">
        <v>288776</v>
      </c>
      <c r="B4530" t="s">
        <v>4469</v>
      </c>
      <c r="C4530" t="s">
        <v>12789</v>
      </c>
      <c r="D4530" t="s">
        <v>17357</v>
      </c>
      <c r="E4530">
        <v>1</v>
      </c>
      <c r="F4530" t="s">
        <v>22098</v>
      </c>
      <c r="G4530" t="s">
        <v>25935</v>
      </c>
      <c r="H4530" t="s">
        <v>25983</v>
      </c>
    </row>
    <row r="4531" spans="1:9" x14ac:dyDescent="0.3">
      <c r="A4531">
        <v>288777</v>
      </c>
      <c r="B4531" t="s">
        <v>4470</v>
      </c>
      <c r="C4531" t="s">
        <v>12790</v>
      </c>
      <c r="D4531" t="s">
        <v>16677</v>
      </c>
      <c r="E4531">
        <v>1</v>
      </c>
      <c r="F4531" t="s">
        <v>22099</v>
      </c>
      <c r="G4531" t="s">
        <v>25935</v>
      </c>
      <c r="H4531" t="s">
        <v>25990</v>
      </c>
      <c r="I4531" t="s">
        <v>26226</v>
      </c>
    </row>
    <row r="4532" spans="1:9" x14ac:dyDescent="0.3">
      <c r="A4532">
        <v>288778</v>
      </c>
      <c r="B4532" t="s">
        <v>4471</v>
      </c>
      <c r="C4532" t="s">
        <v>12791</v>
      </c>
      <c r="D4532" t="s">
        <v>16995</v>
      </c>
      <c r="E4532">
        <v>1</v>
      </c>
      <c r="F4532" t="s">
        <v>22100</v>
      </c>
      <c r="G4532" t="s">
        <v>25938</v>
      </c>
      <c r="H4532" t="s">
        <v>26082</v>
      </c>
      <c r="I4532" t="s">
        <v>26518</v>
      </c>
    </row>
    <row r="4533" spans="1:9" x14ac:dyDescent="0.3">
      <c r="A4533">
        <v>288779</v>
      </c>
      <c r="B4533" t="s">
        <v>4472</v>
      </c>
      <c r="C4533" t="s">
        <v>12792</v>
      </c>
      <c r="D4533" t="s">
        <v>16784</v>
      </c>
      <c r="E4533">
        <v>1</v>
      </c>
      <c r="F4533" t="s">
        <v>22101</v>
      </c>
      <c r="G4533" t="s">
        <v>25937</v>
      </c>
      <c r="H4533" t="s">
        <v>25981</v>
      </c>
      <c r="I4533" t="s">
        <v>26329</v>
      </c>
    </row>
    <row r="4534" spans="1:9" x14ac:dyDescent="0.3">
      <c r="A4534">
        <v>288780</v>
      </c>
      <c r="B4534" t="s">
        <v>4473</v>
      </c>
      <c r="C4534" t="s">
        <v>12793</v>
      </c>
      <c r="D4534" t="s">
        <v>16786</v>
      </c>
      <c r="E4534">
        <v>7</v>
      </c>
      <c r="F4534" t="s">
        <v>22102</v>
      </c>
      <c r="G4534" t="s">
        <v>25937</v>
      </c>
      <c r="H4534" t="s">
        <v>25973</v>
      </c>
      <c r="I4534" t="s">
        <v>26331</v>
      </c>
    </row>
    <row r="4535" spans="1:9" x14ac:dyDescent="0.3">
      <c r="A4535">
        <v>288781</v>
      </c>
      <c r="B4535" t="s">
        <v>4474</v>
      </c>
      <c r="C4535" t="s">
        <v>12794</v>
      </c>
      <c r="D4535" t="s">
        <v>17134</v>
      </c>
      <c r="E4535">
        <v>13</v>
      </c>
      <c r="F4535" t="s">
        <v>22103</v>
      </c>
      <c r="G4535" t="s">
        <v>25937</v>
      </c>
      <c r="H4535" t="s">
        <v>26006</v>
      </c>
      <c r="I4535" t="s">
        <v>26636</v>
      </c>
    </row>
    <row r="4536" spans="1:9" x14ac:dyDescent="0.3">
      <c r="A4536">
        <v>288782</v>
      </c>
      <c r="B4536" t="s">
        <v>4475</v>
      </c>
      <c r="C4536" t="s">
        <v>12795</v>
      </c>
      <c r="D4536" t="s">
        <v>16786</v>
      </c>
      <c r="E4536">
        <v>12</v>
      </c>
      <c r="F4536" t="s">
        <v>22104</v>
      </c>
      <c r="G4536" t="s">
        <v>25937</v>
      </c>
      <c r="H4536" t="s">
        <v>25973</v>
      </c>
      <c r="I4536" t="s">
        <v>26331</v>
      </c>
    </row>
    <row r="4537" spans="1:9" x14ac:dyDescent="0.3">
      <c r="A4537">
        <v>288783</v>
      </c>
      <c r="B4537" t="s">
        <v>4476</v>
      </c>
      <c r="C4537" t="s">
        <v>12796</v>
      </c>
      <c r="D4537" t="s">
        <v>17041</v>
      </c>
      <c r="E4537">
        <v>1</v>
      </c>
      <c r="F4537" t="s">
        <v>22105</v>
      </c>
      <c r="G4537" t="s">
        <v>25937</v>
      </c>
      <c r="H4537" t="s">
        <v>26057</v>
      </c>
      <c r="I4537" t="s">
        <v>26558</v>
      </c>
    </row>
    <row r="4538" spans="1:9" x14ac:dyDescent="0.3">
      <c r="A4538">
        <v>288784</v>
      </c>
      <c r="B4538" t="s">
        <v>4477</v>
      </c>
      <c r="C4538" t="s">
        <v>12797</v>
      </c>
      <c r="D4538" t="s">
        <v>16813</v>
      </c>
      <c r="E4538">
        <v>1</v>
      </c>
      <c r="F4538" t="s">
        <v>22106</v>
      </c>
      <c r="G4538" t="s">
        <v>25935</v>
      </c>
      <c r="H4538" t="s">
        <v>25997</v>
      </c>
      <c r="I4538" t="s">
        <v>26358</v>
      </c>
    </row>
    <row r="4539" spans="1:9" x14ac:dyDescent="0.3">
      <c r="A4539">
        <v>288785</v>
      </c>
      <c r="B4539" t="s">
        <v>4478</v>
      </c>
      <c r="C4539" t="s">
        <v>12798</v>
      </c>
      <c r="D4539" t="s">
        <v>17358</v>
      </c>
      <c r="E4539">
        <v>1</v>
      </c>
      <c r="F4539" t="s">
        <v>22107</v>
      </c>
      <c r="G4539" t="s">
        <v>25944</v>
      </c>
      <c r="H4539" t="s">
        <v>26035</v>
      </c>
      <c r="I4539" t="s">
        <v>26240</v>
      </c>
    </row>
    <row r="4540" spans="1:9" x14ac:dyDescent="0.3">
      <c r="A4540">
        <v>288786</v>
      </c>
      <c r="B4540" t="s">
        <v>4479</v>
      </c>
      <c r="C4540" t="s">
        <v>12799</v>
      </c>
      <c r="D4540" t="s">
        <v>17172</v>
      </c>
      <c r="E4540">
        <v>3</v>
      </c>
      <c r="F4540" t="s">
        <v>22108</v>
      </c>
      <c r="G4540" t="s">
        <v>25938</v>
      </c>
      <c r="H4540" t="s">
        <v>25976</v>
      </c>
      <c r="I4540" t="s">
        <v>26667</v>
      </c>
    </row>
    <row r="4541" spans="1:9" x14ac:dyDescent="0.3">
      <c r="A4541">
        <v>288787</v>
      </c>
      <c r="B4541" t="s">
        <v>4480</v>
      </c>
      <c r="C4541" t="s">
        <v>12800</v>
      </c>
      <c r="D4541" t="s">
        <v>16885</v>
      </c>
      <c r="E4541">
        <v>6</v>
      </c>
      <c r="F4541" t="s">
        <v>22109</v>
      </c>
      <c r="G4541" t="s">
        <v>25937</v>
      </c>
      <c r="H4541" t="s">
        <v>25973</v>
      </c>
      <c r="I4541" t="s">
        <v>26422</v>
      </c>
    </row>
    <row r="4542" spans="1:9" x14ac:dyDescent="0.3">
      <c r="A4542">
        <v>288788</v>
      </c>
      <c r="B4542" t="s">
        <v>4481</v>
      </c>
      <c r="C4542" t="s">
        <v>12801</v>
      </c>
      <c r="D4542" t="s">
        <v>16769</v>
      </c>
      <c r="E4542">
        <v>1</v>
      </c>
      <c r="F4542" t="s">
        <v>22110</v>
      </c>
      <c r="G4542" t="s">
        <v>25942</v>
      </c>
      <c r="H4542" t="s">
        <v>26009</v>
      </c>
      <c r="I4542" t="s">
        <v>26315</v>
      </c>
    </row>
    <row r="4543" spans="1:9" x14ac:dyDescent="0.3">
      <c r="A4543">
        <v>288789</v>
      </c>
      <c r="B4543" t="s">
        <v>4482</v>
      </c>
      <c r="C4543" t="s">
        <v>12802</v>
      </c>
      <c r="D4543" t="s">
        <v>17359</v>
      </c>
      <c r="E4543">
        <v>1</v>
      </c>
      <c r="F4543" t="s">
        <v>22111</v>
      </c>
      <c r="G4543" t="s">
        <v>25935</v>
      </c>
      <c r="H4543" t="s">
        <v>26017</v>
      </c>
    </row>
    <row r="4544" spans="1:9" x14ac:dyDescent="0.3">
      <c r="A4544">
        <v>288790</v>
      </c>
      <c r="B4544" t="s">
        <v>4483</v>
      </c>
      <c r="C4544" t="s">
        <v>12803</v>
      </c>
      <c r="D4544" t="s">
        <v>16693</v>
      </c>
      <c r="E4544">
        <v>1</v>
      </c>
      <c r="F4544" t="s">
        <v>22112</v>
      </c>
      <c r="G4544" t="s">
        <v>25937</v>
      </c>
      <c r="H4544" t="s">
        <v>25987</v>
      </c>
      <c r="I4544" t="s">
        <v>26242</v>
      </c>
    </row>
    <row r="4545" spans="1:9" x14ac:dyDescent="0.3">
      <c r="A4545">
        <v>288791</v>
      </c>
      <c r="B4545" t="s">
        <v>4484</v>
      </c>
      <c r="C4545" t="s">
        <v>12804</v>
      </c>
      <c r="D4545" t="s">
        <v>16976</v>
      </c>
      <c r="E4545">
        <v>1</v>
      </c>
      <c r="F4545" t="s">
        <v>22113</v>
      </c>
      <c r="G4545" t="s">
        <v>25935</v>
      </c>
      <c r="H4545" t="s">
        <v>25990</v>
      </c>
      <c r="I4545" t="s">
        <v>26502</v>
      </c>
    </row>
    <row r="4546" spans="1:9" x14ac:dyDescent="0.3">
      <c r="A4546">
        <v>288792</v>
      </c>
      <c r="B4546" t="s">
        <v>4485</v>
      </c>
      <c r="C4546" t="s">
        <v>12805</v>
      </c>
      <c r="D4546" t="s">
        <v>16976</v>
      </c>
      <c r="E4546">
        <v>1</v>
      </c>
      <c r="F4546" t="s">
        <v>22114</v>
      </c>
      <c r="G4546" t="s">
        <v>25935</v>
      </c>
      <c r="H4546" t="s">
        <v>25990</v>
      </c>
      <c r="I4546" t="s">
        <v>26502</v>
      </c>
    </row>
    <row r="4547" spans="1:9" x14ac:dyDescent="0.3">
      <c r="A4547">
        <v>288793</v>
      </c>
      <c r="B4547" t="s">
        <v>4486</v>
      </c>
      <c r="C4547" t="s">
        <v>12806</v>
      </c>
      <c r="D4547" t="s">
        <v>16835</v>
      </c>
      <c r="E4547">
        <v>0</v>
      </c>
      <c r="F4547" t="s">
        <v>22115</v>
      </c>
      <c r="G4547" t="s">
        <v>25937</v>
      </c>
      <c r="H4547" t="s">
        <v>25968</v>
      </c>
      <c r="I4547" t="s">
        <v>26377</v>
      </c>
    </row>
    <row r="4548" spans="1:9" x14ac:dyDescent="0.3">
      <c r="A4548">
        <v>288794</v>
      </c>
      <c r="B4548" t="s">
        <v>4487</v>
      </c>
      <c r="C4548" t="s">
        <v>12807</v>
      </c>
      <c r="D4548" t="s">
        <v>16976</v>
      </c>
      <c r="E4548">
        <v>40</v>
      </c>
      <c r="F4548" t="s">
        <v>22116</v>
      </c>
      <c r="G4548" t="s">
        <v>25935</v>
      </c>
      <c r="H4548" t="s">
        <v>25990</v>
      </c>
      <c r="I4548" t="s">
        <v>26502</v>
      </c>
    </row>
    <row r="4549" spans="1:9" x14ac:dyDescent="0.3">
      <c r="A4549">
        <v>288795</v>
      </c>
      <c r="B4549" t="s">
        <v>4488</v>
      </c>
      <c r="C4549" t="s">
        <v>12808</v>
      </c>
      <c r="D4549" t="s">
        <v>16827</v>
      </c>
      <c r="E4549">
        <v>0</v>
      </c>
      <c r="F4549" t="s">
        <v>22117</v>
      </c>
      <c r="G4549" t="s">
        <v>25937</v>
      </c>
      <c r="H4549" t="s">
        <v>26023</v>
      </c>
      <c r="I4549" t="s">
        <v>26369</v>
      </c>
    </row>
    <row r="4550" spans="1:9" x14ac:dyDescent="0.3">
      <c r="A4550">
        <v>288796</v>
      </c>
      <c r="B4550" t="s">
        <v>4489</v>
      </c>
      <c r="C4550" t="s">
        <v>12809</v>
      </c>
      <c r="D4550" t="s">
        <v>16677</v>
      </c>
      <c r="E4550">
        <v>178</v>
      </c>
      <c r="F4550" t="s">
        <v>22118</v>
      </c>
      <c r="G4550" t="s">
        <v>25935</v>
      </c>
      <c r="H4550" t="s">
        <v>25990</v>
      </c>
      <c r="I4550" t="s">
        <v>26226</v>
      </c>
    </row>
    <row r="4551" spans="1:9" x14ac:dyDescent="0.3">
      <c r="A4551">
        <v>288797</v>
      </c>
      <c r="B4551" t="s">
        <v>4490</v>
      </c>
      <c r="C4551" t="s">
        <v>12810</v>
      </c>
      <c r="D4551" t="s">
        <v>16677</v>
      </c>
      <c r="E4551">
        <v>1</v>
      </c>
      <c r="F4551" t="s">
        <v>22119</v>
      </c>
      <c r="G4551" t="s">
        <v>25935</v>
      </c>
      <c r="H4551" t="s">
        <v>25990</v>
      </c>
      <c r="I4551" t="s">
        <v>26226</v>
      </c>
    </row>
    <row r="4552" spans="1:9" x14ac:dyDescent="0.3">
      <c r="A4552">
        <v>288798</v>
      </c>
      <c r="B4552" t="s">
        <v>4491</v>
      </c>
      <c r="C4552" t="s">
        <v>12811</v>
      </c>
      <c r="D4552" t="s">
        <v>16718</v>
      </c>
      <c r="E4552">
        <v>0</v>
      </c>
      <c r="F4552" t="s">
        <v>22120</v>
      </c>
      <c r="G4552" t="s">
        <v>25937</v>
      </c>
      <c r="H4552" t="s">
        <v>25974</v>
      </c>
      <c r="I4552" t="s">
        <v>26266</v>
      </c>
    </row>
    <row r="4553" spans="1:9" x14ac:dyDescent="0.3">
      <c r="A4553">
        <v>288799</v>
      </c>
      <c r="B4553" t="s">
        <v>4492</v>
      </c>
      <c r="C4553" t="s">
        <v>12812</v>
      </c>
      <c r="D4553" t="s">
        <v>16955</v>
      </c>
      <c r="E4553">
        <v>1</v>
      </c>
      <c r="F4553" t="s">
        <v>22121</v>
      </c>
      <c r="G4553" t="s">
        <v>25937</v>
      </c>
      <c r="H4553" t="s">
        <v>25992</v>
      </c>
      <c r="I4553" t="s">
        <v>26483</v>
      </c>
    </row>
    <row r="4554" spans="1:9" x14ac:dyDescent="0.3">
      <c r="A4554">
        <v>288800</v>
      </c>
      <c r="B4554" t="s">
        <v>4493</v>
      </c>
      <c r="C4554" t="s">
        <v>12813</v>
      </c>
      <c r="D4554" t="s">
        <v>16910</v>
      </c>
      <c r="E4554">
        <v>1</v>
      </c>
      <c r="F4554" t="s">
        <v>22122</v>
      </c>
      <c r="G4554" t="s">
        <v>25937</v>
      </c>
      <c r="H4554" t="s">
        <v>26001</v>
      </c>
      <c r="I4554" t="s">
        <v>26443</v>
      </c>
    </row>
    <row r="4555" spans="1:9" x14ac:dyDescent="0.3">
      <c r="A4555">
        <v>288801</v>
      </c>
      <c r="B4555" t="s">
        <v>4494</v>
      </c>
      <c r="C4555" t="s">
        <v>12814</v>
      </c>
      <c r="D4555" t="s">
        <v>16724</v>
      </c>
      <c r="E4555">
        <v>30</v>
      </c>
      <c r="F4555" t="s">
        <v>22123</v>
      </c>
      <c r="G4555" t="s">
        <v>25937</v>
      </c>
      <c r="H4555" t="s">
        <v>25998</v>
      </c>
      <c r="I4555" t="s">
        <v>26272</v>
      </c>
    </row>
    <row r="4556" spans="1:9" x14ac:dyDescent="0.3">
      <c r="A4556">
        <v>288802</v>
      </c>
      <c r="B4556" t="s">
        <v>4495</v>
      </c>
      <c r="C4556" t="s">
        <v>12815</v>
      </c>
      <c r="D4556" t="s">
        <v>16650</v>
      </c>
      <c r="E4556">
        <v>1</v>
      </c>
      <c r="F4556" t="s">
        <v>22124</v>
      </c>
      <c r="G4556" t="s">
        <v>25935</v>
      </c>
      <c r="H4556" t="s">
        <v>25966</v>
      </c>
      <c r="I4556" t="s">
        <v>26199</v>
      </c>
    </row>
    <row r="4557" spans="1:9" x14ac:dyDescent="0.3">
      <c r="A4557">
        <v>288803</v>
      </c>
      <c r="B4557" t="s">
        <v>4496</v>
      </c>
      <c r="C4557" t="s">
        <v>12816</v>
      </c>
      <c r="D4557" t="s">
        <v>16650</v>
      </c>
      <c r="E4557">
        <v>1</v>
      </c>
      <c r="F4557" t="s">
        <v>22125</v>
      </c>
      <c r="G4557" t="s">
        <v>25935</v>
      </c>
      <c r="H4557" t="s">
        <v>25966</v>
      </c>
      <c r="I4557" t="s">
        <v>26199</v>
      </c>
    </row>
    <row r="4558" spans="1:9" x14ac:dyDescent="0.3">
      <c r="A4558">
        <v>288804</v>
      </c>
      <c r="B4558" t="s">
        <v>4497</v>
      </c>
      <c r="C4558" t="s">
        <v>12817</v>
      </c>
      <c r="D4558" t="s">
        <v>17301</v>
      </c>
      <c r="E4558">
        <v>1</v>
      </c>
      <c r="F4558" t="s">
        <v>22126</v>
      </c>
      <c r="G4558" t="s">
        <v>25935</v>
      </c>
      <c r="H4558" t="s">
        <v>26034</v>
      </c>
      <c r="I4558" t="s">
        <v>26779</v>
      </c>
    </row>
    <row r="4559" spans="1:9" x14ac:dyDescent="0.3">
      <c r="A4559">
        <v>288805</v>
      </c>
      <c r="B4559" t="s">
        <v>4498</v>
      </c>
      <c r="C4559" t="s">
        <v>12818</v>
      </c>
      <c r="D4559" t="s">
        <v>16650</v>
      </c>
      <c r="E4559">
        <v>1</v>
      </c>
      <c r="F4559" t="s">
        <v>22127</v>
      </c>
      <c r="G4559" t="s">
        <v>25935</v>
      </c>
      <c r="H4559" t="s">
        <v>25966</v>
      </c>
      <c r="I4559" t="s">
        <v>26199</v>
      </c>
    </row>
    <row r="4560" spans="1:9" x14ac:dyDescent="0.3">
      <c r="A4560">
        <v>288806</v>
      </c>
      <c r="B4560" t="s">
        <v>4499</v>
      </c>
      <c r="C4560" t="s">
        <v>12819</v>
      </c>
      <c r="D4560" t="s">
        <v>16716</v>
      </c>
      <c r="E4560">
        <v>5</v>
      </c>
      <c r="F4560" t="s">
        <v>22128</v>
      </c>
      <c r="G4560" t="s">
        <v>25937</v>
      </c>
      <c r="H4560" t="s">
        <v>26001</v>
      </c>
      <c r="I4560" t="s">
        <v>26264</v>
      </c>
    </row>
    <row r="4561" spans="1:9" x14ac:dyDescent="0.3">
      <c r="A4561">
        <v>288807</v>
      </c>
      <c r="B4561" t="s">
        <v>4500</v>
      </c>
      <c r="C4561" t="s">
        <v>12820</v>
      </c>
      <c r="D4561" t="s">
        <v>17312</v>
      </c>
      <c r="E4561">
        <v>1</v>
      </c>
      <c r="F4561" t="s">
        <v>22129</v>
      </c>
      <c r="G4561" t="s">
        <v>25938</v>
      </c>
      <c r="H4561" t="s">
        <v>26082</v>
      </c>
      <c r="I4561" t="s">
        <v>26788</v>
      </c>
    </row>
    <row r="4562" spans="1:9" x14ac:dyDescent="0.3">
      <c r="A4562">
        <v>288808</v>
      </c>
      <c r="B4562" t="s">
        <v>4501</v>
      </c>
      <c r="C4562" t="s">
        <v>12821</v>
      </c>
      <c r="D4562" t="s">
        <v>16787</v>
      </c>
      <c r="E4562">
        <v>100</v>
      </c>
      <c r="F4562" t="s">
        <v>22130</v>
      </c>
      <c r="G4562" t="s">
        <v>25935</v>
      </c>
      <c r="H4562" t="s">
        <v>25990</v>
      </c>
      <c r="I4562" t="s">
        <v>26332</v>
      </c>
    </row>
    <row r="4563" spans="1:9" x14ac:dyDescent="0.3">
      <c r="A4563">
        <v>288809</v>
      </c>
      <c r="B4563" t="s">
        <v>4502</v>
      </c>
      <c r="C4563" t="s">
        <v>12822</v>
      </c>
      <c r="D4563" t="s">
        <v>16674</v>
      </c>
      <c r="E4563">
        <v>1</v>
      </c>
      <c r="F4563" t="s">
        <v>22131</v>
      </c>
      <c r="G4563" t="s">
        <v>25937</v>
      </c>
      <c r="H4563" t="s">
        <v>25987</v>
      </c>
      <c r="I4563" t="s">
        <v>26223</v>
      </c>
    </row>
    <row r="4564" spans="1:9" x14ac:dyDescent="0.3">
      <c r="A4564">
        <v>288810</v>
      </c>
      <c r="B4564" t="s">
        <v>4503</v>
      </c>
      <c r="C4564" t="s">
        <v>12823</v>
      </c>
      <c r="D4564" t="s">
        <v>16702</v>
      </c>
      <c r="E4564">
        <v>1</v>
      </c>
      <c r="F4564" t="s">
        <v>22132</v>
      </c>
      <c r="G4564" t="s">
        <v>25937</v>
      </c>
      <c r="H4564" t="s">
        <v>25977</v>
      </c>
      <c r="I4564" t="s">
        <v>26251</v>
      </c>
    </row>
    <row r="4565" spans="1:9" x14ac:dyDescent="0.3">
      <c r="A4565">
        <v>288811</v>
      </c>
      <c r="B4565" t="s">
        <v>4504</v>
      </c>
      <c r="C4565" t="s">
        <v>12824</v>
      </c>
      <c r="D4565" t="s">
        <v>16865</v>
      </c>
      <c r="E4565">
        <v>1</v>
      </c>
      <c r="F4565" t="s">
        <v>22133</v>
      </c>
      <c r="G4565" t="s">
        <v>25936</v>
      </c>
      <c r="H4565" t="s">
        <v>25988</v>
      </c>
      <c r="I4565" t="s">
        <v>26402</v>
      </c>
    </row>
    <row r="4566" spans="1:9" x14ac:dyDescent="0.3">
      <c r="A4566">
        <v>288812</v>
      </c>
      <c r="B4566" t="s">
        <v>4505</v>
      </c>
      <c r="C4566" t="s">
        <v>12825</v>
      </c>
      <c r="D4566" t="s">
        <v>17049</v>
      </c>
      <c r="E4566">
        <v>21</v>
      </c>
      <c r="F4566" t="s">
        <v>22134</v>
      </c>
      <c r="G4566" t="s">
        <v>25935</v>
      </c>
      <c r="H4566" t="s">
        <v>25990</v>
      </c>
      <c r="I4566" t="s">
        <v>26566</v>
      </c>
    </row>
    <row r="4567" spans="1:9" x14ac:dyDescent="0.3">
      <c r="A4567">
        <v>288813</v>
      </c>
      <c r="B4567" t="s">
        <v>4506</v>
      </c>
      <c r="C4567" t="s">
        <v>12826</v>
      </c>
      <c r="D4567" t="s">
        <v>17049</v>
      </c>
      <c r="E4567">
        <v>48</v>
      </c>
      <c r="F4567" t="s">
        <v>22135</v>
      </c>
      <c r="G4567" t="s">
        <v>25935</v>
      </c>
      <c r="H4567" t="s">
        <v>25990</v>
      </c>
      <c r="I4567" t="s">
        <v>26566</v>
      </c>
    </row>
    <row r="4568" spans="1:9" x14ac:dyDescent="0.3">
      <c r="A4568">
        <v>288814</v>
      </c>
      <c r="B4568" t="s">
        <v>4507</v>
      </c>
      <c r="C4568" t="s">
        <v>12827</v>
      </c>
      <c r="D4568" t="s">
        <v>16803</v>
      </c>
      <c r="E4568">
        <v>1</v>
      </c>
      <c r="F4568" t="s">
        <v>22136</v>
      </c>
      <c r="G4568" t="s">
        <v>25940</v>
      </c>
      <c r="H4568" t="s">
        <v>26028</v>
      </c>
      <c r="I4568" t="s">
        <v>26348</v>
      </c>
    </row>
    <row r="4569" spans="1:9" x14ac:dyDescent="0.3">
      <c r="A4569">
        <v>288815</v>
      </c>
      <c r="B4569" t="s">
        <v>4508</v>
      </c>
      <c r="C4569" t="s">
        <v>12828</v>
      </c>
      <c r="D4569" t="s">
        <v>17049</v>
      </c>
      <c r="E4569">
        <v>80</v>
      </c>
      <c r="F4569" t="s">
        <v>22137</v>
      </c>
      <c r="G4569" t="s">
        <v>25935</v>
      </c>
      <c r="H4569" t="s">
        <v>25990</v>
      </c>
      <c r="I4569" t="s">
        <v>26566</v>
      </c>
    </row>
    <row r="4570" spans="1:9" x14ac:dyDescent="0.3">
      <c r="A4570">
        <v>288816</v>
      </c>
      <c r="B4570" t="s">
        <v>4509</v>
      </c>
      <c r="C4570" t="s">
        <v>12829</v>
      </c>
      <c r="D4570" t="s">
        <v>17159</v>
      </c>
      <c r="E4570">
        <v>10</v>
      </c>
      <c r="F4570" t="s">
        <v>22138</v>
      </c>
      <c r="G4570" t="s">
        <v>25935</v>
      </c>
      <c r="H4570" t="s">
        <v>25990</v>
      </c>
    </row>
    <row r="4571" spans="1:9" x14ac:dyDescent="0.3">
      <c r="A4571">
        <v>288817</v>
      </c>
      <c r="B4571" t="s">
        <v>4510</v>
      </c>
      <c r="C4571" t="s">
        <v>12830</v>
      </c>
      <c r="D4571" t="s">
        <v>16847</v>
      </c>
      <c r="E4571">
        <v>1</v>
      </c>
      <c r="F4571" t="s">
        <v>22139</v>
      </c>
      <c r="G4571" t="s">
        <v>25943</v>
      </c>
      <c r="H4571" t="s">
        <v>26044</v>
      </c>
      <c r="I4571" t="s">
        <v>26389</v>
      </c>
    </row>
    <row r="4572" spans="1:9" x14ac:dyDescent="0.3">
      <c r="A4572">
        <v>288818</v>
      </c>
      <c r="B4572" t="s">
        <v>4511</v>
      </c>
      <c r="C4572" t="s">
        <v>12831</v>
      </c>
      <c r="D4572" t="s">
        <v>16658</v>
      </c>
      <c r="E4572">
        <v>1</v>
      </c>
      <c r="F4572" t="s">
        <v>22140</v>
      </c>
      <c r="G4572" t="s">
        <v>25937</v>
      </c>
      <c r="H4572" t="s">
        <v>25974</v>
      </c>
      <c r="I4572" t="s">
        <v>26207</v>
      </c>
    </row>
    <row r="4573" spans="1:9" x14ac:dyDescent="0.3">
      <c r="A4573">
        <v>288819</v>
      </c>
      <c r="B4573" t="s">
        <v>4512</v>
      </c>
      <c r="C4573" t="s">
        <v>12832</v>
      </c>
      <c r="D4573" t="s">
        <v>16896</v>
      </c>
      <c r="E4573">
        <v>1</v>
      </c>
      <c r="F4573" t="s">
        <v>22141</v>
      </c>
      <c r="G4573" t="s">
        <v>25935</v>
      </c>
      <c r="H4573" t="s">
        <v>25994</v>
      </c>
      <c r="I4573" t="s">
        <v>26431</v>
      </c>
    </row>
    <row r="4574" spans="1:9" x14ac:dyDescent="0.3">
      <c r="A4574">
        <v>288820</v>
      </c>
      <c r="B4574" t="s">
        <v>4513</v>
      </c>
      <c r="C4574" t="s">
        <v>12833</v>
      </c>
      <c r="D4574" t="s">
        <v>17360</v>
      </c>
      <c r="E4574">
        <v>1</v>
      </c>
      <c r="F4574" t="s">
        <v>22142</v>
      </c>
      <c r="G4574" t="s">
        <v>25944</v>
      </c>
      <c r="H4574" t="s">
        <v>26129</v>
      </c>
      <c r="I4574" t="s">
        <v>26827</v>
      </c>
    </row>
    <row r="4575" spans="1:9" x14ac:dyDescent="0.3">
      <c r="A4575">
        <v>288821</v>
      </c>
      <c r="B4575" t="s">
        <v>4514</v>
      </c>
      <c r="C4575" t="s">
        <v>12834</v>
      </c>
      <c r="D4575" t="s">
        <v>16822</v>
      </c>
      <c r="E4575">
        <v>2</v>
      </c>
      <c r="F4575" t="s">
        <v>22143</v>
      </c>
      <c r="G4575" t="s">
        <v>25937</v>
      </c>
      <c r="H4575" t="s">
        <v>25977</v>
      </c>
    </row>
    <row r="4576" spans="1:9" x14ac:dyDescent="0.3">
      <c r="A4576">
        <v>288822</v>
      </c>
      <c r="B4576" t="s">
        <v>4515</v>
      </c>
      <c r="C4576" t="s">
        <v>12835</v>
      </c>
      <c r="D4576" t="s">
        <v>16727</v>
      </c>
      <c r="E4576">
        <v>1</v>
      </c>
      <c r="F4576" t="s">
        <v>22144</v>
      </c>
      <c r="G4576" t="s">
        <v>25935</v>
      </c>
      <c r="H4576" t="s">
        <v>25997</v>
      </c>
      <c r="I4576" t="s">
        <v>26275</v>
      </c>
    </row>
    <row r="4577" spans="1:9" x14ac:dyDescent="0.3">
      <c r="A4577">
        <v>288823</v>
      </c>
      <c r="B4577" t="s">
        <v>4516</v>
      </c>
      <c r="C4577" t="s">
        <v>12836</v>
      </c>
      <c r="D4577" t="s">
        <v>16783</v>
      </c>
      <c r="E4577">
        <v>1</v>
      </c>
      <c r="F4577" t="s">
        <v>22145</v>
      </c>
      <c r="G4577" t="s">
        <v>25936</v>
      </c>
      <c r="H4577" t="s">
        <v>25988</v>
      </c>
      <c r="I4577" t="s">
        <v>26328</v>
      </c>
    </row>
    <row r="4578" spans="1:9" x14ac:dyDescent="0.3">
      <c r="A4578">
        <v>288824</v>
      </c>
      <c r="B4578" t="s">
        <v>4517</v>
      </c>
      <c r="C4578" t="s">
        <v>12837</v>
      </c>
      <c r="D4578" t="s">
        <v>16679</v>
      </c>
      <c r="E4578">
        <v>1</v>
      </c>
      <c r="F4578" t="s">
        <v>22146</v>
      </c>
      <c r="G4578" t="s">
        <v>25935</v>
      </c>
      <c r="H4578" t="s">
        <v>25990</v>
      </c>
      <c r="I4578" t="s">
        <v>26228</v>
      </c>
    </row>
    <row r="4579" spans="1:9" x14ac:dyDescent="0.3">
      <c r="A4579">
        <v>288825</v>
      </c>
      <c r="B4579" t="s">
        <v>4518</v>
      </c>
      <c r="C4579" t="s">
        <v>12838</v>
      </c>
      <c r="D4579" t="s">
        <v>16953</v>
      </c>
      <c r="E4579">
        <v>1</v>
      </c>
      <c r="F4579" t="s">
        <v>22147</v>
      </c>
      <c r="G4579" t="s">
        <v>25940</v>
      </c>
      <c r="H4579" t="s">
        <v>26028</v>
      </c>
    </row>
    <row r="4580" spans="1:9" x14ac:dyDescent="0.3">
      <c r="A4580">
        <v>288826</v>
      </c>
      <c r="B4580" t="s">
        <v>4519</v>
      </c>
      <c r="C4580" t="s">
        <v>12839</v>
      </c>
      <c r="D4580" t="s">
        <v>16954</v>
      </c>
      <c r="E4580">
        <v>1</v>
      </c>
      <c r="F4580" t="s">
        <v>22148</v>
      </c>
      <c r="G4580" t="s">
        <v>25938</v>
      </c>
      <c r="H4580" t="s">
        <v>26079</v>
      </c>
      <c r="I4580" t="s">
        <v>26482</v>
      </c>
    </row>
    <row r="4581" spans="1:9" x14ac:dyDescent="0.3">
      <c r="A4581">
        <v>288827</v>
      </c>
      <c r="B4581" t="s">
        <v>4520</v>
      </c>
      <c r="C4581" t="s">
        <v>12840</v>
      </c>
      <c r="D4581" t="s">
        <v>17361</v>
      </c>
      <c r="E4581">
        <v>1</v>
      </c>
      <c r="F4581" t="s">
        <v>22149</v>
      </c>
      <c r="G4581" t="s">
        <v>25951</v>
      </c>
      <c r="H4581" t="s">
        <v>26056</v>
      </c>
      <c r="I4581" t="s">
        <v>26828</v>
      </c>
    </row>
    <row r="4582" spans="1:9" x14ac:dyDescent="0.3">
      <c r="A4582">
        <v>288828</v>
      </c>
      <c r="B4582" t="s">
        <v>4521</v>
      </c>
      <c r="C4582" t="s">
        <v>12841</v>
      </c>
      <c r="D4582" t="s">
        <v>16865</v>
      </c>
      <c r="E4582">
        <v>1</v>
      </c>
      <c r="F4582" t="s">
        <v>22150</v>
      </c>
      <c r="G4582" t="s">
        <v>25936</v>
      </c>
      <c r="H4582" t="s">
        <v>25988</v>
      </c>
      <c r="I4582" t="s">
        <v>26402</v>
      </c>
    </row>
    <row r="4583" spans="1:9" x14ac:dyDescent="0.3">
      <c r="A4583">
        <v>288829</v>
      </c>
      <c r="B4583" t="s">
        <v>4522</v>
      </c>
      <c r="C4583" t="s">
        <v>12842</v>
      </c>
      <c r="D4583" t="s">
        <v>17362</v>
      </c>
      <c r="E4583">
        <v>1</v>
      </c>
      <c r="F4583" t="s">
        <v>22151</v>
      </c>
      <c r="G4583" t="s">
        <v>25946</v>
      </c>
      <c r="H4583" t="s">
        <v>26111</v>
      </c>
      <c r="I4583" t="s">
        <v>26829</v>
      </c>
    </row>
    <row r="4584" spans="1:9" x14ac:dyDescent="0.3">
      <c r="A4584">
        <v>288830</v>
      </c>
      <c r="B4584" t="s">
        <v>4523</v>
      </c>
      <c r="C4584" t="s">
        <v>12843</v>
      </c>
      <c r="D4584" t="s">
        <v>16999</v>
      </c>
      <c r="E4584">
        <v>1</v>
      </c>
      <c r="F4584" t="s">
        <v>22152</v>
      </c>
      <c r="G4584" t="s">
        <v>25942</v>
      </c>
      <c r="H4584" t="s">
        <v>26009</v>
      </c>
      <c r="I4584" t="s">
        <v>26522</v>
      </c>
    </row>
    <row r="4585" spans="1:9" x14ac:dyDescent="0.3">
      <c r="A4585">
        <v>288831</v>
      </c>
      <c r="B4585" t="s">
        <v>4524</v>
      </c>
      <c r="C4585" t="s">
        <v>12844</v>
      </c>
      <c r="D4585" t="s">
        <v>16783</v>
      </c>
      <c r="E4585">
        <v>10</v>
      </c>
      <c r="F4585" t="s">
        <v>22153</v>
      </c>
      <c r="G4585" t="s">
        <v>25936</v>
      </c>
      <c r="H4585" t="s">
        <v>25988</v>
      </c>
      <c r="I4585" t="s">
        <v>26328</v>
      </c>
    </row>
    <row r="4586" spans="1:9" x14ac:dyDescent="0.3">
      <c r="A4586">
        <v>288832</v>
      </c>
      <c r="B4586" t="s">
        <v>4525</v>
      </c>
      <c r="C4586" t="s">
        <v>12845</v>
      </c>
      <c r="D4586" t="s">
        <v>17062</v>
      </c>
      <c r="E4586">
        <v>1</v>
      </c>
      <c r="F4586" t="s">
        <v>22154</v>
      </c>
      <c r="G4586" t="s">
        <v>25936</v>
      </c>
      <c r="H4586" t="s">
        <v>26064</v>
      </c>
      <c r="I4586" t="s">
        <v>26578</v>
      </c>
    </row>
    <row r="4587" spans="1:9" x14ac:dyDescent="0.3">
      <c r="A4587">
        <v>288833</v>
      </c>
      <c r="B4587" t="s">
        <v>4526</v>
      </c>
      <c r="C4587" t="s">
        <v>12846</v>
      </c>
      <c r="D4587" t="s">
        <v>16725</v>
      </c>
      <c r="E4587">
        <v>10</v>
      </c>
      <c r="F4587" t="s">
        <v>22155</v>
      </c>
      <c r="G4587" t="s">
        <v>25935</v>
      </c>
      <c r="H4587" t="s">
        <v>25997</v>
      </c>
      <c r="I4587" t="s">
        <v>26273</v>
      </c>
    </row>
    <row r="4588" spans="1:9" x14ac:dyDescent="0.3">
      <c r="A4588">
        <v>288834</v>
      </c>
      <c r="B4588" t="s">
        <v>4527</v>
      </c>
      <c r="C4588" t="s">
        <v>12847</v>
      </c>
      <c r="D4588" t="s">
        <v>16677</v>
      </c>
      <c r="E4588">
        <v>1</v>
      </c>
      <c r="F4588" t="s">
        <v>22156</v>
      </c>
      <c r="G4588" t="s">
        <v>25935</v>
      </c>
      <c r="H4588" t="s">
        <v>25990</v>
      </c>
      <c r="I4588" t="s">
        <v>26226</v>
      </c>
    </row>
    <row r="4589" spans="1:9" x14ac:dyDescent="0.3">
      <c r="A4589">
        <v>288835</v>
      </c>
      <c r="B4589" t="s">
        <v>4528</v>
      </c>
      <c r="C4589" t="s">
        <v>12848</v>
      </c>
      <c r="D4589" t="s">
        <v>16816</v>
      </c>
      <c r="E4589">
        <v>1</v>
      </c>
      <c r="F4589" t="s">
        <v>22157</v>
      </c>
      <c r="G4589" t="s">
        <v>25937</v>
      </c>
      <c r="H4589" t="s">
        <v>25998</v>
      </c>
      <c r="I4589" t="s">
        <v>26361</v>
      </c>
    </row>
    <row r="4590" spans="1:9" x14ac:dyDescent="0.3">
      <c r="A4590">
        <v>288836</v>
      </c>
      <c r="B4590" t="s">
        <v>4529</v>
      </c>
      <c r="C4590" t="s">
        <v>12849</v>
      </c>
      <c r="D4590" t="s">
        <v>17159</v>
      </c>
      <c r="E4590">
        <v>0</v>
      </c>
      <c r="F4590" t="s">
        <v>22158</v>
      </c>
      <c r="G4590" t="s">
        <v>25935</v>
      </c>
      <c r="H4590" t="s">
        <v>25990</v>
      </c>
    </row>
    <row r="4591" spans="1:9" x14ac:dyDescent="0.3">
      <c r="A4591">
        <v>288837</v>
      </c>
      <c r="B4591" t="s">
        <v>4530</v>
      </c>
      <c r="C4591" t="s">
        <v>12850</v>
      </c>
      <c r="D4591" t="s">
        <v>16986</v>
      </c>
      <c r="E4591">
        <v>39</v>
      </c>
      <c r="F4591" t="s">
        <v>22159</v>
      </c>
      <c r="G4591" t="s">
        <v>25935</v>
      </c>
      <c r="H4591" t="s">
        <v>25990</v>
      </c>
      <c r="I4591" t="s">
        <v>26509</v>
      </c>
    </row>
    <row r="4592" spans="1:9" x14ac:dyDescent="0.3">
      <c r="A4592">
        <v>288838</v>
      </c>
      <c r="B4592" t="s">
        <v>4531</v>
      </c>
      <c r="C4592" t="s">
        <v>12851</v>
      </c>
      <c r="D4592" t="s">
        <v>16855</v>
      </c>
      <c r="E4592">
        <v>63</v>
      </c>
      <c r="F4592" t="s">
        <v>22160</v>
      </c>
      <c r="G4592" t="s">
        <v>25935</v>
      </c>
      <c r="H4592" t="s">
        <v>25996</v>
      </c>
    </row>
    <row r="4593" spans="1:9" x14ac:dyDescent="0.3">
      <c r="A4593">
        <v>288839</v>
      </c>
      <c r="B4593" t="s">
        <v>4532</v>
      </c>
      <c r="C4593" t="s">
        <v>12852</v>
      </c>
      <c r="D4593" t="s">
        <v>17049</v>
      </c>
      <c r="E4593">
        <v>25</v>
      </c>
      <c r="F4593" t="s">
        <v>22161</v>
      </c>
      <c r="G4593" t="s">
        <v>25935</v>
      </c>
      <c r="H4593" t="s">
        <v>25990</v>
      </c>
      <c r="I4593" t="s">
        <v>26566</v>
      </c>
    </row>
    <row r="4594" spans="1:9" x14ac:dyDescent="0.3">
      <c r="A4594">
        <v>288840</v>
      </c>
      <c r="B4594" t="s">
        <v>4533</v>
      </c>
      <c r="C4594" t="s">
        <v>12853</v>
      </c>
      <c r="D4594" t="s">
        <v>17049</v>
      </c>
      <c r="E4594">
        <v>30</v>
      </c>
      <c r="F4594" t="s">
        <v>22162</v>
      </c>
      <c r="G4594" t="s">
        <v>25935</v>
      </c>
      <c r="H4594" t="s">
        <v>25990</v>
      </c>
      <c r="I4594" t="s">
        <v>26566</v>
      </c>
    </row>
    <row r="4595" spans="1:9" x14ac:dyDescent="0.3">
      <c r="A4595">
        <v>288841</v>
      </c>
      <c r="B4595" t="s">
        <v>4534</v>
      </c>
      <c r="C4595" t="s">
        <v>12854</v>
      </c>
      <c r="D4595" t="s">
        <v>17049</v>
      </c>
      <c r="E4595">
        <v>41</v>
      </c>
      <c r="F4595" t="s">
        <v>22163</v>
      </c>
      <c r="G4595" t="s">
        <v>25935</v>
      </c>
      <c r="H4595" t="s">
        <v>25990</v>
      </c>
      <c r="I4595" t="s">
        <v>26566</v>
      </c>
    </row>
    <row r="4596" spans="1:9" x14ac:dyDescent="0.3">
      <c r="A4596">
        <v>288842</v>
      </c>
      <c r="B4596" t="s">
        <v>4535</v>
      </c>
      <c r="C4596" t="s">
        <v>12855</v>
      </c>
      <c r="D4596" t="s">
        <v>17049</v>
      </c>
      <c r="E4596">
        <v>25</v>
      </c>
      <c r="F4596" t="s">
        <v>22164</v>
      </c>
      <c r="G4596" t="s">
        <v>25935</v>
      </c>
      <c r="H4596" t="s">
        <v>25990</v>
      </c>
      <c r="I4596" t="s">
        <v>26566</v>
      </c>
    </row>
    <row r="4597" spans="1:9" x14ac:dyDescent="0.3">
      <c r="A4597">
        <v>288843</v>
      </c>
      <c r="B4597" t="s">
        <v>4536</v>
      </c>
      <c r="C4597" t="s">
        <v>12856</v>
      </c>
      <c r="D4597" t="s">
        <v>16783</v>
      </c>
      <c r="E4597">
        <v>65</v>
      </c>
      <c r="F4597" t="s">
        <v>22165</v>
      </c>
      <c r="G4597" t="s">
        <v>25936</v>
      </c>
      <c r="H4597" t="s">
        <v>25988</v>
      </c>
      <c r="I4597" t="s">
        <v>26328</v>
      </c>
    </row>
    <row r="4598" spans="1:9" x14ac:dyDescent="0.3">
      <c r="A4598">
        <v>288844</v>
      </c>
      <c r="B4598" t="s">
        <v>4537</v>
      </c>
      <c r="C4598" t="s">
        <v>12857</v>
      </c>
      <c r="D4598" t="s">
        <v>16662</v>
      </c>
      <c r="E4598">
        <v>72</v>
      </c>
      <c r="F4598" t="s">
        <v>22166</v>
      </c>
      <c r="G4598" t="s">
        <v>25937</v>
      </c>
      <c r="H4598" t="s">
        <v>25977</v>
      </c>
      <c r="I4598" t="s">
        <v>26211</v>
      </c>
    </row>
    <row r="4599" spans="1:9" x14ac:dyDescent="0.3">
      <c r="A4599">
        <v>288845</v>
      </c>
      <c r="B4599" t="s">
        <v>4538</v>
      </c>
      <c r="C4599" t="s">
        <v>12858</v>
      </c>
      <c r="D4599" t="s">
        <v>16852</v>
      </c>
      <c r="E4599">
        <v>1</v>
      </c>
      <c r="F4599" t="s">
        <v>22167</v>
      </c>
      <c r="G4599" t="s">
        <v>25935</v>
      </c>
      <c r="H4599" t="s">
        <v>25996</v>
      </c>
      <c r="I4599" t="s">
        <v>26393</v>
      </c>
    </row>
    <row r="4600" spans="1:9" x14ac:dyDescent="0.3">
      <c r="A4600">
        <v>288846</v>
      </c>
      <c r="B4600" t="s">
        <v>4539</v>
      </c>
      <c r="C4600" t="s">
        <v>12859</v>
      </c>
      <c r="D4600" t="s">
        <v>17159</v>
      </c>
      <c r="E4600">
        <v>8</v>
      </c>
      <c r="F4600" t="s">
        <v>22168</v>
      </c>
      <c r="G4600" t="s">
        <v>25935</v>
      </c>
      <c r="H4600" t="s">
        <v>25990</v>
      </c>
    </row>
    <row r="4601" spans="1:9" x14ac:dyDescent="0.3">
      <c r="A4601">
        <v>288847</v>
      </c>
      <c r="B4601" t="s">
        <v>4540</v>
      </c>
      <c r="C4601" t="s">
        <v>12860</v>
      </c>
      <c r="D4601" t="s">
        <v>16707</v>
      </c>
      <c r="E4601">
        <v>50</v>
      </c>
      <c r="F4601" t="s">
        <v>22169</v>
      </c>
      <c r="G4601" t="s">
        <v>25937</v>
      </c>
      <c r="H4601" t="s">
        <v>26006</v>
      </c>
      <c r="I4601" t="s">
        <v>26256</v>
      </c>
    </row>
    <row r="4602" spans="1:9" x14ac:dyDescent="0.3">
      <c r="A4602">
        <v>288848</v>
      </c>
      <c r="B4602" t="s">
        <v>4541</v>
      </c>
      <c r="C4602" t="s">
        <v>12861</v>
      </c>
      <c r="D4602" t="s">
        <v>16728</v>
      </c>
      <c r="E4602">
        <v>5</v>
      </c>
      <c r="F4602" t="s">
        <v>22170</v>
      </c>
      <c r="G4602" t="s">
        <v>25937</v>
      </c>
      <c r="H4602" t="s">
        <v>26006</v>
      </c>
      <c r="I4602" t="s">
        <v>26276</v>
      </c>
    </row>
    <row r="4603" spans="1:9" x14ac:dyDescent="0.3">
      <c r="A4603">
        <v>288849</v>
      </c>
      <c r="B4603" t="s">
        <v>4542</v>
      </c>
      <c r="C4603" t="s">
        <v>12862</v>
      </c>
      <c r="D4603" t="s">
        <v>17074</v>
      </c>
      <c r="E4603">
        <v>1</v>
      </c>
      <c r="F4603" t="s">
        <v>22171</v>
      </c>
      <c r="G4603" t="s">
        <v>25937</v>
      </c>
      <c r="H4603" t="s">
        <v>26002</v>
      </c>
      <c r="I4603" t="s">
        <v>26586</v>
      </c>
    </row>
    <row r="4604" spans="1:9" x14ac:dyDescent="0.3">
      <c r="A4604">
        <v>288850</v>
      </c>
      <c r="B4604" t="s">
        <v>4543</v>
      </c>
      <c r="C4604" t="s">
        <v>12863</v>
      </c>
      <c r="D4604" t="s">
        <v>16886</v>
      </c>
      <c r="E4604">
        <v>7</v>
      </c>
      <c r="F4604" t="s">
        <v>22172</v>
      </c>
      <c r="G4604" t="s">
        <v>25937</v>
      </c>
      <c r="H4604" t="s">
        <v>25978</v>
      </c>
      <c r="I4604" t="s">
        <v>26423</v>
      </c>
    </row>
    <row r="4605" spans="1:9" x14ac:dyDescent="0.3">
      <c r="A4605">
        <v>288851</v>
      </c>
      <c r="B4605" t="s">
        <v>4544</v>
      </c>
      <c r="C4605" t="s">
        <v>12864</v>
      </c>
      <c r="D4605" t="s">
        <v>17363</v>
      </c>
      <c r="E4605">
        <v>1</v>
      </c>
      <c r="F4605" t="s">
        <v>22173</v>
      </c>
      <c r="G4605" t="s">
        <v>25962</v>
      </c>
      <c r="H4605" t="s">
        <v>26159</v>
      </c>
      <c r="I4605" t="s">
        <v>26830</v>
      </c>
    </row>
    <row r="4606" spans="1:9" x14ac:dyDescent="0.3">
      <c r="A4606">
        <v>288852</v>
      </c>
      <c r="B4606" t="s">
        <v>4545</v>
      </c>
      <c r="C4606" t="s">
        <v>12865</v>
      </c>
      <c r="D4606" t="s">
        <v>16896</v>
      </c>
      <c r="E4606">
        <v>1</v>
      </c>
      <c r="F4606" t="s">
        <v>22174</v>
      </c>
      <c r="G4606" t="s">
        <v>25935</v>
      </c>
      <c r="H4606" t="s">
        <v>25994</v>
      </c>
      <c r="I4606" t="s">
        <v>26431</v>
      </c>
    </row>
    <row r="4607" spans="1:9" x14ac:dyDescent="0.3">
      <c r="A4607">
        <v>288853</v>
      </c>
      <c r="B4607" t="s">
        <v>4546</v>
      </c>
      <c r="C4607" t="s">
        <v>12866</v>
      </c>
      <c r="D4607" t="s">
        <v>17042</v>
      </c>
      <c r="E4607">
        <v>1</v>
      </c>
      <c r="F4607" t="s">
        <v>22175</v>
      </c>
      <c r="G4607" t="s">
        <v>25937</v>
      </c>
      <c r="H4607" t="s">
        <v>25973</v>
      </c>
      <c r="I4607" t="s">
        <v>26559</v>
      </c>
    </row>
    <row r="4608" spans="1:9" x14ac:dyDescent="0.3">
      <c r="A4608">
        <v>288854</v>
      </c>
      <c r="B4608" t="s">
        <v>4547</v>
      </c>
      <c r="C4608" t="s">
        <v>12867</v>
      </c>
      <c r="D4608" t="s">
        <v>16687</v>
      </c>
      <c r="E4608">
        <v>20</v>
      </c>
      <c r="F4608" t="s">
        <v>22176</v>
      </c>
      <c r="G4608" t="s">
        <v>25937</v>
      </c>
      <c r="H4608" t="s">
        <v>25998</v>
      </c>
      <c r="I4608" t="s">
        <v>26236</v>
      </c>
    </row>
    <row r="4609" spans="1:9" x14ac:dyDescent="0.3">
      <c r="A4609">
        <v>288855</v>
      </c>
      <c r="B4609" t="s">
        <v>4548</v>
      </c>
      <c r="C4609" t="s">
        <v>12868</v>
      </c>
      <c r="D4609" t="s">
        <v>16855</v>
      </c>
      <c r="E4609">
        <v>1</v>
      </c>
      <c r="F4609" t="s">
        <v>22177</v>
      </c>
      <c r="G4609" t="s">
        <v>25935</v>
      </c>
      <c r="H4609" t="s">
        <v>25996</v>
      </c>
    </row>
    <row r="4610" spans="1:9" x14ac:dyDescent="0.3">
      <c r="A4610">
        <v>288856</v>
      </c>
      <c r="B4610" t="s">
        <v>4549</v>
      </c>
      <c r="C4610" t="s">
        <v>12869</v>
      </c>
      <c r="D4610" t="s">
        <v>17037</v>
      </c>
      <c r="E4610">
        <v>0</v>
      </c>
      <c r="F4610" t="s">
        <v>22178</v>
      </c>
      <c r="G4610" t="s">
        <v>25935</v>
      </c>
      <c r="H4610" t="s">
        <v>25990</v>
      </c>
      <c r="I4610" t="s">
        <v>26555</v>
      </c>
    </row>
    <row r="4611" spans="1:9" x14ac:dyDescent="0.3">
      <c r="A4611">
        <v>288857</v>
      </c>
      <c r="B4611" t="s">
        <v>4550</v>
      </c>
      <c r="C4611" t="s">
        <v>12870</v>
      </c>
      <c r="D4611" t="s">
        <v>16744</v>
      </c>
      <c r="E4611">
        <v>198</v>
      </c>
      <c r="F4611" t="s">
        <v>22179</v>
      </c>
      <c r="G4611" t="s">
        <v>25935</v>
      </c>
      <c r="H4611" t="s">
        <v>25997</v>
      </c>
      <c r="I4611" t="s">
        <v>26290</v>
      </c>
    </row>
    <row r="4612" spans="1:9" x14ac:dyDescent="0.3">
      <c r="A4612">
        <v>288858</v>
      </c>
      <c r="B4612" t="s">
        <v>4551</v>
      </c>
      <c r="C4612" t="s">
        <v>12871</v>
      </c>
      <c r="D4612" t="s">
        <v>16650</v>
      </c>
      <c r="E4612">
        <v>1</v>
      </c>
      <c r="F4612" t="s">
        <v>22180</v>
      </c>
      <c r="G4612" t="s">
        <v>25935</v>
      </c>
      <c r="H4612" t="s">
        <v>25966</v>
      </c>
      <c r="I4612" t="s">
        <v>26199</v>
      </c>
    </row>
    <row r="4613" spans="1:9" x14ac:dyDescent="0.3">
      <c r="A4613">
        <v>288859</v>
      </c>
      <c r="B4613" t="s">
        <v>4552</v>
      </c>
      <c r="C4613" t="s">
        <v>12872</v>
      </c>
      <c r="D4613" t="s">
        <v>17037</v>
      </c>
      <c r="E4613">
        <v>8</v>
      </c>
      <c r="F4613" t="s">
        <v>22181</v>
      </c>
      <c r="G4613" t="s">
        <v>25935</v>
      </c>
      <c r="H4613" t="s">
        <v>25990</v>
      </c>
      <c r="I4613" t="s">
        <v>26555</v>
      </c>
    </row>
    <row r="4614" spans="1:9" x14ac:dyDescent="0.3">
      <c r="A4614">
        <v>288860</v>
      </c>
      <c r="B4614" t="s">
        <v>4553</v>
      </c>
      <c r="C4614" t="s">
        <v>12873</v>
      </c>
      <c r="D4614" t="s">
        <v>17037</v>
      </c>
      <c r="E4614">
        <v>10</v>
      </c>
      <c r="F4614" t="s">
        <v>22182</v>
      </c>
      <c r="G4614" t="s">
        <v>25935</v>
      </c>
      <c r="H4614" t="s">
        <v>25990</v>
      </c>
      <c r="I4614" t="s">
        <v>26555</v>
      </c>
    </row>
    <row r="4615" spans="1:9" x14ac:dyDescent="0.3">
      <c r="A4615">
        <v>288861</v>
      </c>
      <c r="B4615" t="s">
        <v>4554</v>
      </c>
      <c r="C4615" t="s">
        <v>12874</v>
      </c>
      <c r="D4615" t="s">
        <v>16744</v>
      </c>
      <c r="E4615">
        <v>0</v>
      </c>
      <c r="F4615" t="s">
        <v>22183</v>
      </c>
      <c r="G4615" t="s">
        <v>25935</v>
      </c>
      <c r="H4615" t="s">
        <v>25997</v>
      </c>
      <c r="I4615" t="s">
        <v>26290</v>
      </c>
    </row>
    <row r="4616" spans="1:9" x14ac:dyDescent="0.3">
      <c r="A4616">
        <v>288862</v>
      </c>
      <c r="B4616" t="s">
        <v>4555</v>
      </c>
      <c r="C4616" t="s">
        <v>12875</v>
      </c>
      <c r="D4616" t="s">
        <v>16964</v>
      </c>
      <c r="E4616">
        <v>5</v>
      </c>
      <c r="F4616" t="s">
        <v>22184</v>
      </c>
      <c r="G4616" t="s">
        <v>25937</v>
      </c>
      <c r="H4616" t="s">
        <v>25977</v>
      </c>
      <c r="I4616" t="s">
        <v>26492</v>
      </c>
    </row>
    <row r="4617" spans="1:9" x14ac:dyDescent="0.3">
      <c r="A4617">
        <v>288863</v>
      </c>
      <c r="B4617" t="s">
        <v>4556</v>
      </c>
      <c r="C4617" t="s">
        <v>12876</v>
      </c>
      <c r="D4617" t="s">
        <v>17159</v>
      </c>
      <c r="E4617">
        <v>10</v>
      </c>
      <c r="F4617" t="s">
        <v>22185</v>
      </c>
      <c r="G4617" t="s">
        <v>25935</v>
      </c>
      <c r="H4617" t="s">
        <v>25990</v>
      </c>
    </row>
    <row r="4618" spans="1:9" x14ac:dyDescent="0.3">
      <c r="A4618">
        <v>288864</v>
      </c>
      <c r="B4618" t="s">
        <v>4557</v>
      </c>
      <c r="C4618" t="s">
        <v>12877</v>
      </c>
      <c r="D4618" t="s">
        <v>17159</v>
      </c>
      <c r="E4618">
        <v>12</v>
      </c>
      <c r="F4618" t="s">
        <v>22186</v>
      </c>
      <c r="G4618" t="s">
        <v>25935</v>
      </c>
      <c r="H4618" t="s">
        <v>25990</v>
      </c>
    </row>
    <row r="4619" spans="1:9" x14ac:dyDescent="0.3">
      <c r="A4619">
        <v>288865</v>
      </c>
      <c r="B4619" t="s">
        <v>4558</v>
      </c>
      <c r="C4619" t="s">
        <v>12878</v>
      </c>
      <c r="D4619" t="s">
        <v>16693</v>
      </c>
      <c r="E4619">
        <v>45</v>
      </c>
      <c r="F4619" t="s">
        <v>22187</v>
      </c>
      <c r="G4619" t="s">
        <v>25937</v>
      </c>
      <c r="H4619" t="s">
        <v>25987</v>
      </c>
      <c r="I4619" t="s">
        <v>26242</v>
      </c>
    </row>
    <row r="4620" spans="1:9" x14ac:dyDescent="0.3">
      <c r="A4620">
        <v>288866</v>
      </c>
      <c r="B4620" t="s">
        <v>4559</v>
      </c>
      <c r="C4620" t="s">
        <v>12879</v>
      </c>
      <c r="D4620" t="s">
        <v>16727</v>
      </c>
      <c r="E4620">
        <v>1</v>
      </c>
      <c r="F4620" t="s">
        <v>22188</v>
      </c>
      <c r="G4620" t="s">
        <v>25935</v>
      </c>
      <c r="H4620" t="s">
        <v>25997</v>
      </c>
      <c r="I4620" t="s">
        <v>26275</v>
      </c>
    </row>
    <row r="4621" spans="1:9" x14ac:dyDescent="0.3">
      <c r="A4621">
        <v>288867</v>
      </c>
      <c r="B4621" t="s">
        <v>4560</v>
      </c>
      <c r="C4621" t="s">
        <v>12880</v>
      </c>
      <c r="D4621" t="s">
        <v>16650</v>
      </c>
      <c r="E4621">
        <v>1</v>
      </c>
      <c r="F4621" t="s">
        <v>22189</v>
      </c>
      <c r="G4621" t="s">
        <v>25935</v>
      </c>
      <c r="H4621" t="s">
        <v>25966</v>
      </c>
      <c r="I4621" t="s">
        <v>26199</v>
      </c>
    </row>
    <row r="4622" spans="1:9" x14ac:dyDescent="0.3">
      <c r="A4622">
        <v>288868</v>
      </c>
      <c r="B4622" t="s">
        <v>4561</v>
      </c>
      <c r="C4622" t="s">
        <v>12881</v>
      </c>
      <c r="D4622" t="s">
        <v>16758</v>
      </c>
      <c r="E4622">
        <v>10</v>
      </c>
      <c r="F4622" t="s">
        <v>22190</v>
      </c>
      <c r="G4622" t="s">
        <v>25937</v>
      </c>
      <c r="H4622" t="s">
        <v>26002</v>
      </c>
      <c r="I4622" t="s">
        <v>26304</v>
      </c>
    </row>
    <row r="4623" spans="1:9" x14ac:dyDescent="0.3">
      <c r="A4623">
        <v>288869</v>
      </c>
      <c r="B4623" t="s">
        <v>4562</v>
      </c>
      <c r="C4623" t="s">
        <v>12882</v>
      </c>
      <c r="D4623" t="s">
        <v>16825</v>
      </c>
      <c r="E4623">
        <v>1</v>
      </c>
      <c r="F4623" t="s">
        <v>22191</v>
      </c>
      <c r="G4623" t="s">
        <v>25937</v>
      </c>
      <c r="H4623" t="s">
        <v>25974</v>
      </c>
    </row>
    <row r="4624" spans="1:9" x14ac:dyDescent="0.3">
      <c r="A4624">
        <v>288870</v>
      </c>
      <c r="B4624" t="s">
        <v>4563</v>
      </c>
      <c r="C4624" t="s">
        <v>12883</v>
      </c>
      <c r="D4624" t="s">
        <v>16712</v>
      </c>
      <c r="E4624">
        <v>68</v>
      </c>
      <c r="F4624" t="s">
        <v>22192</v>
      </c>
      <c r="G4624" t="s">
        <v>25935</v>
      </c>
      <c r="H4624" t="s">
        <v>25997</v>
      </c>
      <c r="I4624" t="s">
        <v>26260</v>
      </c>
    </row>
    <row r="4625" spans="1:9" x14ac:dyDescent="0.3">
      <c r="A4625">
        <v>288871</v>
      </c>
      <c r="B4625" t="s">
        <v>4564</v>
      </c>
      <c r="C4625" t="s">
        <v>12884</v>
      </c>
      <c r="D4625" t="s">
        <v>16876</v>
      </c>
      <c r="E4625">
        <v>64</v>
      </c>
      <c r="F4625" t="s">
        <v>22193</v>
      </c>
      <c r="G4625" t="s">
        <v>25935</v>
      </c>
      <c r="H4625" t="s">
        <v>26000</v>
      </c>
      <c r="I4625" t="s">
        <v>26413</v>
      </c>
    </row>
    <row r="4626" spans="1:9" x14ac:dyDescent="0.3">
      <c r="A4626">
        <v>288872</v>
      </c>
      <c r="B4626" t="s">
        <v>4565</v>
      </c>
      <c r="C4626" t="s">
        <v>12885</v>
      </c>
      <c r="D4626" t="s">
        <v>16712</v>
      </c>
      <c r="E4626">
        <v>16</v>
      </c>
      <c r="F4626" t="s">
        <v>22194</v>
      </c>
      <c r="G4626" t="s">
        <v>25935</v>
      </c>
      <c r="H4626" t="s">
        <v>25997</v>
      </c>
      <c r="I4626" t="s">
        <v>26260</v>
      </c>
    </row>
    <row r="4627" spans="1:9" x14ac:dyDescent="0.3">
      <c r="A4627">
        <v>288873</v>
      </c>
      <c r="B4627" t="s">
        <v>4566</v>
      </c>
      <c r="C4627" t="s">
        <v>12886</v>
      </c>
      <c r="D4627" t="s">
        <v>16650</v>
      </c>
      <c r="E4627">
        <v>1</v>
      </c>
      <c r="F4627" t="s">
        <v>22195</v>
      </c>
      <c r="G4627" t="s">
        <v>25935</v>
      </c>
      <c r="H4627" t="s">
        <v>25966</v>
      </c>
      <c r="I4627" t="s">
        <v>26199</v>
      </c>
    </row>
    <row r="4628" spans="1:9" x14ac:dyDescent="0.3">
      <c r="A4628">
        <v>288874</v>
      </c>
      <c r="B4628" t="s">
        <v>4567</v>
      </c>
      <c r="C4628" t="s">
        <v>12887</v>
      </c>
      <c r="D4628" t="s">
        <v>17364</v>
      </c>
      <c r="E4628">
        <v>1</v>
      </c>
      <c r="F4628" t="s">
        <v>22196</v>
      </c>
      <c r="G4628" t="s">
        <v>25954</v>
      </c>
      <c r="H4628" t="s">
        <v>26043</v>
      </c>
      <c r="I4628" t="s">
        <v>26831</v>
      </c>
    </row>
    <row r="4629" spans="1:9" x14ac:dyDescent="0.3">
      <c r="A4629">
        <v>288875</v>
      </c>
      <c r="B4629" t="s">
        <v>4568</v>
      </c>
      <c r="C4629" t="s">
        <v>12888</v>
      </c>
      <c r="D4629" t="s">
        <v>17049</v>
      </c>
      <c r="E4629">
        <v>15</v>
      </c>
      <c r="F4629" t="s">
        <v>22197</v>
      </c>
      <c r="G4629" t="s">
        <v>25935</v>
      </c>
      <c r="H4629" t="s">
        <v>25990</v>
      </c>
      <c r="I4629" t="s">
        <v>26566</v>
      </c>
    </row>
    <row r="4630" spans="1:9" x14ac:dyDescent="0.3">
      <c r="A4630">
        <v>288876</v>
      </c>
      <c r="B4630" t="s">
        <v>4569</v>
      </c>
      <c r="C4630" t="s">
        <v>12889</v>
      </c>
      <c r="D4630" t="s">
        <v>16876</v>
      </c>
      <c r="E4630">
        <v>46</v>
      </c>
      <c r="F4630" t="s">
        <v>22198</v>
      </c>
      <c r="G4630" t="s">
        <v>25935</v>
      </c>
      <c r="H4630" t="s">
        <v>26000</v>
      </c>
      <c r="I4630" t="s">
        <v>26413</v>
      </c>
    </row>
    <row r="4631" spans="1:9" x14ac:dyDescent="0.3">
      <c r="A4631">
        <v>288877</v>
      </c>
      <c r="B4631" t="s">
        <v>4570</v>
      </c>
      <c r="C4631" t="s">
        <v>12890</v>
      </c>
      <c r="D4631" t="s">
        <v>17309</v>
      </c>
      <c r="E4631">
        <v>1</v>
      </c>
      <c r="F4631" t="s">
        <v>22199</v>
      </c>
      <c r="G4631" t="s">
        <v>25937</v>
      </c>
      <c r="H4631" t="s">
        <v>25975</v>
      </c>
      <c r="I4631" t="s">
        <v>26785</v>
      </c>
    </row>
    <row r="4632" spans="1:9" x14ac:dyDescent="0.3">
      <c r="A4632">
        <v>288878</v>
      </c>
      <c r="B4632" t="s">
        <v>4571</v>
      </c>
      <c r="C4632" t="s">
        <v>12891</v>
      </c>
      <c r="D4632" t="s">
        <v>16757</v>
      </c>
      <c r="E4632">
        <v>1</v>
      </c>
      <c r="F4632" t="s">
        <v>22200</v>
      </c>
      <c r="G4632" t="s">
        <v>25937</v>
      </c>
      <c r="H4632" t="s">
        <v>25981</v>
      </c>
      <c r="I4632" t="s">
        <v>26303</v>
      </c>
    </row>
    <row r="4633" spans="1:9" x14ac:dyDescent="0.3">
      <c r="A4633">
        <v>288879</v>
      </c>
      <c r="B4633" t="s">
        <v>4572</v>
      </c>
      <c r="C4633" t="s">
        <v>12892</v>
      </c>
      <c r="D4633" t="s">
        <v>16687</v>
      </c>
      <c r="E4633">
        <v>1</v>
      </c>
      <c r="F4633" t="s">
        <v>22201</v>
      </c>
      <c r="G4633" t="s">
        <v>25937</v>
      </c>
      <c r="H4633" t="s">
        <v>25998</v>
      </c>
      <c r="I4633" t="s">
        <v>26236</v>
      </c>
    </row>
    <row r="4634" spans="1:9" x14ac:dyDescent="0.3">
      <c r="A4634">
        <v>288880</v>
      </c>
      <c r="B4634" t="s">
        <v>4573</v>
      </c>
      <c r="C4634" t="s">
        <v>12893</v>
      </c>
      <c r="D4634" t="s">
        <v>16783</v>
      </c>
      <c r="E4634">
        <v>1</v>
      </c>
      <c r="F4634" t="s">
        <v>22202</v>
      </c>
      <c r="G4634" t="s">
        <v>25936</v>
      </c>
      <c r="H4634" t="s">
        <v>25988</v>
      </c>
      <c r="I4634" t="s">
        <v>26328</v>
      </c>
    </row>
    <row r="4635" spans="1:9" x14ac:dyDescent="0.3">
      <c r="A4635">
        <v>288881</v>
      </c>
      <c r="B4635" t="s">
        <v>4574</v>
      </c>
      <c r="C4635" t="s">
        <v>12894</v>
      </c>
      <c r="D4635" t="s">
        <v>16715</v>
      </c>
      <c r="E4635">
        <v>5</v>
      </c>
      <c r="F4635" t="s">
        <v>22203</v>
      </c>
      <c r="G4635" t="s">
        <v>25935</v>
      </c>
      <c r="H4635" t="s">
        <v>26010</v>
      </c>
      <c r="I4635" t="s">
        <v>26263</v>
      </c>
    </row>
    <row r="4636" spans="1:9" x14ac:dyDescent="0.3">
      <c r="A4636">
        <v>288882</v>
      </c>
      <c r="B4636" t="s">
        <v>4575</v>
      </c>
      <c r="C4636" t="s">
        <v>12895</v>
      </c>
      <c r="D4636" t="s">
        <v>16674</v>
      </c>
      <c r="E4636">
        <v>12</v>
      </c>
      <c r="F4636" t="s">
        <v>22204</v>
      </c>
      <c r="G4636" t="s">
        <v>25937</v>
      </c>
      <c r="H4636" t="s">
        <v>25987</v>
      </c>
      <c r="I4636" t="s">
        <v>26223</v>
      </c>
    </row>
    <row r="4637" spans="1:9" x14ac:dyDescent="0.3">
      <c r="A4637">
        <v>288883</v>
      </c>
      <c r="B4637" t="s">
        <v>4576</v>
      </c>
      <c r="C4637" t="s">
        <v>12896</v>
      </c>
      <c r="D4637" t="s">
        <v>17080</v>
      </c>
      <c r="E4637">
        <v>1</v>
      </c>
      <c r="F4637" t="s">
        <v>22205</v>
      </c>
      <c r="G4637" t="s">
        <v>25935</v>
      </c>
      <c r="H4637" t="s">
        <v>25997</v>
      </c>
      <c r="I4637" t="s">
        <v>26591</v>
      </c>
    </row>
    <row r="4638" spans="1:9" x14ac:dyDescent="0.3">
      <c r="A4638">
        <v>288884</v>
      </c>
      <c r="B4638" t="s">
        <v>4577</v>
      </c>
      <c r="C4638" t="s">
        <v>12897</v>
      </c>
      <c r="D4638" t="s">
        <v>16694</v>
      </c>
      <c r="E4638">
        <v>18</v>
      </c>
      <c r="F4638" t="s">
        <v>22206</v>
      </c>
      <c r="G4638" t="s">
        <v>25937</v>
      </c>
      <c r="H4638" t="s">
        <v>25998</v>
      </c>
      <c r="I4638" t="s">
        <v>26243</v>
      </c>
    </row>
    <row r="4639" spans="1:9" x14ac:dyDescent="0.3">
      <c r="A4639">
        <v>288885</v>
      </c>
      <c r="B4639" t="s">
        <v>4578</v>
      </c>
      <c r="C4639" t="s">
        <v>12898</v>
      </c>
      <c r="D4639" t="s">
        <v>16976</v>
      </c>
      <c r="E4639">
        <v>41</v>
      </c>
      <c r="F4639" t="s">
        <v>22207</v>
      </c>
      <c r="G4639" t="s">
        <v>25935</v>
      </c>
      <c r="H4639" t="s">
        <v>25990</v>
      </c>
      <c r="I4639" t="s">
        <v>26502</v>
      </c>
    </row>
    <row r="4640" spans="1:9" x14ac:dyDescent="0.3">
      <c r="A4640">
        <v>288886</v>
      </c>
      <c r="B4640" t="s">
        <v>4579</v>
      </c>
      <c r="C4640" t="s">
        <v>12899</v>
      </c>
      <c r="D4640" t="s">
        <v>16660</v>
      </c>
      <c r="E4640">
        <v>1</v>
      </c>
      <c r="F4640" t="s">
        <v>22208</v>
      </c>
      <c r="G4640" t="s">
        <v>25936</v>
      </c>
      <c r="H4640" t="s">
        <v>25967</v>
      </c>
      <c r="I4640" t="s">
        <v>26209</v>
      </c>
    </row>
    <row r="4641" spans="1:9" x14ac:dyDescent="0.3">
      <c r="A4641">
        <v>288887</v>
      </c>
      <c r="B4641" t="s">
        <v>4580</v>
      </c>
      <c r="C4641" t="s">
        <v>12900</v>
      </c>
      <c r="D4641" t="s">
        <v>16734</v>
      </c>
      <c r="E4641">
        <v>23</v>
      </c>
      <c r="F4641" t="s">
        <v>22209</v>
      </c>
      <c r="G4641" t="s">
        <v>25935</v>
      </c>
      <c r="H4641" t="s">
        <v>26007</v>
      </c>
      <c r="I4641" t="s">
        <v>26282</v>
      </c>
    </row>
    <row r="4642" spans="1:9" x14ac:dyDescent="0.3">
      <c r="A4642">
        <v>288888</v>
      </c>
      <c r="B4642" t="s">
        <v>4581</v>
      </c>
      <c r="C4642" t="s">
        <v>12901</v>
      </c>
      <c r="D4642" t="s">
        <v>16684</v>
      </c>
      <c r="E4642">
        <v>1</v>
      </c>
      <c r="F4642" t="s">
        <v>22210</v>
      </c>
      <c r="G4642" t="s">
        <v>25937</v>
      </c>
      <c r="H4642" t="s">
        <v>25981</v>
      </c>
      <c r="I4642" t="s">
        <v>26233</v>
      </c>
    </row>
    <row r="4643" spans="1:9" x14ac:dyDescent="0.3">
      <c r="A4643">
        <v>288889</v>
      </c>
      <c r="B4643" t="s">
        <v>4582</v>
      </c>
      <c r="C4643" t="s">
        <v>12902</v>
      </c>
      <c r="D4643" t="s">
        <v>16696</v>
      </c>
      <c r="E4643">
        <v>40</v>
      </c>
      <c r="F4643" t="s">
        <v>22211</v>
      </c>
      <c r="G4643" t="s">
        <v>25937</v>
      </c>
      <c r="H4643" t="s">
        <v>25998</v>
      </c>
      <c r="I4643" t="s">
        <v>26245</v>
      </c>
    </row>
    <row r="4644" spans="1:9" x14ac:dyDescent="0.3">
      <c r="A4644">
        <v>288890</v>
      </c>
      <c r="B4644" t="s">
        <v>4583</v>
      </c>
      <c r="C4644" t="s">
        <v>12903</v>
      </c>
      <c r="D4644" t="s">
        <v>16651</v>
      </c>
      <c r="E4644">
        <v>7</v>
      </c>
      <c r="F4644" t="s">
        <v>22212</v>
      </c>
      <c r="G4644" t="s">
        <v>25936</v>
      </c>
      <c r="H4644" t="s">
        <v>25967</v>
      </c>
      <c r="I4644" t="s">
        <v>26200</v>
      </c>
    </row>
    <row r="4645" spans="1:9" x14ac:dyDescent="0.3">
      <c r="A4645">
        <v>288891</v>
      </c>
      <c r="B4645" t="s">
        <v>4584</v>
      </c>
      <c r="C4645" t="s">
        <v>12904</v>
      </c>
      <c r="D4645" t="s">
        <v>16651</v>
      </c>
      <c r="E4645">
        <v>13</v>
      </c>
      <c r="F4645" t="s">
        <v>22213</v>
      </c>
      <c r="G4645" t="s">
        <v>25936</v>
      </c>
      <c r="H4645" t="s">
        <v>25967</v>
      </c>
      <c r="I4645" t="s">
        <v>26200</v>
      </c>
    </row>
    <row r="4646" spans="1:9" x14ac:dyDescent="0.3">
      <c r="A4646">
        <v>288892</v>
      </c>
      <c r="B4646" t="s">
        <v>4585</v>
      </c>
      <c r="C4646" t="s">
        <v>12905</v>
      </c>
      <c r="D4646" t="s">
        <v>16856</v>
      </c>
      <c r="E4646">
        <v>4</v>
      </c>
      <c r="F4646" t="s">
        <v>22214</v>
      </c>
      <c r="G4646" t="s">
        <v>25937</v>
      </c>
      <c r="H4646" t="s">
        <v>25968</v>
      </c>
      <c r="I4646" t="s">
        <v>26395</v>
      </c>
    </row>
    <row r="4647" spans="1:9" x14ac:dyDescent="0.3">
      <c r="A4647">
        <v>288893</v>
      </c>
      <c r="B4647" t="s">
        <v>4586</v>
      </c>
      <c r="C4647" t="s">
        <v>12906</v>
      </c>
      <c r="D4647" t="s">
        <v>16909</v>
      </c>
      <c r="E4647">
        <v>87</v>
      </c>
      <c r="F4647" t="s">
        <v>22215</v>
      </c>
      <c r="G4647" t="s">
        <v>25937</v>
      </c>
      <c r="H4647" t="s">
        <v>25973</v>
      </c>
      <c r="I4647" t="s">
        <v>26442</v>
      </c>
    </row>
    <row r="4648" spans="1:9" x14ac:dyDescent="0.3">
      <c r="A4648">
        <v>288894</v>
      </c>
      <c r="B4648" t="s">
        <v>4587</v>
      </c>
      <c r="C4648" t="s">
        <v>12907</v>
      </c>
      <c r="D4648" t="s">
        <v>16695</v>
      </c>
      <c r="E4648">
        <v>3</v>
      </c>
      <c r="F4648" t="s">
        <v>22216</v>
      </c>
      <c r="G4648" t="s">
        <v>25937</v>
      </c>
      <c r="H4648" t="s">
        <v>26001</v>
      </c>
      <c r="I4648" t="s">
        <v>26244</v>
      </c>
    </row>
    <row r="4649" spans="1:9" x14ac:dyDescent="0.3">
      <c r="A4649">
        <v>288895</v>
      </c>
      <c r="B4649" t="s">
        <v>4588</v>
      </c>
      <c r="C4649" t="s">
        <v>12908</v>
      </c>
      <c r="D4649" t="s">
        <v>16836</v>
      </c>
      <c r="E4649">
        <v>1</v>
      </c>
      <c r="F4649" t="s">
        <v>22217</v>
      </c>
      <c r="G4649" t="s">
        <v>25937</v>
      </c>
      <c r="H4649" t="s">
        <v>26027</v>
      </c>
      <c r="I4649" t="s">
        <v>26378</v>
      </c>
    </row>
    <row r="4650" spans="1:9" x14ac:dyDescent="0.3">
      <c r="A4650">
        <v>288896</v>
      </c>
      <c r="B4650" t="s">
        <v>4589</v>
      </c>
      <c r="C4650" t="s">
        <v>12909</v>
      </c>
      <c r="D4650" t="s">
        <v>16806</v>
      </c>
      <c r="E4650">
        <v>30</v>
      </c>
      <c r="F4650" t="s">
        <v>22218</v>
      </c>
      <c r="G4650" t="s">
        <v>25937</v>
      </c>
      <c r="H4650" t="s">
        <v>25973</v>
      </c>
      <c r="I4650" t="s">
        <v>26351</v>
      </c>
    </row>
    <row r="4651" spans="1:9" x14ac:dyDescent="0.3">
      <c r="A4651">
        <v>288897</v>
      </c>
      <c r="B4651" t="s">
        <v>4590</v>
      </c>
      <c r="C4651" t="s">
        <v>12910</v>
      </c>
      <c r="D4651" t="s">
        <v>16850</v>
      </c>
      <c r="E4651">
        <v>1</v>
      </c>
      <c r="F4651" t="s">
        <v>22219</v>
      </c>
      <c r="G4651" t="s">
        <v>25937</v>
      </c>
      <c r="H4651" t="s">
        <v>25987</v>
      </c>
    </row>
    <row r="4652" spans="1:9" x14ac:dyDescent="0.3">
      <c r="A4652">
        <v>288898</v>
      </c>
      <c r="B4652" t="s">
        <v>4591</v>
      </c>
      <c r="C4652" t="s">
        <v>12911</v>
      </c>
      <c r="D4652" t="s">
        <v>17141</v>
      </c>
      <c r="E4652">
        <v>8</v>
      </c>
      <c r="F4652" t="s">
        <v>22220</v>
      </c>
      <c r="G4652" t="s">
        <v>25937</v>
      </c>
      <c r="H4652" t="s">
        <v>26006</v>
      </c>
      <c r="I4652" t="s">
        <v>26642</v>
      </c>
    </row>
    <row r="4653" spans="1:9" x14ac:dyDescent="0.3">
      <c r="A4653">
        <v>288899</v>
      </c>
      <c r="B4653" t="s">
        <v>4592</v>
      </c>
      <c r="C4653" t="s">
        <v>12912</v>
      </c>
      <c r="D4653" t="s">
        <v>16689</v>
      </c>
      <c r="E4653">
        <v>61</v>
      </c>
      <c r="F4653" t="s">
        <v>22221</v>
      </c>
      <c r="G4653" t="s">
        <v>25936</v>
      </c>
      <c r="H4653" t="s">
        <v>25967</v>
      </c>
      <c r="I4653" t="s">
        <v>26238</v>
      </c>
    </row>
    <row r="4654" spans="1:9" x14ac:dyDescent="0.3">
      <c r="A4654">
        <v>288900</v>
      </c>
      <c r="B4654" t="s">
        <v>4593</v>
      </c>
      <c r="C4654" t="s">
        <v>12913</v>
      </c>
      <c r="D4654" t="s">
        <v>16786</v>
      </c>
      <c r="E4654">
        <v>38</v>
      </c>
      <c r="F4654" t="s">
        <v>22222</v>
      </c>
      <c r="G4654" t="s">
        <v>25937</v>
      </c>
      <c r="H4654" t="s">
        <v>25973</v>
      </c>
      <c r="I4654" t="s">
        <v>26331</v>
      </c>
    </row>
    <row r="4655" spans="1:9" x14ac:dyDescent="0.3">
      <c r="A4655">
        <v>288901</v>
      </c>
      <c r="B4655" t="s">
        <v>4594</v>
      </c>
      <c r="C4655" t="s">
        <v>12914</v>
      </c>
      <c r="D4655" t="s">
        <v>16896</v>
      </c>
      <c r="E4655">
        <v>1</v>
      </c>
      <c r="F4655" t="s">
        <v>22223</v>
      </c>
      <c r="G4655" t="s">
        <v>25935</v>
      </c>
      <c r="H4655" t="s">
        <v>25994</v>
      </c>
      <c r="I4655" t="s">
        <v>26431</v>
      </c>
    </row>
    <row r="4656" spans="1:9" x14ac:dyDescent="0.3">
      <c r="A4656">
        <v>288902</v>
      </c>
      <c r="B4656" t="s">
        <v>4595</v>
      </c>
      <c r="C4656" t="s">
        <v>12915</v>
      </c>
      <c r="D4656" t="s">
        <v>16721</v>
      </c>
      <c r="E4656">
        <v>1</v>
      </c>
      <c r="F4656" t="s">
        <v>22224</v>
      </c>
      <c r="G4656" t="s">
        <v>25936</v>
      </c>
      <c r="H4656" t="s">
        <v>25988</v>
      </c>
      <c r="I4656" t="s">
        <v>26269</v>
      </c>
    </row>
    <row r="4657" spans="1:9" x14ac:dyDescent="0.3">
      <c r="A4657">
        <v>288903</v>
      </c>
      <c r="B4657" t="s">
        <v>4596</v>
      </c>
      <c r="C4657" t="s">
        <v>12916</v>
      </c>
      <c r="D4657" t="s">
        <v>16650</v>
      </c>
      <c r="E4657">
        <v>1</v>
      </c>
      <c r="F4657" t="s">
        <v>22225</v>
      </c>
      <c r="G4657" t="s">
        <v>25935</v>
      </c>
      <c r="H4657" t="s">
        <v>25966</v>
      </c>
      <c r="I4657" t="s">
        <v>26199</v>
      </c>
    </row>
    <row r="4658" spans="1:9" x14ac:dyDescent="0.3">
      <c r="A4658">
        <v>288904</v>
      </c>
      <c r="B4658" t="s">
        <v>4597</v>
      </c>
      <c r="C4658" t="s">
        <v>12917</v>
      </c>
      <c r="D4658" t="s">
        <v>16725</v>
      </c>
      <c r="E4658">
        <v>2</v>
      </c>
      <c r="F4658" t="s">
        <v>22226</v>
      </c>
      <c r="G4658" t="s">
        <v>25935</v>
      </c>
      <c r="H4658" t="s">
        <v>25997</v>
      </c>
      <c r="I4658" t="s">
        <v>26273</v>
      </c>
    </row>
    <row r="4659" spans="1:9" x14ac:dyDescent="0.3">
      <c r="A4659">
        <v>288905</v>
      </c>
      <c r="B4659" t="s">
        <v>4598</v>
      </c>
      <c r="C4659" t="s">
        <v>12918</v>
      </c>
      <c r="D4659" t="s">
        <v>16650</v>
      </c>
      <c r="E4659">
        <v>1</v>
      </c>
      <c r="F4659" t="s">
        <v>22227</v>
      </c>
      <c r="G4659" t="s">
        <v>25935</v>
      </c>
      <c r="H4659" t="s">
        <v>25966</v>
      </c>
      <c r="I4659" t="s">
        <v>26199</v>
      </c>
    </row>
    <row r="4660" spans="1:9" x14ac:dyDescent="0.3">
      <c r="A4660">
        <v>288906</v>
      </c>
      <c r="B4660" t="s">
        <v>4599</v>
      </c>
      <c r="C4660" t="s">
        <v>12919</v>
      </c>
      <c r="D4660" t="s">
        <v>16876</v>
      </c>
      <c r="E4660">
        <v>31</v>
      </c>
      <c r="F4660" t="s">
        <v>22228</v>
      </c>
      <c r="G4660" t="s">
        <v>25935</v>
      </c>
      <c r="H4660" t="s">
        <v>26000</v>
      </c>
      <c r="I4660" t="s">
        <v>26413</v>
      </c>
    </row>
    <row r="4661" spans="1:9" x14ac:dyDescent="0.3">
      <c r="A4661">
        <v>288907</v>
      </c>
      <c r="B4661" t="s">
        <v>4600</v>
      </c>
      <c r="C4661" t="s">
        <v>12920</v>
      </c>
      <c r="D4661" t="s">
        <v>16650</v>
      </c>
      <c r="E4661">
        <v>1</v>
      </c>
      <c r="F4661" t="s">
        <v>22229</v>
      </c>
      <c r="G4661" t="s">
        <v>25935</v>
      </c>
      <c r="H4661" t="s">
        <v>25966</v>
      </c>
      <c r="I4661" t="s">
        <v>26199</v>
      </c>
    </row>
    <row r="4662" spans="1:9" x14ac:dyDescent="0.3">
      <c r="A4662">
        <v>288908</v>
      </c>
      <c r="B4662" t="s">
        <v>4601</v>
      </c>
      <c r="C4662" t="s">
        <v>12921</v>
      </c>
      <c r="D4662" t="s">
        <v>16930</v>
      </c>
      <c r="E4662">
        <v>95</v>
      </c>
      <c r="F4662" t="s">
        <v>22230</v>
      </c>
      <c r="G4662" t="s">
        <v>25935</v>
      </c>
      <c r="H4662" t="s">
        <v>25996</v>
      </c>
      <c r="I4662" t="s">
        <v>26460</v>
      </c>
    </row>
    <row r="4663" spans="1:9" x14ac:dyDescent="0.3">
      <c r="A4663">
        <v>288909</v>
      </c>
      <c r="B4663" t="s">
        <v>4602</v>
      </c>
      <c r="C4663" t="s">
        <v>12922</v>
      </c>
      <c r="D4663" t="s">
        <v>17046</v>
      </c>
      <c r="E4663">
        <v>66</v>
      </c>
      <c r="F4663" t="s">
        <v>22231</v>
      </c>
      <c r="G4663" t="s">
        <v>25936</v>
      </c>
      <c r="H4663" t="s">
        <v>26072</v>
      </c>
      <c r="I4663" t="s">
        <v>26563</v>
      </c>
    </row>
    <row r="4664" spans="1:9" x14ac:dyDescent="0.3">
      <c r="A4664">
        <v>288910</v>
      </c>
      <c r="B4664" t="s">
        <v>4603</v>
      </c>
      <c r="C4664" t="s">
        <v>12923</v>
      </c>
      <c r="D4664" t="s">
        <v>16687</v>
      </c>
      <c r="E4664">
        <v>18</v>
      </c>
      <c r="F4664" t="s">
        <v>22232</v>
      </c>
      <c r="G4664" t="s">
        <v>25937</v>
      </c>
      <c r="H4664" t="s">
        <v>25998</v>
      </c>
      <c r="I4664" t="s">
        <v>26236</v>
      </c>
    </row>
    <row r="4665" spans="1:9" x14ac:dyDescent="0.3">
      <c r="A4665">
        <v>288911</v>
      </c>
      <c r="B4665" t="s">
        <v>4604</v>
      </c>
      <c r="C4665" t="s">
        <v>12924</v>
      </c>
      <c r="D4665" t="s">
        <v>16785</v>
      </c>
      <c r="E4665">
        <v>46</v>
      </c>
      <c r="F4665" t="s">
        <v>22233</v>
      </c>
      <c r="G4665" t="s">
        <v>25937</v>
      </c>
      <c r="H4665" t="s">
        <v>25973</v>
      </c>
      <c r="I4665" t="s">
        <v>26330</v>
      </c>
    </row>
    <row r="4666" spans="1:9" x14ac:dyDescent="0.3">
      <c r="A4666">
        <v>288912</v>
      </c>
      <c r="B4666" t="s">
        <v>4605</v>
      </c>
      <c r="C4666" t="s">
        <v>12925</v>
      </c>
      <c r="D4666" t="s">
        <v>16650</v>
      </c>
      <c r="E4666">
        <v>1</v>
      </c>
      <c r="F4666" t="s">
        <v>22234</v>
      </c>
      <c r="G4666" t="s">
        <v>25935</v>
      </c>
      <c r="H4666" t="s">
        <v>25966</v>
      </c>
      <c r="I4666" t="s">
        <v>26199</v>
      </c>
    </row>
    <row r="4667" spans="1:9" x14ac:dyDescent="0.3">
      <c r="A4667">
        <v>288913</v>
      </c>
      <c r="B4667" t="s">
        <v>4606</v>
      </c>
      <c r="C4667" t="s">
        <v>12926</v>
      </c>
      <c r="D4667" t="s">
        <v>16858</v>
      </c>
      <c r="E4667">
        <v>25</v>
      </c>
      <c r="F4667" t="s">
        <v>22235</v>
      </c>
      <c r="G4667" t="s">
        <v>25937</v>
      </c>
      <c r="H4667" t="s">
        <v>25968</v>
      </c>
    </row>
    <row r="4668" spans="1:9" x14ac:dyDescent="0.3">
      <c r="A4668">
        <v>288914</v>
      </c>
      <c r="B4668" t="s">
        <v>4607</v>
      </c>
      <c r="C4668" t="s">
        <v>12927</v>
      </c>
      <c r="D4668" t="s">
        <v>16876</v>
      </c>
      <c r="E4668">
        <v>50</v>
      </c>
      <c r="F4668" t="s">
        <v>22236</v>
      </c>
      <c r="G4668" t="s">
        <v>25935</v>
      </c>
      <c r="H4668" t="s">
        <v>26000</v>
      </c>
      <c r="I4668" t="s">
        <v>26413</v>
      </c>
    </row>
    <row r="4669" spans="1:9" x14ac:dyDescent="0.3">
      <c r="A4669">
        <v>288915</v>
      </c>
      <c r="B4669" t="s">
        <v>4608</v>
      </c>
      <c r="C4669" t="s">
        <v>12928</v>
      </c>
      <c r="D4669" t="s">
        <v>16876</v>
      </c>
      <c r="E4669">
        <v>99</v>
      </c>
      <c r="F4669" t="s">
        <v>22237</v>
      </c>
      <c r="G4669" t="s">
        <v>25935</v>
      </c>
      <c r="H4669" t="s">
        <v>26000</v>
      </c>
      <c r="I4669" t="s">
        <v>26413</v>
      </c>
    </row>
    <row r="4670" spans="1:9" x14ac:dyDescent="0.3">
      <c r="A4670">
        <v>288916</v>
      </c>
      <c r="B4670" t="s">
        <v>4609</v>
      </c>
      <c r="C4670" t="s">
        <v>12929</v>
      </c>
      <c r="D4670" t="s">
        <v>16986</v>
      </c>
      <c r="E4670">
        <v>3</v>
      </c>
      <c r="F4670" t="s">
        <v>22238</v>
      </c>
      <c r="G4670" t="s">
        <v>25935</v>
      </c>
      <c r="H4670" t="s">
        <v>25990</v>
      </c>
      <c r="I4670" t="s">
        <v>26509</v>
      </c>
    </row>
    <row r="4671" spans="1:9" x14ac:dyDescent="0.3">
      <c r="A4671">
        <v>288917</v>
      </c>
      <c r="B4671" t="s">
        <v>4610</v>
      </c>
      <c r="C4671" t="s">
        <v>12930</v>
      </c>
      <c r="D4671" t="s">
        <v>16693</v>
      </c>
      <c r="E4671">
        <v>7</v>
      </c>
      <c r="F4671" t="s">
        <v>22239</v>
      </c>
      <c r="G4671" t="s">
        <v>25937</v>
      </c>
      <c r="H4671" t="s">
        <v>25987</v>
      </c>
      <c r="I4671" t="s">
        <v>26242</v>
      </c>
    </row>
    <row r="4672" spans="1:9" x14ac:dyDescent="0.3">
      <c r="A4672">
        <v>288918</v>
      </c>
      <c r="B4672" t="s">
        <v>4611</v>
      </c>
      <c r="C4672" t="s">
        <v>12931</v>
      </c>
      <c r="D4672" t="s">
        <v>16716</v>
      </c>
      <c r="E4672">
        <v>8</v>
      </c>
      <c r="F4672" t="s">
        <v>22240</v>
      </c>
      <c r="G4672" t="s">
        <v>25937</v>
      </c>
      <c r="H4672" t="s">
        <v>26001</v>
      </c>
      <c r="I4672" t="s">
        <v>26264</v>
      </c>
    </row>
    <row r="4673" spans="1:9" x14ac:dyDescent="0.3">
      <c r="A4673">
        <v>288919</v>
      </c>
      <c r="B4673" t="s">
        <v>4612</v>
      </c>
      <c r="C4673" t="s">
        <v>12932</v>
      </c>
      <c r="D4673" t="s">
        <v>16677</v>
      </c>
      <c r="E4673">
        <v>52</v>
      </c>
      <c r="F4673" t="s">
        <v>22241</v>
      </c>
      <c r="G4673" t="s">
        <v>25935</v>
      </c>
      <c r="H4673" t="s">
        <v>25990</v>
      </c>
      <c r="I4673" t="s">
        <v>26226</v>
      </c>
    </row>
    <row r="4674" spans="1:9" x14ac:dyDescent="0.3">
      <c r="A4674">
        <v>288920</v>
      </c>
      <c r="B4674" t="s">
        <v>4613</v>
      </c>
      <c r="C4674" t="s">
        <v>12933</v>
      </c>
      <c r="D4674" t="s">
        <v>16650</v>
      </c>
      <c r="E4674">
        <v>1</v>
      </c>
      <c r="F4674" t="s">
        <v>22242</v>
      </c>
      <c r="G4674" t="s">
        <v>25935</v>
      </c>
      <c r="H4674" t="s">
        <v>25966</v>
      </c>
      <c r="I4674" t="s">
        <v>26199</v>
      </c>
    </row>
    <row r="4675" spans="1:9" x14ac:dyDescent="0.3">
      <c r="A4675">
        <v>288921</v>
      </c>
      <c r="B4675" t="s">
        <v>4614</v>
      </c>
      <c r="C4675" t="s">
        <v>12934</v>
      </c>
      <c r="D4675" t="s">
        <v>16650</v>
      </c>
      <c r="E4675">
        <v>1</v>
      </c>
      <c r="F4675" t="s">
        <v>22243</v>
      </c>
      <c r="G4675" t="s">
        <v>25935</v>
      </c>
      <c r="H4675" t="s">
        <v>25966</v>
      </c>
      <c r="I4675" t="s">
        <v>26199</v>
      </c>
    </row>
    <row r="4676" spans="1:9" x14ac:dyDescent="0.3">
      <c r="A4676">
        <v>288922</v>
      </c>
      <c r="B4676" t="s">
        <v>4615</v>
      </c>
      <c r="C4676" t="s">
        <v>12935</v>
      </c>
      <c r="D4676" t="s">
        <v>16933</v>
      </c>
      <c r="E4676">
        <v>1</v>
      </c>
      <c r="F4676" t="s">
        <v>22244</v>
      </c>
      <c r="G4676" t="s">
        <v>25935</v>
      </c>
      <c r="H4676" t="s">
        <v>25966</v>
      </c>
      <c r="I4676" t="s">
        <v>26463</v>
      </c>
    </row>
    <row r="4677" spans="1:9" x14ac:dyDescent="0.3">
      <c r="A4677">
        <v>288923</v>
      </c>
      <c r="B4677" t="s">
        <v>4616</v>
      </c>
      <c r="C4677" t="s">
        <v>12936</v>
      </c>
      <c r="D4677" t="s">
        <v>16755</v>
      </c>
      <c r="E4677">
        <v>27</v>
      </c>
      <c r="F4677" t="s">
        <v>22245</v>
      </c>
      <c r="G4677" t="s">
        <v>25937</v>
      </c>
      <c r="H4677" t="s">
        <v>25987</v>
      </c>
      <c r="I4677" t="s">
        <v>26301</v>
      </c>
    </row>
    <row r="4678" spans="1:9" x14ac:dyDescent="0.3">
      <c r="A4678">
        <v>288924</v>
      </c>
      <c r="B4678" t="s">
        <v>4617</v>
      </c>
      <c r="C4678" t="s">
        <v>12937</v>
      </c>
      <c r="D4678" t="s">
        <v>17037</v>
      </c>
      <c r="E4678">
        <v>1</v>
      </c>
      <c r="F4678" t="s">
        <v>22246</v>
      </c>
      <c r="G4678" t="s">
        <v>25935</v>
      </c>
      <c r="H4678" t="s">
        <v>25990</v>
      </c>
      <c r="I4678" t="s">
        <v>26555</v>
      </c>
    </row>
    <row r="4679" spans="1:9" x14ac:dyDescent="0.3">
      <c r="A4679">
        <v>288925</v>
      </c>
      <c r="B4679" t="s">
        <v>4618</v>
      </c>
      <c r="C4679" t="s">
        <v>12938</v>
      </c>
      <c r="D4679" t="s">
        <v>17042</v>
      </c>
      <c r="E4679">
        <v>2</v>
      </c>
      <c r="F4679" t="s">
        <v>22247</v>
      </c>
      <c r="G4679" t="s">
        <v>25937</v>
      </c>
      <c r="H4679" t="s">
        <v>25973</v>
      </c>
      <c r="I4679" t="s">
        <v>26559</v>
      </c>
    </row>
    <row r="4680" spans="1:9" x14ac:dyDescent="0.3">
      <c r="A4680">
        <v>288926</v>
      </c>
      <c r="B4680" t="s">
        <v>4619</v>
      </c>
      <c r="C4680" t="s">
        <v>12939</v>
      </c>
      <c r="D4680" t="s">
        <v>17037</v>
      </c>
      <c r="E4680">
        <v>1</v>
      </c>
      <c r="F4680" t="s">
        <v>22248</v>
      </c>
      <c r="G4680" t="s">
        <v>25935</v>
      </c>
      <c r="H4680" t="s">
        <v>25990</v>
      </c>
      <c r="I4680" t="s">
        <v>26555</v>
      </c>
    </row>
    <row r="4681" spans="1:9" x14ac:dyDescent="0.3">
      <c r="A4681">
        <v>288927</v>
      </c>
      <c r="B4681" t="s">
        <v>4620</v>
      </c>
      <c r="C4681" t="s">
        <v>12940</v>
      </c>
      <c r="D4681" t="s">
        <v>16876</v>
      </c>
      <c r="E4681">
        <v>25</v>
      </c>
      <c r="F4681" t="s">
        <v>22249</v>
      </c>
      <c r="G4681" t="s">
        <v>25935</v>
      </c>
      <c r="H4681" t="s">
        <v>26000</v>
      </c>
      <c r="I4681" t="s">
        <v>26413</v>
      </c>
    </row>
    <row r="4682" spans="1:9" x14ac:dyDescent="0.3">
      <c r="A4682">
        <v>288928</v>
      </c>
      <c r="B4682" t="s">
        <v>4621</v>
      </c>
      <c r="C4682" t="s">
        <v>12941</v>
      </c>
      <c r="D4682" t="s">
        <v>16719</v>
      </c>
      <c r="E4682">
        <v>1</v>
      </c>
      <c r="F4682" t="s">
        <v>22250</v>
      </c>
      <c r="G4682" t="s">
        <v>25937</v>
      </c>
      <c r="H4682" t="s">
        <v>26012</v>
      </c>
      <c r="I4682" t="s">
        <v>26267</v>
      </c>
    </row>
    <row r="4683" spans="1:9" x14ac:dyDescent="0.3">
      <c r="A4683">
        <v>288929</v>
      </c>
      <c r="B4683" t="s">
        <v>4622</v>
      </c>
      <c r="C4683" t="s">
        <v>12942</v>
      </c>
      <c r="D4683" t="s">
        <v>16942</v>
      </c>
      <c r="E4683">
        <v>0</v>
      </c>
      <c r="F4683" t="s">
        <v>22251</v>
      </c>
      <c r="G4683" t="s">
        <v>25937</v>
      </c>
      <c r="H4683" t="s">
        <v>25973</v>
      </c>
      <c r="I4683" t="s">
        <v>26472</v>
      </c>
    </row>
    <row r="4684" spans="1:9" x14ac:dyDescent="0.3">
      <c r="A4684">
        <v>288930</v>
      </c>
      <c r="B4684" t="s">
        <v>4623</v>
      </c>
      <c r="C4684" t="s">
        <v>12943</v>
      </c>
      <c r="D4684" t="s">
        <v>16852</v>
      </c>
      <c r="E4684">
        <v>2</v>
      </c>
      <c r="F4684" t="s">
        <v>22252</v>
      </c>
      <c r="G4684" t="s">
        <v>25935</v>
      </c>
      <c r="H4684" t="s">
        <v>25996</v>
      </c>
      <c r="I4684" t="s">
        <v>26393</v>
      </c>
    </row>
    <row r="4685" spans="1:9" x14ac:dyDescent="0.3">
      <c r="A4685">
        <v>288931</v>
      </c>
      <c r="B4685" t="s">
        <v>4624</v>
      </c>
      <c r="C4685" t="s">
        <v>12944</v>
      </c>
      <c r="D4685" t="s">
        <v>16783</v>
      </c>
      <c r="E4685">
        <v>92</v>
      </c>
      <c r="F4685" t="s">
        <v>22253</v>
      </c>
      <c r="G4685" t="s">
        <v>25936</v>
      </c>
      <c r="H4685" t="s">
        <v>25988</v>
      </c>
      <c r="I4685" t="s">
        <v>26328</v>
      </c>
    </row>
    <row r="4686" spans="1:9" x14ac:dyDescent="0.3">
      <c r="A4686">
        <v>288932</v>
      </c>
      <c r="B4686" t="s">
        <v>4625</v>
      </c>
      <c r="C4686" t="s">
        <v>12945</v>
      </c>
      <c r="D4686" t="s">
        <v>16812</v>
      </c>
      <c r="E4686">
        <v>1</v>
      </c>
      <c r="F4686" t="s">
        <v>22254</v>
      </c>
      <c r="G4686" t="s">
        <v>25937</v>
      </c>
      <c r="H4686" t="s">
        <v>26012</v>
      </c>
      <c r="I4686" t="s">
        <v>26357</v>
      </c>
    </row>
    <row r="4687" spans="1:9" x14ac:dyDescent="0.3">
      <c r="A4687">
        <v>288933</v>
      </c>
      <c r="B4687" t="s">
        <v>4626</v>
      </c>
      <c r="C4687" t="s">
        <v>12946</v>
      </c>
      <c r="D4687" t="s">
        <v>16693</v>
      </c>
      <c r="E4687">
        <v>14</v>
      </c>
      <c r="F4687" t="s">
        <v>22255</v>
      </c>
      <c r="G4687" t="s">
        <v>25937</v>
      </c>
      <c r="H4687" t="s">
        <v>25987</v>
      </c>
      <c r="I4687" t="s">
        <v>26242</v>
      </c>
    </row>
    <row r="4688" spans="1:9" x14ac:dyDescent="0.3">
      <c r="A4688">
        <v>288934</v>
      </c>
      <c r="B4688" t="s">
        <v>4627</v>
      </c>
      <c r="C4688" t="s">
        <v>12947</v>
      </c>
      <c r="D4688" t="s">
        <v>16704</v>
      </c>
      <c r="E4688">
        <v>12</v>
      </c>
      <c r="F4688" t="s">
        <v>22256</v>
      </c>
      <c r="G4688" t="s">
        <v>25937</v>
      </c>
      <c r="H4688" t="s">
        <v>25973</v>
      </c>
      <c r="I4688" t="s">
        <v>26253</v>
      </c>
    </row>
    <row r="4689" spans="1:9" x14ac:dyDescent="0.3">
      <c r="A4689">
        <v>288935</v>
      </c>
      <c r="B4689" t="s">
        <v>4628</v>
      </c>
      <c r="C4689" t="s">
        <v>12948</v>
      </c>
      <c r="D4689" t="s">
        <v>17116</v>
      </c>
      <c r="E4689">
        <v>30</v>
      </c>
      <c r="F4689" t="s">
        <v>22257</v>
      </c>
      <c r="G4689" t="s">
        <v>25937</v>
      </c>
      <c r="H4689" t="s">
        <v>26006</v>
      </c>
      <c r="I4689" t="s">
        <v>26620</v>
      </c>
    </row>
    <row r="4690" spans="1:9" x14ac:dyDescent="0.3">
      <c r="A4690">
        <v>288936</v>
      </c>
      <c r="B4690" t="s">
        <v>4629</v>
      </c>
      <c r="C4690" t="s">
        <v>12949</v>
      </c>
      <c r="D4690" t="s">
        <v>17064</v>
      </c>
      <c r="E4690">
        <v>3</v>
      </c>
      <c r="F4690" t="s">
        <v>22258</v>
      </c>
      <c r="G4690" t="s">
        <v>25937</v>
      </c>
      <c r="H4690" t="s">
        <v>26023</v>
      </c>
    </row>
    <row r="4691" spans="1:9" x14ac:dyDescent="0.3">
      <c r="A4691">
        <v>288937</v>
      </c>
      <c r="B4691" t="s">
        <v>4630</v>
      </c>
      <c r="C4691" t="s">
        <v>12950</v>
      </c>
      <c r="D4691" t="s">
        <v>17049</v>
      </c>
      <c r="E4691">
        <v>17</v>
      </c>
      <c r="F4691" t="s">
        <v>22259</v>
      </c>
      <c r="G4691" t="s">
        <v>25935</v>
      </c>
      <c r="H4691" t="s">
        <v>25990</v>
      </c>
      <c r="I4691" t="s">
        <v>26566</v>
      </c>
    </row>
    <row r="4692" spans="1:9" x14ac:dyDescent="0.3">
      <c r="A4692">
        <v>288938</v>
      </c>
      <c r="B4692" t="s">
        <v>4631</v>
      </c>
      <c r="C4692" t="s">
        <v>12951</v>
      </c>
      <c r="D4692" t="s">
        <v>16727</v>
      </c>
      <c r="E4692">
        <v>60</v>
      </c>
      <c r="F4692" t="s">
        <v>22260</v>
      </c>
      <c r="G4692" t="s">
        <v>25935</v>
      </c>
      <c r="H4692" t="s">
        <v>25997</v>
      </c>
      <c r="I4692" t="s">
        <v>26275</v>
      </c>
    </row>
    <row r="4693" spans="1:9" x14ac:dyDescent="0.3">
      <c r="A4693">
        <v>288939</v>
      </c>
      <c r="B4693" t="s">
        <v>4632</v>
      </c>
      <c r="C4693" t="s">
        <v>12952</v>
      </c>
      <c r="D4693" t="s">
        <v>16796</v>
      </c>
      <c r="E4693">
        <v>10</v>
      </c>
      <c r="F4693" t="s">
        <v>22261</v>
      </c>
      <c r="G4693" t="s">
        <v>25935</v>
      </c>
      <c r="H4693" t="s">
        <v>25990</v>
      </c>
      <c r="I4693" t="s">
        <v>26341</v>
      </c>
    </row>
    <row r="4694" spans="1:9" x14ac:dyDescent="0.3">
      <c r="A4694">
        <v>288940</v>
      </c>
      <c r="B4694" t="s">
        <v>4633</v>
      </c>
      <c r="C4694" t="s">
        <v>12953</v>
      </c>
      <c r="D4694" t="s">
        <v>16727</v>
      </c>
      <c r="E4694">
        <v>114</v>
      </c>
      <c r="F4694" t="s">
        <v>22262</v>
      </c>
      <c r="G4694" t="s">
        <v>25935</v>
      </c>
      <c r="H4694" t="s">
        <v>25997</v>
      </c>
      <c r="I4694" t="s">
        <v>26275</v>
      </c>
    </row>
    <row r="4695" spans="1:9" x14ac:dyDescent="0.3">
      <c r="A4695">
        <v>288941</v>
      </c>
      <c r="B4695" t="s">
        <v>4634</v>
      </c>
      <c r="C4695" t="s">
        <v>12954</v>
      </c>
      <c r="D4695" t="s">
        <v>16824</v>
      </c>
      <c r="E4695">
        <v>198</v>
      </c>
      <c r="F4695" t="s">
        <v>22263</v>
      </c>
      <c r="G4695" t="s">
        <v>25935</v>
      </c>
      <c r="H4695" t="s">
        <v>26000</v>
      </c>
      <c r="I4695" t="s">
        <v>26367</v>
      </c>
    </row>
    <row r="4696" spans="1:9" x14ac:dyDescent="0.3">
      <c r="A4696">
        <v>288942</v>
      </c>
      <c r="B4696" t="s">
        <v>4635</v>
      </c>
      <c r="C4696" t="s">
        <v>12955</v>
      </c>
      <c r="D4696" t="s">
        <v>16876</v>
      </c>
      <c r="E4696">
        <v>40</v>
      </c>
      <c r="F4696" t="s">
        <v>22264</v>
      </c>
      <c r="G4696" t="s">
        <v>25935</v>
      </c>
      <c r="H4696" t="s">
        <v>26000</v>
      </c>
      <c r="I4696" t="s">
        <v>26413</v>
      </c>
    </row>
    <row r="4697" spans="1:9" x14ac:dyDescent="0.3">
      <c r="A4697">
        <v>288943</v>
      </c>
      <c r="B4697" t="s">
        <v>4636</v>
      </c>
      <c r="C4697" t="s">
        <v>12956</v>
      </c>
      <c r="D4697" t="s">
        <v>17175</v>
      </c>
      <c r="E4697">
        <v>1</v>
      </c>
      <c r="F4697" t="s">
        <v>22265</v>
      </c>
      <c r="G4697" t="s">
        <v>25946</v>
      </c>
      <c r="H4697" t="s">
        <v>26029</v>
      </c>
      <c r="I4697" t="s">
        <v>26670</v>
      </c>
    </row>
    <row r="4698" spans="1:9" x14ac:dyDescent="0.3">
      <c r="A4698">
        <v>288944</v>
      </c>
      <c r="B4698" t="s">
        <v>4637</v>
      </c>
      <c r="C4698" t="s">
        <v>12957</v>
      </c>
      <c r="D4698" t="s">
        <v>16876</v>
      </c>
      <c r="E4698">
        <v>43</v>
      </c>
      <c r="F4698" t="s">
        <v>22266</v>
      </c>
      <c r="G4698" t="s">
        <v>25935</v>
      </c>
      <c r="H4698" t="s">
        <v>26000</v>
      </c>
      <c r="I4698" t="s">
        <v>26413</v>
      </c>
    </row>
    <row r="4699" spans="1:9" x14ac:dyDescent="0.3">
      <c r="A4699">
        <v>288945</v>
      </c>
      <c r="B4699" t="s">
        <v>4638</v>
      </c>
      <c r="C4699" t="s">
        <v>12958</v>
      </c>
      <c r="D4699" t="s">
        <v>16742</v>
      </c>
      <c r="E4699">
        <v>1</v>
      </c>
      <c r="F4699" t="s">
        <v>22267</v>
      </c>
      <c r="G4699" t="s">
        <v>25936</v>
      </c>
      <c r="H4699" t="s">
        <v>25995</v>
      </c>
      <c r="I4699" t="s">
        <v>26288</v>
      </c>
    </row>
    <row r="4700" spans="1:9" x14ac:dyDescent="0.3">
      <c r="A4700">
        <v>288946</v>
      </c>
      <c r="B4700" t="s">
        <v>4639</v>
      </c>
      <c r="C4700" t="s">
        <v>12959</v>
      </c>
      <c r="D4700" t="s">
        <v>16785</v>
      </c>
      <c r="E4700">
        <v>209</v>
      </c>
      <c r="F4700" t="s">
        <v>22268</v>
      </c>
      <c r="G4700" t="s">
        <v>25937</v>
      </c>
      <c r="H4700" t="s">
        <v>25973</v>
      </c>
      <c r="I4700" t="s">
        <v>26330</v>
      </c>
    </row>
    <row r="4701" spans="1:9" x14ac:dyDescent="0.3">
      <c r="A4701">
        <v>288947</v>
      </c>
      <c r="B4701" t="s">
        <v>4640</v>
      </c>
      <c r="C4701" t="s">
        <v>12960</v>
      </c>
      <c r="D4701" t="s">
        <v>17104</v>
      </c>
      <c r="E4701">
        <v>5</v>
      </c>
      <c r="F4701" t="s">
        <v>22269</v>
      </c>
      <c r="G4701" t="s">
        <v>25937</v>
      </c>
      <c r="H4701" t="s">
        <v>25973</v>
      </c>
      <c r="I4701" t="s">
        <v>26610</v>
      </c>
    </row>
    <row r="4702" spans="1:9" x14ac:dyDescent="0.3">
      <c r="A4702">
        <v>288948</v>
      </c>
      <c r="B4702" t="s">
        <v>4641</v>
      </c>
      <c r="C4702" t="s">
        <v>12961</v>
      </c>
      <c r="D4702" t="s">
        <v>16703</v>
      </c>
      <c r="E4702">
        <v>1</v>
      </c>
      <c r="F4702" t="s">
        <v>22270</v>
      </c>
      <c r="G4702" t="s">
        <v>25937</v>
      </c>
      <c r="H4702" t="s">
        <v>25978</v>
      </c>
      <c r="I4702" t="s">
        <v>26252</v>
      </c>
    </row>
    <row r="4703" spans="1:9" x14ac:dyDescent="0.3">
      <c r="A4703">
        <v>288949</v>
      </c>
      <c r="B4703" t="s">
        <v>4642</v>
      </c>
      <c r="C4703" t="s">
        <v>12962</v>
      </c>
      <c r="D4703" t="s">
        <v>16755</v>
      </c>
      <c r="E4703">
        <v>6</v>
      </c>
      <c r="F4703" t="s">
        <v>22271</v>
      </c>
      <c r="G4703" t="s">
        <v>25937</v>
      </c>
      <c r="H4703" t="s">
        <v>25987</v>
      </c>
      <c r="I4703" t="s">
        <v>26301</v>
      </c>
    </row>
    <row r="4704" spans="1:9" x14ac:dyDescent="0.3">
      <c r="A4704">
        <v>288950</v>
      </c>
      <c r="B4704" t="s">
        <v>4643</v>
      </c>
      <c r="C4704" t="s">
        <v>12963</v>
      </c>
      <c r="D4704" t="s">
        <v>16773</v>
      </c>
      <c r="E4704">
        <v>1</v>
      </c>
      <c r="F4704" t="s">
        <v>22272</v>
      </c>
      <c r="G4704" t="s">
        <v>25937</v>
      </c>
      <c r="H4704" t="s">
        <v>26023</v>
      </c>
      <c r="I4704" t="s">
        <v>26318</v>
      </c>
    </row>
    <row r="4705" spans="1:9" x14ac:dyDescent="0.3">
      <c r="A4705">
        <v>288951</v>
      </c>
      <c r="B4705" t="s">
        <v>4644</v>
      </c>
      <c r="C4705" t="s">
        <v>12964</v>
      </c>
      <c r="D4705" t="s">
        <v>16976</v>
      </c>
      <c r="E4705">
        <v>6</v>
      </c>
      <c r="F4705" t="s">
        <v>22273</v>
      </c>
      <c r="G4705" t="s">
        <v>25935</v>
      </c>
      <c r="H4705" t="s">
        <v>25990</v>
      </c>
      <c r="I4705" t="s">
        <v>26502</v>
      </c>
    </row>
    <row r="4706" spans="1:9" x14ac:dyDescent="0.3">
      <c r="A4706">
        <v>288952</v>
      </c>
      <c r="B4706" t="s">
        <v>4645</v>
      </c>
      <c r="C4706" t="s">
        <v>12965</v>
      </c>
      <c r="D4706" t="s">
        <v>16976</v>
      </c>
      <c r="E4706">
        <v>4</v>
      </c>
      <c r="F4706" t="s">
        <v>22274</v>
      </c>
      <c r="G4706" t="s">
        <v>25935</v>
      </c>
      <c r="H4706" t="s">
        <v>25990</v>
      </c>
      <c r="I4706" t="s">
        <v>26502</v>
      </c>
    </row>
    <row r="4707" spans="1:9" x14ac:dyDescent="0.3">
      <c r="A4707">
        <v>288953</v>
      </c>
      <c r="B4707" t="s">
        <v>4646</v>
      </c>
      <c r="C4707" t="s">
        <v>12966</v>
      </c>
      <c r="D4707" t="s">
        <v>16976</v>
      </c>
      <c r="E4707">
        <v>16</v>
      </c>
      <c r="F4707" t="s">
        <v>22275</v>
      </c>
      <c r="G4707" t="s">
        <v>25935</v>
      </c>
      <c r="H4707" t="s">
        <v>25990</v>
      </c>
      <c r="I4707" t="s">
        <v>26502</v>
      </c>
    </row>
    <row r="4708" spans="1:9" x14ac:dyDescent="0.3">
      <c r="A4708">
        <v>288954</v>
      </c>
      <c r="B4708" t="s">
        <v>4647</v>
      </c>
      <c r="C4708" t="s">
        <v>12967</v>
      </c>
      <c r="D4708" t="s">
        <v>16976</v>
      </c>
      <c r="E4708">
        <v>5</v>
      </c>
      <c r="F4708" t="s">
        <v>22276</v>
      </c>
      <c r="G4708" t="s">
        <v>25935</v>
      </c>
      <c r="H4708" t="s">
        <v>25990</v>
      </c>
      <c r="I4708" t="s">
        <v>26502</v>
      </c>
    </row>
    <row r="4709" spans="1:9" x14ac:dyDescent="0.3">
      <c r="A4709">
        <v>288955</v>
      </c>
      <c r="B4709" t="s">
        <v>4648</v>
      </c>
      <c r="C4709" t="s">
        <v>12968</v>
      </c>
      <c r="D4709" t="s">
        <v>16721</v>
      </c>
      <c r="E4709">
        <v>2</v>
      </c>
      <c r="F4709" t="s">
        <v>22277</v>
      </c>
      <c r="G4709" t="s">
        <v>25936</v>
      </c>
      <c r="H4709" t="s">
        <v>25988</v>
      </c>
      <c r="I4709" t="s">
        <v>26269</v>
      </c>
    </row>
    <row r="4710" spans="1:9" x14ac:dyDescent="0.3">
      <c r="A4710">
        <v>288956</v>
      </c>
      <c r="B4710" t="s">
        <v>4649</v>
      </c>
      <c r="C4710" t="s">
        <v>12969</v>
      </c>
      <c r="D4710" t="s">
        <v>17037</v>
      </c>
      <c r="E4710">
        <v>1</v>
      </c>
      <c r="F4710" t="s">
        <v>22278</v>
      </c>
      <c r="G4710" t="s">
        <v>25935</v>
      </c>
      <c r="H4710" t="s">
        <v>25990</v>
      </c>
      <c r="I4710" t="s">
        <v>26555</v>
      </c>
    </row>
    <row r="4711" spans="1:9" x14ac:dyDescent="0.3">
      <c r="A4711">
        <v>288957</v>
      </c>
      <c r="B4711" t="s">
        <v>4650</v>
      </c>
      <c r="C4711" t="s">
        <v>12970</v>
      </c>
      <c r="D4711" t="s">
        <v>17049</v>
      </c>
      <c r="E4711">
        <v>40</v>
      </c>
      <c r="F4711" t="s">
        <v>22279</v>
      </c>
      <c r="G4711" t="s">
        <v>25935</v>
      </c>
      <c r="H4711" t="s">
        <v>25990</v>
      </c>
      <c r="I4711" t="s">
        <v>26566</v>
      </c>
    </row>
    <row r="4712" spans="1:9" x14ac:dyDescent="0.3">
      <c r="A4712">
        <v>288958</v>
      </c>
      <c r="B4712" t="s">
        <v>4651</v>
      </c>
      <c r="C4712" t="s">
        <v>12971</v>
      </c>
      <c r="D4712" t="s">
        <v>17049</v>
      </c>
      <c r="E4712">
        <v>17</v>
      </c>
      <c r="F4712" t="s">
        <v>22280</v>
      </c>
      <c r="G4712" t="s">
        <v>25935</v>
      </c>
      <c r="H4712" t="s">
        <v>25990</v>
      </c>
      <c r="I4712" t="s">
        <v>26566</v>
      </c>
    </row>
    <row r="4713" spans="1:9" x14ac:dyDescent="0.3">
      <c r="A4713">
        <v>288959</v>
      </c>
      <c r="B4713" t="s">
        <v>4652</v>
      </c>
      <c r="C4713" t="s">
        <v>12972</v>
      </c>
      <c r="D4713" t="s">
        <v>17049</v>
      </c>
      <c r="E4713">
        <v>26</v>
      </c>
      <c r="F4713" t="s">
        <v>22281</v>
      </c>
      <c r="G4713" t="s">
        <v>25935</v>
      </c>
      <c r="H4713" t="s">
        <v>25990</v>
      </c>
      <c r="I4713" t="s">
        <v>26566</v>
      </c>
    </row>
    <row r="4714" spans="1:9" x14ac:dyDescent="0.3">
      <c r="A4714">
        <v>288960</v>
      </c>
      <c r="B4714" t="s">
        <v>4653</v>
      </c>
      <c r="C4714" t="s">
        <v>12973</v>
      </c>
      <c r="D4714" t="s">
        <v>17049</v>
      </c>
      <c r="E4714">
        <v>33</v>
      </c>
      <c r="F4714" t="s">
        <v>22282</v>
      </c>
      <c r="G4714" t="s">
        <v>25935</v>
      </c>
      <c r="H4714" t="s">
        <v>25990</v>
      </c>
      <c r="I4714" t="s">
        <v>26566</v>
      </c>
    </row>
    <row r="4715" spans="1:9" x14ac:dyDescent="0.3">
      <c r="A4715">
        <v>288961</v>
      </c>
      <c r="B4715" t="s">
        <v>4654</v>
      </c>
      <c r="C4715" t="s">
        <v>12974</v>
      </c>
      <c r="D4715" t="s">
        <v>16782</v>
      </c>
      <c r="E4715">
        <v>1</v>
      </c>
      <c r="F4715" t="s">
        <v>22283</v>
      </c>
      <c r="G4715" t="s">
        <v>25937</v>
      </c>
      <c r="H4715" t="s">
        <v>25992</v>
      </c>
      <c r="I4715" t="s">
        <v>26327</v>
      </c>
    </row>
    <row r="4716" spans="1:9" x14ac:dyDescent="0.3">
      <c r="A4716">
        <v>288962</v>
      </c>
      <c r="B4716" t="s">
        <v>4655</v>
      </c>
      <c r="C4716" t="s">
        <v>12975</v>
      </c>
      <c r="D4716" t="s">
        <v>16658</v>
      </c>
      <c r="E4716">
        <v>2</v>
      </c>
      <c r="F4716" t="s">
        <v>22284</v>
      </c>
      <c r="G4716" t="s">
        <v>25937</v>
      </c>
      <c r="H4716" t="s">
        <v>25974</v>
      </c>
      <c r="I4716" t="s">
        <v>26207</v>
      </c>
    </row>
    <row r="4717" spans="1:9" x14ac:dyDescent="0.3">
      <c r="A4717">
        <v>288963</v>
      </c>
      <c r="B4717" t="s">
        <v>4656</v>
      </c>
      <c r="C4717" t="s">
        <v>12976</v>
      </c>
      <c r="D4717" t="s">
        <v>16813</v>
      </c>
      <c r="E4717">
        <v>10</v>
      </c>
      <c r="F4717" t="s">
        <v>22285</v>
      </c>
      <c r="G4717" t="s">
        <v>25935</v>
      </c>
      <c r="H4717" t="s">
        <v>25997</v>
      </c>
      <c r="I4717" t="s">
        <v>26358</v>
      </c>
    </row>
    <row r="4718" spans="1:9" x14ac:dyDescent="0.3">
      <c r="A4718">
        <v>288964</v>
      </c>
      <c r="B4718" t="s">
        <v>4657</v>
      </c>
      <c r="C4718" t="s">
        <v>12977</v>
      </c>
      <c r="D4718" t="s">
        <v>17160</v>
      </c>
      <c r="E4718">
        <v>1</v>
      </c>
      <c r="F4718" t="s">
        <v>22286</v>
      </c>
      <c r="G4718" t="s">
        <v>25937</v>
      </c>
      <c r="H4718" t="s">
        <v>26012</v>
      </c>
      <c r="I4718" t="s">
        <v>26657</v>
      </c>
    </row>
    <row r="4719" spans="1:9" x14ac:dyDescent="0.3">
      <c r="A4719">
        <v>288965</v>
      </c>
      <c r="B4719" t="s">
        <v>4658</v>
      </c>
      <c r="C4719" t="s">
        <v>12978</v>
      </c>
      <c r="D4719" t="s">
        <v>16807</v>
      </c>
      <c r="E4719">
        <v>1</v>
      </c>
      <c r="F4719" t="s">
        <v>22287</v>
      </c>
      <c r="G4719" t="s">
        <v>25935</v>
      </c>
      <c r="H4719" t="s">
        <v>25997</v>
      </c>
      <c r="I4719" t="s">
        <v>26352</v>
      </c>
    </row>
    <row r="4720" spans="1:9" x14ac:dyDescent="0.3">
      <c r="A4720">
        <v>288966</v>
      </c>
      <c r="B4720" t="s">
        <v>4659</v>
      </c>
      <c r="C4720" t="s">
        <v>12979</v>
      </c>
      <c r="D4720" t="s">
        <v>16689</v>
      </c>
      <c r="E4720">
        <v>68</v>
      </c>
      <c r="F4720" t="s">
        <v>22288</v>
      </c>
      <c r="G4720" t="s">
        <v>25936</v>
      </c>
      <c r="H4720" t="s">
        <v>25967</v>
      </c>
      <c r="I4720" t="s">
        <v>26238</v>
      </c>
    </row>
    <row r="4721" spans="1:9" x14ac:dyDescent="0.3">
      <c r="A4721">
        <v>288967</v>
      </c>
      <c r="B4721" t="s">
        <v>4660</v>
      </c>
      <c r="C4721" t="s">
        <v>12980</v>
      </c>
      <c r="D4721" t="s">
        <v>16679</v>
      </c>
      <c r="E4721">
        <v>48</v>
      </c>
      <c r="F4721" t="s">
        <v>22289</v>
      </c>
      <c r="G4721" t="s">
        <v>25935</v>
      </c>
      <c r="H4721" t="s">
        <v>25990</v>
      </c>
      <c r="I4721" t="s">
        <v>26228</v>
      </c>
    </row>
    <row r="4722" spans="1:9" x14ac:dyDescent="0.3">
      <c r="A4722">
        <v>288968</v>
      </c>
      <c r="B4722" t="s">
        <v>4661</v>
      </c>
      <c r="C4722" t="s">
        <v>12981</v>
      </c>
      <c r="D4722" t="s">
        <v>16986</v>
      </c>
      <c r="E4722">
        <v>18</v>
      </c>
      <c r="F4722" t="s">
        <v>22290</v>
      </c>
      <c r="G4722" t="s">
        <v>25935</v>
      </c>
      <c r="H4722" t="s">
        <v>25990</v>
      </c>
      <c r="I4722" t="s">
        <v>26509</v>
      </c>
    </row>
    <row r="4723" spans="1:9" x14ac:dyDescent="0.3">
      <c r="A4723">
        <v>288969</v>
      </c>
      <c r="B4723" t="s">
        <v>4662</v>
      </c>
      <c r="C4723" t="s">
        <v>12982</v>
      </c>
      <c r="D4723" t="s">
        <v>17049</v>
      </c>
      <c r="E4723">
        <v>17</v>
      </c>
      <c r="F4723" t="s">
        <v>22291</v>
      </c>
      <c r="G4723" t="s">
        <v>25935</v>
      </c>
      <c r="H4723" t="s">
        <v>25990</v>
      </c>
      <c r="I4723" t="s">
        <v>26566</v>
      </c>
    </row>
    <row r="4724" spans="1:9" x14ac:dyDescent="0.3">
      <c r="A4724">
        <v>288970</v>
      </c>
      <c r="B4724" t="s">
        <v>4663</v>
      </c>
      <c r="C4724" t="s">
        <v>12983</v>
      </c>
      <c r="D4724" t="s">
        <v>16933</v>
      </c>
      <c r="E4724">
        <v>1</v>
      </c>
      <c r="F4724" t="s">
        <v>22292</v>
      </c>
      <c r="G4724" t="s">
        <v>25935</v>
      </c>
      <c r="H4724" t="s">
        <v>25966</v>
      </c>
      <c r="I4724" t="s">
        <v>26463</v>
      </c>
    </row>
    <row r="4725" spans="1:9" x14ac:dyDescent="0.3">
      <c r="A4725">
        <v>288971</v>
      </c>
      <c r="B4725" t="s">
        <v>4664</v>
      </c>
      <c r="C4725" t="s">
        <v>12984</v>
      </c>
      <c r="D4725" t="s">
        <v>16964</v>
      </c>
      <c r="E4725">
        <v>1</v>
      </c>
      <c r="F4725" t="s">
        <v>22293</v>
      </c>
      <c r="G4725" t="s">
        <v>25937</v>
      </c>
      <c r="H4725" t="s">
        <v>25977</v>
      </c>
      <c r="I4725" t="s">
        <v>26492</v>
      </c>
    </row>
    <row r="4726" spans="1:9" x14ac:dyDescent="0.3">
      <c r="A4726">
        <v>288972</v>
      </c>
      <c r="B4726" t="s">
        <v>4665</v>
      </c>
      <c r="C4726" t="s">
        <v>12985</v>
      </c>
      <c r="D4726" t="s">
        <v>16716</v>
      </c>
      <c r="E4726">
        <v>20</v>
      </c>
      <c r="F4726" t="s">
        <v>22294</v>
      </c>
      <c r="G4726" t="s">
        <v>25937</v>
      </c>
      <c r="H4726" t="s">
        <v>26001</v>
      </c>
      <c r="I4726" t="s">
        <v>26264</v>
      </c>
    </row>
    <row r="4727" spans="1:9" x14ac:dyDescent="0.3">
      <c r="A4727">
        <v>288973</v>
      </c>
      <c r="B4727" t="s">
        <v>4666</v>
      </c>
      <c r="C4727" t="s">
        <v>12986</v>
      </c>
      <c r="D4727" t="s">
        <v>16828</v>
      </c>
      <c r="E4727">
        <v>2</v>
      </c>
      <c r="F4727" t="s">
        <v>22295</v>
      </c>
      <c r="G4727" t="s">
        <v>25937</v>
      </c>
      <c r="H4727" t="s">
        <v>25981</v>
      </c>
      <c r="I4727" t="s">
        <v>26370</v>
      </c>
    </row>
    <row r="4728" spans="1:9" x14ac:dyDescent="0.3">
      <c r="A4728">
        <v>288974</v>
      </c>
      <c r="B4728" t="s">
        <v>4667</v>
      </c>
      <c r="C4728" t="s">
        <v>12987</v>
      </c>
      <c r="D4728" t="s">
        <v>16786</v>
      </c>
      <c r="E4728">
        <v>44</v>
      </c>
      <c r="F4728" t="s">
        <v>22296</v>
      </c>
      <c r="G4728" t="s">
        <v>25937</v>
      </c>
      <c r="H4728" t="s">
        <v>25973</v>
      </c>
      <c r="I4728" t="s">
        <v>26331</v>
      </c>
    </row>
    <row r="4729" spans="1:9" x14ac:dyDescent="0.3">
      <c r="A4729">
        <v>288975</v>
      </c>
      <c r="B4729" t="s">
        <v>4668</v>
      </c>
      <c r="C4729" t="s">
        <v>12988</v>
      </c>
      <c r="D4729" t="s">
        <v>16705</v>
      </c>
      <c r="E4729">
        <v>23</v>
      </c>
      <c r="F4729" t="s">
        <v>22297</v>
      </c>
      <c r="G4729" t="s">
        <v>25937</v>
      </c>
      <c r="H4729" t="s">
        <v>25999</v>
      </c>
      <c r="I4729" t="s">
        <v>26254</v>
      </c>
    </row>
    <row r="4730" spans="1:9" x14ac:dyDescent="0.3">
      <c r="A4730">
        <v>288976</v>
      </c>
      <c r="B4730" t="s">
        <v>4669</v>
      </c>
      <c r="C4730" t="s">
        <v>12989</v>
      </c>
      <c r="D4730" t="s">
        <v>16763</v>
      </c>
      <c r="E4730">
        <v>4</v>
      </c>
      <c r="F4730" t="s">
        <v>22298</v>
      </c>
      <c r="G4730" t="s">
        <v>25935</v>
      </c>
      <c r="H4730" t="s">
        <v>26007</v>
      </c>
      <c r="I4730" t="s">
        <v>26309</v>
      </c>
    </row>
    <row r="4731" spans="1:9" x14ac:dyDescent="0.3">
      <c r="A4731">
        <v>288977</v>
      </c>
      <c r="B4731" t="s">
        <v>4670</v>
      </c>
      <c r="C4731" t="s">
        <v>12990</v>
      </c>
      <c r="D4731" t="s">
        <v>16705</v>
      </c>
      <c r="E4731">
        <v>0</v>
      </c>
      <c r="F4731" t="s">
        <v>22299</v>
      </c>
      <c r="G4731" t="s">
        <v>25937</v>
      </c>
      <c r="H4731" t="s">
        <v>25999</v>
      </c>
      <c r="I4731" t="s">
        <v>26254</v>
      </c>
    </row>
    <row r="4732" spans="1:9" x14ac:dyDescent="0.3">
      <c r="A4732">
        <v>288978</v>
      </c>
      <c r="B4732" t="s">
        <v>4671</v>
      </c>
      <c r="C4732" t="s">
        <v>12991</v>
      </c>
      <c r="D4732" t="s">
        <v>17014</v>
      </c>
      <c r="E4732">
        <v>2</v>
      </c>
      <c r="F4732" t="s">
        <v>22300</v>
      </c>
      <c r="G4732" t="s">
        <v>25938</v>
      </c>
      <c r="H4732" t="s">
        <v>26081</v>
      </c>
      <c r="I4732" t="s">
        <v>26537</v>
      </c>
    </row>
    <row r="4733" spans="1:9" x14ac:dyDescent="0.3">
      <c r="A4733">
        <v>288979</v>
      </c>
      <c r="B4733" t="s">
        <v>4672</v>
      </c>
      <c r="C4733" t="s">
        <v>12992</v>
      </c>
      <c r="D4733" t="s">
        <v>17164</v>
      </c>
      <c r="E4733">
        <v>1</v>
      </c>
      <c r="F4733" t="s">
        <v>22301</v>
      </c>
      <c r="G4733" t="s">
        <v>25942</v>
      </c>
      <c r="H4733" t="s">
        <v>26117</v>
      </c>
      <c r="I4733" t="s">
        <v>26043</v>
      </c>
    </row>
    <row r="4734" spans="1:9" x14ac:dyDescent="0.3">
      <c r="A4734">
        <v>288980</v>
      </c>
      <c r="B4734" t="s">
        <v>4673</v>
      </c>
      <c r="C4734" t="s">
        <v>12993</v>
      </c>
      <c r="D4734" t="s">
        <v>17365</v>
      </c>
      <c r="E4734">
        <v>1</v>
      </c>
      <c r="F4734" t="s">
        <v>22302</v>
      </c>
      <c r="G4734" t="s">
        <v>25953</v>
      </c>
      <c r="H4734" t="s">
        <v>26160</v>
      </c>
      <c r="I4734" t="s">
        <v>26832</v>
      </c>
    </row>
    <row r="4735" spans="1:9" x14ac:dyDescent="0.3">
      <c r="A4735">
        <v>288981</v>
      </c>
      <c r="B4735" t="s">
        <v>4674</v>
      </c>
      <c r="C4735" t="s">
        <v>12994</v>
      </c>
      <c r="D4735" t="s">
        <v>16650</v>
      </c>
      <c r="E4735">
        <v>1</v>
      </c>
      <c r="F4735" t="s">
        <v>22303</v>
      </c>
      <c r="G4735" t="s">
        <v>25935</v>
      </c>
      <c r="H4735" t="s">
        <v>25966</v>
      </c>
      <c r="I4735" t="s">
        <v>26199</v>
      </c>
    </row>
    <row r="4736" spans="1:9" x14ac:dyDescent="0.3">
      <c r="A4736">
        <v>288982</v>
      </c>
      <c r="B4736" t="s">
        <v>4675</v>
      </c>
      <c r="C4736" t="s">
        <v>12995</v>
      </c>
      <c r="D4736" t="s">
        <v>16996</v>
      </c>
      <c r="E4736">
        <v>1</v>
      </c>
      <c r="F4736" t="s">
        <v>22304</v>
      </c>
      <c r="G4736" t="s">
        <v>25936</v>
      </c>
      <c r="H4736" t="s">
        <v>26031</v>
      </c>
      <c r="I4736" t="s">
        <v>26519</v>
      </c>
    </row>
    <row r="4737" spans="1:9" x14ac:dyDescent="0.3">
      <c r="A4737">
        <v>288983</v>
      </c>
      <c r="B4737" t="s">
        <v>4676</v>
      </c>
      <c r="C4737" t="s">
        <v>12996</v>
      </c>
      <c r="D4737" t="s">
        <v>16786</v>
      </c>
      <c r="E4737">
        <v>1</v>
      </c>
      <c r="F4737" t="s">
        <v>22305</v>
      </c>
      <c r="G4737" t="s">
        <v>25937</v>
      </c>
      <c r="H4737" t="s">
        <v>25973</v>
      </c>
      <c r="I4737" t="s">
        <v>26331</v>
      </c>
    </row>
    <row r="4738" spans="1:9" x14ac:dyDescent="0.3">
      <c r="A4738">
        <v>288984</v>
      </c>
      <c r="B4738" t="s">
        <v>4677</v>
      </c>
      <c r="C4738" t="s">
        <v>12997</v>
      </c>
      <c r="D4738" t="s">
        <v>16697</v>
      </c>
      <c r="E4738">
        <v>57</v>
      </c>
      <c r="F4738" t="s">
        <v>22306</v>
      </c>
      <c r="G4738" t="s">
        <v>25937</v>
      </c>
      <c r="H4738" t="s">
        <v>26002</v>
      </c>
      <c r="I4738" t="s">
        <v>26246</v>
      </c>
    </row>
    <row r="4739" spans="1:9" x14ac:dyDescent="0.3">
      <c r="A4739">
        <v>288985</v>
      </c>
      <c r="B4739" t="s">
        <v>4678</v>
      </c>
      <c r="C4739" t="s">
        <v>12998</v>
      </c>
      <c r="D4739" t="s">
        <v>16787</v>
      </c>
      <c r="E4739">
        <v>1</v>
      </c>
      <c r="F4739" t="s">
        <v>22307</v>
      </c>
      <c r="G4739" t="s">
        <v>25935</v>
      </c>
      <c r="H4739" t="s">
        <v>25990</v>
      </c>
      <c r="I4739" t="s">
        <v>26332</v>
      </c>
    </row>
    <row r="4740" spans="1:9" x14ac:dyDescent="0.3">
      <c r="A4740">
        <v>288986</v>
      </c>
      <c r="B4740" t="s">
        <v>4679</v>
      </c>
      <c r="C4740" t="s">
        <v>12999</v>
      </c>
      <c r="D4740" t="s">
        <v>17221</v>
      </c>
      <c r="E4740">
        <v>1</v>
      </c>
      <c r="F4740" t="s">
        <v>22308</v>
      </c>
      <c r="G4740" t="s">
        <v>25938</v>
      </c>
      <c r="H4740" t="s">
        <v>26081</v>
      </c>
      <c r="I4740" t="s">
        <v>26706</v>
      </c>
    </row>
    <row r="4741" spans="1:9" x14ac:dyDescent="0.3">
      <c r="A4741">
        <v>288987</v>
      </c>
      <c r="B4741" t="s">
        <v>4680</v>
      </c>
      <c r="C4741" t="s">
        <v>13000</v>
      </c>
      <c r="D4741" t="s">
        <v>16650</v>
      </c>
      <c r="E4741">
        <v>1</v>
      </c>
      <c r="F4741" t="s">
        <v>22309</v>
      </c>
      <c r="G4741" t="s">
        <v>25935</v>
      </c>
      <c r="H4741" t="s">
        <v>25966</v>
      </c>
      <c r="I4741" t="s">
        <v>26199</v>
      </c>
    </row>
    <row r="4742" spans="1:9" x14ac:dyDescent="0.3">
      <c r="A4742">
        <v>288988</v>
      </c>
      <c r="B4742" t="s">
        <v>4681</v>
      </c>
      <c r="C4742" t="s">
        <v>13001</v>
      </c>
      <c r="D4742" t="s">
        <v>16716</v>
      </c>
      <c r="E4742">
        <v>13</v>
      </c>
      <c r="F4742" t="s">
        <v>22310</v>
      </c>
      <c r="G4742" t="s">
        <v>25937</v>
      </c>
      <c r="H4742" t="s">
        <v>26001</v>
      </c>
      <c r="I4742" t="s">
        <v>26264</v>
      </c>
    </row>
    <row r="4743" spans="1:9" x14ac:dyDescent="0.3">
      <c r="A4743">
        <v>288989</v>
      </c>
      <c r="B4743" t="s">
        <v>4682</v>
      </c>
      <c r="C4743" t="s">
        <v>13002</v>
      </c>
      <c r="D4743" t="s">
        <v>16902</v>
      </c>
      <c r="E4743">
        <v>1</v>
      </c>
      <c r="F4743" t="s">
        <v>22311</v>
      </c>
      <c r="G4743" t="s">
        <v>25935</v>
      </c>
      <c r="H4743" t="s">
        <v>26007</v>
      </c>
      <c r="I4743" t="s">
        <v>1218</v>
      </c>
    </row>
    <row r="4744" spans="1:9" x14ac:dyDescent="0.3">
      <c r="A4744">
        <v>288990</v>
      </c>
      <c r="B4744" t="s">
        <v>4683</v>
      </c>
      <c r="C4744" t="s">
        <v>13003</v>
      </c>
      <c r="D4744" t="s">
        <v>16897</v>
      </c>
      <c r="E4744">
        <v>1</v>
      </c>
      <c r="F4744" t="s">
        <v>22312</v>
      </c>
      <c r="G4744" t="s">
        <v>25935</v>
      </c>
      <c r="H4744" t="s">
        <v>25996</v>
      </c>
      <c r="I4744" t="s">
        <v>26432</v>
      </c>
    </row>
    <row r="4745" spans="1:9" x14ac:dyDescent="0.3">
      <c r="A4745">
        <v>288991</v>
      </c>
      <c r="B4745" t="s">
        <v>4684</v>
      </c>
      <c r="C4745" t="s">
        <v>13004</v>
      </c>
      <c r="D4745" t="s">
        <v>16712</v>
      </c>
      <c r="E4745">
        <v>15</v>
      </c>
      <c r="F4745" t="s">
        <v>22313</v>
      </c>
      <c r="G4745" t="s">
        <v>25935</v>
      </c>
      <c r="H4745" t="s">
        <v>25997</v>
      </c>
      <c r="I4745" t="s">
        <v>26260</v>
      </c>
    </row>
    <row r="4746" spans="1:9" x14ac:dyDescent="0.3">
      <c r="A4746">
        <v>288992</v>
      </c>
      <c r="B4746" t="s">
        <v>4685</v>
      </c>
      <c r="C4746" t="s">
        <v>13005</v>
      </c>
      <c r="D4746" t="s">
        <v>16650</v>
      </c>
      <c r="E4746">
        <v>1</v>
      </c>
      <c r="F4746" t="s">
        <v>22314</v>
      </c>
      <c r="G4746" t="s">
        <v>25935</v>
      </c>
      <c r="H4746" t="s">
        <v>25966</v>
      </c>
      <c r="I4746" t="s">
        <v>26199</v>
      </c>
    </row>
    <row r="4747" spans="1:9" x14ac:dyDescent="0.3">
      <c r="A4747">
        <v>288993</v>
      </c>
      <c r="B4747" t="s">
        <v>4686</v>
      </c>
      <c r="C4747" t="s">
        <v>13006</v>
      </c>
      <c r="D4747" t="s">
        <v>16910</v>
      </c>
      <c r="E4747">
        <v>111</v>
      </c>
      <c r="F4747" t="s">
        <v>22315</v>
      </c>
      <c r="G4747" t="s">
        <v>25937</v>
      </c>
      <c r="H4747" t="s">
        <v>26001</v>
      </c>
      <c r="I4747" t="s">
        <v>26443</v>
      </c>
    </row>
    <row r="4748" spans="1:9" x14ac:dyDescent="0.3">
      <c r="A4748">
        <v>288994</v>
      </c>
      <c r="B4748" t="s">
        <v>4687</v>
      </c>
      <c r="C4748" t="s">
        <v>13007</v>
      </c>
      <c r="D4748" t="s">
        <v>16689</v>
      </c>
      <c r="E4748">
        <v>10</v>
      </c>
      <c r="F4748" t="s">
        <v>22316</v>
      </c>
      <c r="G4748" t="s">
        <v>25936</v>
      </c>
      <c r="H4748" t="s">
        <v>25967</v>
      </c>
      <c r="I4748" t="s">
        <v>26238</v>
      </c>
    </row>
    <row r="4749" spans="1:9" x14ac:dyDescent="0.3">
      <c r="A4749">
        <v>288995</v>
      </c>
      <c r="B4749" t="s">
        <v>4688</v>
      </c>
      <c r="C4749" t="s">
        <v>13008</v>
      </c>
      <c r="D4749" t="s">
        <v>17332</v>
      </c>
      <c r="E4749">
        <v>1</v>
      </c>
      <c r="F4749" t="s">
        <v>22317</v>
      </c>
      <c r="G4749" t="s">
        <v>25936</v>
      </c>
      <c r="H4749" t="s">
        <v>25985</v>
      </c>
      <c r="I4749" t="s">
        <v>26804</v>
      </c>
    </row>
    <row r="4750" spans="1:9" x14ac:dyDescent="0.3">
      <c r="A4750">
        <v>288996</v>
      </c>
      <c r="B4750" t="s">
        <v>4689</v>
      </c>
      <c r="C4750" t="s">
        <v>13009</v>
      </c>
      <c r="D4750" t="s">
        <v>16716</v>
      </c>
      <c r="E4750">
        <v>22</v>
      </c>
      <c r="F4750" t="s">
        <v>22318</v>
      </c>
      <c r="G4750" t="s">
        <v>25937</v>
      </c>
      <c r="H4750" t="s">
        <v>26001</v>
      </c>
      <c r="I4750" t="s">
        <v>26264</v>
      </c>
    </row>
    <row r="4751" spans="1:9" x14ac:dyDescent="0.3">
      <c r="A4751">
        <v>288997</v>
      </c>
      <c r="B4751" t="s">
        <v>4690</v>
      </c>
      <c r="C4751" t="s">
        <v>13010</v>
      </c>
      <c r="D4751" t="s">
        <v>16876</v>
      </c>
      <c r="E4751">
        <v>57</v>
      </c>
      <c r="F4751" t="s">
        <v>22319</v>
      </c>
      <c r="G4751" t="s">
        <v>25935</v>
      </c>
      <c r="H4751" t="s">
        <v>26000</v>
      </c>
      <c r="I4751" t="s">
        <v>26413</v>
      </c>
    </row>
    <row r="4752" spans="1:9" x14ac:dyDescent="0.3">
      <c r="A4752">
        <v>288998</v>
      </c>
      <c r="B4752" t="s">
        <v>4691</v>
      </c>
      <c r="C4752" t="s">
        <v>13011</v>
      </c>
      <c r="D4752" t="s">
        <v>16772</v>
      </c>
      <c r="E4752">
        <v>5</v>
      </c>
      <c r="F4752" t="s">
        <v>22320</v>
      </c>
      <c r="G4752" t="s">
        <v>25937</v>
      </c>
      <c r="H4752" t="s">
        <v>25981</v>
      </c>
      <c r="I4752" t="s">
        <v>26317</v>
      </c>
    </row>
    <row r="4753" spans="1:9" x14ac:dyDescent="0.3">
      <c r="A4753">
        <v>288999</v>
      </c>
      <c r="B4753" t="s">
        <v>4692</v>
      </c>
      <c r="C4753" t="s">
        <v>13012</v>
      </c>
      <c r="D4753" t="s">
        <v>16892</v>
      </c>
      <c r="E4753">
        <v>1</v>
      </c>
      <c r="F4753" t="s">
        <v>22321</v>
      </c>
      <c r="G4753" t="s">
        <v>25943</v>
      </c>
      <c r="H4753" t="s">
        <v>26008</v>
      </c>
    </row>
    <row r="4754" spans="1:9" x14ac:dyDescent="0.3">
      <c r="A4754">
        <v>289000</v>
      </c>
      <c r="B4754" t="s">
        <v>4693</v>
      </c>
      <c r="C4754" t="s">
        <v>13013</v>
      </c>
      <c r="D4754" t="s">
        <v>16713</v>
      </c>
      <c r="E4754">
        <v>1</v>
      </c>
      <c r="F4754" t="s">
        <v>22322</v>
      </c>
      <c r="G4754" t="s">
        <v>25937</v>
      </c>
      <c r="H4754" t="s">
        <v>25973</v>
      </c>
      <c r="I4754" t="s">
        <v>26261</v>
      </c>
    </row>
    <row r="4755" spans="1:9" x14ac:dyDescent="0.3">
      <c r="A4755">
        <v>289001</v>
      </c>
      <c r="B4755" t="s">
        <v>4694</v>
      </c>
      <c r="C4755" t="s">
        <v>13014</v>
      </c>
      <c r="D4755" t="s">
        <v>16650</v>
      </c>
      <c r="E4755">
        <v>1</v>
      </c>
      <c r="F4755" t="s">
        <v>22323</v>
      </c>
      <c r="G4755" t="s">
        <v>25935</v>
      </c>
      <c r="H4755" t="s">
        <v>25966</v>
      </c>
      <c r="I4755" t="s">
        <v>26199</v>
      </c>
    </row>
    <row r="4756" spans="1:9" x14ac:dyDescent="0.3">
      <c r="A4756">
        <v>289002</v>
      </c>
      <c r="B4756" t="s">
        <v>4695</v>
      </c>
      <c r="C4756" t="s">
        <v>13015</v>
      </c>
      <c r="D4756" t="s">
        <v>16865</v>
      </c>
      <c r="E4756">
        <v>1</v>
      </c>
      <c r="F4756" t="s">
        <v>22324</v>
      </c>
      <c r="G4756" t="s">
        <v>25936</v>
      </c>
      <c r="H4756" t="s">
        <v>25988</v>
      </c>
      <c r="I4756" t="s">
        <v>26402</v>
      </c>
    </row>
    <row r="4757" spans="1:9" x14ac:dyDescent="0.3">
      <c r="A4757">
        <v>289003</v>
      </c>
      <c r="B4757" t="s">
        <v>4696</v>
      </c>
      <c r="C4757" t="s">
        <v>13016</v>
      </c>
      <c r="D4757" t="s">
        <v>17212</v>
      </c>
      <c r="E4757">
        <v>1</v>
      </c>
      <c r="F4757" t="s">
        <v>22325</v>
      </c>
      <c r="G4757" t="s">
        <v>25944</v>
      </c>
      <c r="H4757" t="s">
        <v>25986</v>
      </c>
      <c r="I4757" t="s">
        <v>26698</v>
      </c>
    </row>
    <row r="4758" spans="1:9" x14ac:dyDescent="0.3">
      <c r="A4758">
        <v>289004</v>
      </c>
      <c r="B4758" t="s">
        <v>4697</v>
      </c>
      <c r="C4758" t="s">
        <v>13017</v>
      </c>
      <c r="D4758" t="s">
        <v>17071</v>
      </c>
      <c r="E4758">
        <v>1</v>
      </c>
      <c r="F4758" t="s">
        <v>22326</v>
      </c>
      <c r="G4758" t="s">
        <v>25935</v>
      </c>
      <c r="H4758" t="s">
        <v>25990</v>
      </c>
      <c r="I4758" t="s">
        <v>26584</v>
      </c>
    </row>
    <row r="4759" spans="1:9" x14ac:dyDescent="0.3">
      <c r="A4759">
        <v>289005</v>
      </c>
      <c r="B4759" t="s">
        <v>4698</v>
      </c>
      <c r="C4759" t="s">
        <v>13018</v>
      </c>
      <c r="D4759" t="s">
        <v>16721</v>
      </c>
      <c r="E4759">
        <v>1</v>
      </c>
      <c r="F4759" t="s">
        <v>22327</v>
      </c>
      <c r="G4759" t="s">
        <v>25936</v>
      </c>
      <c r="H4759" t="s">
        <v>25988</v>
      </c>
      <c r="I4759" t="s">
        <v>26269</v>
      </c>
    </row>
    <row r="4760" spans="1:9" x14ac:dyDescent="0.3">
      <c r="A4760">
        <v>289006</v>
      </c>
      <c r="B4760" t="s">
        <v>4699</v>
      </c>
      <c r="C4760" t="s">
        <v>13019</v>
      </c>
      <c r="D4760" t="s">
        <v>16783</v>
      </c>
      <c r="E4760">
        <v>129</v>
      </c>
      <c r="F4760" t="s">
        <v>22328</v>
      </c>
      <c r="G4760" t="s">
        <v>25936</v>
      </c>
      <c r="H4760" t="s">
        <v>25988</v>
      </c>
      <c r="I4760" t="s">
        <v>26328</v>
      </c>
    </row>
    <row r="4761" spans="1:9" x14ac:dyDescent="0.3">
      <c r="A4761">
        <v>289007</v>
      </c>
      <c r="B4761" t="s">
        <v>4700</v>
      </c>
      <c r="C4761" t="s">
        <v>13020</v>
      </c>
      <c r="D4761" t="s">
        <v>16687</v>
      </c>
      <c r="E4761">
        <v>68</v>
      </c>
      <c r="F4761" t="s">
        <v>22329</v>
      </c>
      <c r="G4761" t="s">
        <v>25937</v>
      </c>
      <c r="H4761" t="s">
        <v>25998</v>
      </c>
      <c r="I4761" t="s">
        <v>26236</v>
      </c>
    </row>
    <row r="4762" spans="1:9" x14ac:dyDescent="0.3">
      <c r="A4762">
        <v>289008</v>
      </c>
      <c r="B4762" t="s">
        <v>4701</v>
      </c>
      <c r="C4762" t="s">
        <v>13021</v>
      </c>
      <c r="D4762" t="s">
        <v>16650</v>
      </c>
      <c r="E4762">
        <v>1</v>
      </c>
      <c r="F4762" t="s">
        <v>22330</v>
      </c>
      <c r="G4762" t="s">
        <v>25935</v>
      </c>
      <c r="H4762" t="s">
        <v>25966</v>
      </c>
      <c r="I4762" t="s">
        <v>26199</v>
      </c>
    </row>
    <row r="4763" spans="1:9" x14ac:dyDescent="0.3">
      <c r="A4763">
        <v>289009</v>
      </c>
      <c r="B4763" t="s">
        <v>4702</v>
      </c>
      <c r="C4763" t="s">
        <v>13022</v>
      </c>
      <c r="D4763" t="s">
        <v>16693</v>
      </c>
      <c r="E4763">
        <v>10</v>
      </c>
      <c r="F4763" t="s">
        <v>22331</v>
      </c>
      <c r="G4763" t="s">
        <v>25937</v>
      </c>
      <c r="H4763" t="s">
        <v>25987</v>
      </c>
      <c r="I4763" t="s">
        <v>26242</v>
      </c>
    </row>
    <row r="4764" spans="1:9" x14ac:dyDescent="0.3">
      <c r="A4764">
        <v>289010</v>
      </c>
      <c r="B4764" t="s">
        <v>4703</v>
      </c>
      <c r="C4764" t="s">
        <v>13023</v>
      </c>
      <c r="D4764" t="s">
        <v>16677</v>
      </c>
      <c r="E4764">
        <v>1</v>
      </c>
      <c r="F4764" t="s">
        <v>22332</v>
      </c>
      <c r="G4764" t="s">
        <v>25935</v>
      </c>
      <c r="H4764" t="s">
        <v>25990</v>
      </c>
      <c r="I4764" t="s">
        <v>26226</v>
      </c>
    </row>
    <row r="4765" spans="1:9" x14ac:dyDescent="0.3">
      <c r="A4765">
        <v>289011</v>
      </c>
      <c r="B4765" t="s">
        <v>4704</v>
      </c>
      <c r="C4765" t="s">
        <v>13024</v>
      </c>
      <c r="D4765" t="s">
        <v>16835</v>
      </c>
      <c r="E4765">
        <v>64</v>
      </c>
      <c r="F4765" t="s">
        <v>22333</v>
      </c>
      <c r="G4765" t="s">
        <v>25937</v>
      </c>
      <c r="H4765" t="s">
        <v>25968</v>
      </c>
      <c r="I4765" t="s">
        <v>26377</v>
      </c>
    </row>
    <row r="4766" spans="1:9" x14ac:dyDescent="0.3">
      <c r="A4766">
        <v>289012</v>
      </c>
      <c r="B4766" t="s">
        <v>4705</v>
      </c>
      <c r="C4766" t="s">
        <v>13025</v>
      </c>
      <c r="D4766" t="s">
        <v>16686</v>
      </c>
      <c r="E4766">
        <v>19</v>
      </c>
      <c r="F4766" t="s">
        <v>22334</v>
      </c>
      <c r="G4766" t="s">
        <v>25935</v>
      </c>
      <c r="H4766" t="s">
        <v>25997</v>
      </c>
      <c r="I4766" t="s">
        <v>26235</v>
      </c>
    </row>
    <row r="4767" spans="1:9" x14ac:dyDescent="0.3">
      <c r="A4767">
        <v>289013</v>
      </c>
      <c r="B4767" t="s">
        <v>4706</v>
      </c>
      <c r="C4767" t="s">
        <v>13026</v>
      </c>
      <c r="D4767" t="s">
        <v>16677</v>
      </c>
      <c r="E4767">
        <v>1</v>
      </c>
      <c r="F4767" t="s">
        <v>22335</v>
      </c>
      <c r="G4767" t="s">
        <v>25935</v>
      </c>
      <c r="H4767" t="s">
        <v>25990</v>
      </c>
      <c r="I4767" t="s">
        <v>26226</v>
      </c>
    </row>
    <row r="4768" spans="1:9" x14ac:dyDescent="0.3">
      <c r="A4768">
        <v>289014</v>
      </c>
      <c r="B4768" t="s">
        <v>4707</v>
      </c>
      <c r="C4768" t="s">
        <v>13027</v>
      </c>
      <c r="D4768" t="s">
        <v>16814</v>
      </c>
      <c r="E4768">
        <v>1</v>
      </c>
      <c r="F4768" t="s">
        <v>22336</v>
      </c>
      <c r="G4768" t="s">
        <v>25935</v>
      </c>
      <c r="H4768" t="s">
        <v>25990</v>
      </c>
      <c r="I4768" t="s">
        <v>26359</v>
      </c>
    </row>
    <row r="4769" spans="1:9" x14ac:dyDescent="0.3">
      <c r="A4769">
        <v>289015</v>
      </c>
      <c r="B4769" t="s">
        <v>4708</v>
      </c>
      <c r="C4769" t="s">
        <v>13028</v>
      </c>
      <c r="D4769" t="s">
        <v>16922</v>
      </c>
      <c r="E4769">
        <v>1</v>
      </c>
      <c r="F4769" t="s">
        <v>22337</v>
      </c>
      <c r="G4769" t="s">
        <v>25935</v>
      </c>
      <c r="H4769" t="s">
        <v>25994</v>
      </c>
      <c r="I4769" t="s">
        <v>26452</v>
      </c>
    </row>
    <row r="4770" spans="1:9" x14ac:dyDescent="0.3">
      <c r="A4770">
        <v>289016</v>
      </c>
      <c r="B4770" t="s">
        <v>4709</v>
      </c>
      <c r="C4770" t="s">
        <v>13029</v>
      </c>
      <c r="D4770" t="s">
        <v>16662</v>
      </c>
      <c r="E4770">
        <v>1</v>
      </c>
      <c r="F4770" t="s">
        <v>22338</v>
      </c>
      <c r="G4770" t="s">
        <v>25937</v>
      </c>
      <c r="H4770" t="s">
        <v>25977</v>
      </c>
      <c r="I4770" t="s">
        <v>26211</v>
      </c>
    </row>
    <row r="4771" spans="1:9" x14ac:dyDescent="0.3">
      <c r="A4771">
        <v>289017</v>
      </c>
      <c r="B4771" t="s">
        <v>4710</v>
      </c>
      <c r="C4771" t="s">
        <v>13030</v>
      </c>
      <c r="D4771" t="s">
        <v>16821</v>
      </c>
      <c r="E4771">
        <v>1</v>
      </c>
      <c r="F4771" t="s">
        <v>22339</v>
      </c>
      <c r="G4771" t="s">
        <v>25943</v>
      </c>
      <c r="H4771" t="s">
        <v>26008</v>
      </c>
      <c r="I4771" t="s">
        <v>26365</v>
      </c>
    </row>
    <row r="4772" spans="1:9" x14ac:dyDescent="0.3">
      <c r="A4772">
        <v>289018</v>
      </c>
      <c r="B4772" t="s">
        <v>4711</v>
      </c>
      <c r="C4772" t="s">
        <v>13031</v>
      </c>
      <c r="D4772" t="s">
        <v>16920</v>
      </c>
      <c r="E4772">
        <v>1</v>
      </c>
      <c r="F4772" t="s">
        <v>22340</v>
      </c>
      <c r="G4772" t="s">
        <v>25940</v>
      </c>
      <c r="H4772" t="s">
        <v>26045</v>
      </c>
      <c r="I4772" t="s">
        <v>26450</v>
      </c>
    </row>
    <row r="4773" spans="1:9" x14ac:dyDescent="0.3">
      <c r="A4773">
        <v>289019</v>
      </c>
      <c r="B4773" t="s">
        <v>4712</v>
      </c>
      <c r="C4773" t="s">
        <v>13032</v>
      </c>
      <c r="D4773" t="s">
        <v>17128</v>
      </c>
      <c r="E4773">
        <v>1</v>
      </c>
      <c r="F4773" t="s">
        <v>22341</v>
      </c>
      <c r="G4773" t="s">
        <v>25936</v>
      </c>
      <c r="H4773" t="s">
        <v>26031</v>
      </c>
      <c r="I4773" t="s">
        <v>26631</v>
      </c>
    </row>
    <row r="4774" spans="1:9" x14ac:dyDescent="0.3">
      <c r="A4774">
        <v>289020</v>
      </c>
      <c r="B4774" t="s">
        <v>4713</v>
      </c>
      <c r="C4774" t="s">
        <v>13033</v>
      </c>
      <c r="D4774" t="s">
        <v>17136</v>
      </c>
      <c r="E4774">
        <v>1</v>
      </c>
      <c r="F4774" t="s">
        <v>22342</v>
      </c>
      <c r="G4774" t="s">
        <v>25937</v>
      </c>
      <c r="H4774" t="s">
        <v>25999</v>
      </c>
      <c r="I4774" t="s">
        <v>26638</v>
      </c>
    </row>
    <row r="4775" spans="1:9" x14ac:dyDescent="0.3">
      <c r="A4775">
        <v>289021</v>
      </c>
      <c r="B4775" t="s">
        <v>4714</v>
      </c>
      <c r="C4775" t="s">
        <v>13034</v>
      </c>
      <c r="D4775" t="s">
        <v>17131</v>
      </c>
      <c r="E4775">
        <v>1</v>
      </c>
      <c r="F4775" t="s">
        <v>22343</v>
      </c>
      <c r="G4775" t="s">
        <v>25937</v>
      </c>
      <c r="H4775" t="s">
        <v>26057</v>
      </c>
      <c r="I4775" t="s">
        <v>26633</v>
      </c>
    </row>
    <row r="4776" spans="1:9" x14ac:dyDescent="0.3">
      <c r="A4776">
        <v>289022</v>
      </c>
      <c r="B4776" t="s">
        <v>4715</v>
      </c>
      <c r="C4776" t="s">
        <v>13035</v>
      </c>
      <c r="D4776" t="s">
        <v>17049</v>
      </c>
      <c r="E4776">
        <v>1</v>
      </c>
      <c r="F4776" t="s">
        <v>22344</v>
      </c>
      <c r="G4776" t="s">
        <v>25935</v>
      </c>
      <c r="H4776" t="s">
        <v>25990</v>
      </c>
      <c r="I4776" t="s">
        <v>26566</v>
      </c>
    </row>
    <row r="4777" spans="1:9" x14ac:dyDescent="0.3">
      <c r="A4777">
        <v>289023</v>
      </c>
      <c r="B4777" t="s">
        <v>4716</v>
      </c>
      <c r="C4777" t="s">
        <v>13036</v>
      </c>
      <c r="D4777" t="s">
        <v>17049</v>
      </c>
      <c r="E4777">
        <v>1</v>
      </c>
      <c r="F4777" t="s">
        <v>22345</v>
      </c>
      <c r="G4777" t="s">
        <v>25935</v>
      </c>
      <c r="H4777" t="s">
        <v>25990</v>
      </c>
      <c r="I4777" t="s">
        <v>26566</v>
      </c>
    </row>
    <row r="4778" spans="1:9" x14ac:dyDescent="0.3">
      <c r="A4778">
        <v>289024</v>
      </c>
      <c r="B4778" t="s">
        <v>4717</v>
      </c>
      <c r="C4778" t="s">
        <v>13037</v>
      </c>
      <c r="D4778" t="s">
        <v>16855</v>
      </c>
      <c r="E4778">
        <v>1</v>
      </c>
      <c r="F4778" t="s">
        <v>22346</v>
      </c>
      <c r="G4778" t="s">
        <v>25935</v>
      </c>
      <c r="H4778" t="s">
        <v>25996</v>
      </c>
    </row>
    <row r="4779" spans="1:9" x14ac:dyDescent="0.3">
      <c r="A4779">
        <v>289025</v>
      </c>
      <c r="B4779" t="s">
        <v>4718</v>
      </c>
      <c r="C4779" t="s">
        <v>13038</v>
      </c>
      <c r="D4779" t="s">
        <v>16744</v>
      </c>
      <c r="E4779">
        <v>1</v>
      </c>
      <c r="F4779" t="s">
        <v>22347</v>
      </c>
      <c r="G4779" t="s">
        <v>25935</v>
      </c>
      <c r="H4779" t="s">
        <v>25997</v>
      </c>
      <c r="I4779" t="s">
        <v>26290</v>
      </c>
    </row>
    <row r="4780" spans="1:9" x14ac:dyDescent="0.3">
      <c r="A4780">
        <v>289026</v>
      </c>
      <c r="B4780" t="s">
        <v>4719</v>
      </c>
      <c r="C4780" t="s">
        <v>13039</v>
      </c>
      <c r="D4780" t="s">
        <v>16930</v>
      </c>
      <c r="E4780">
        <v>74</v>
      </c>
      <c r="F4780" t="s">
        <v>22348</v>
      </c>
      <c r="G4780" t="s">
        <v>25935</v>
      </c>
      <c r="H4780" t="s">
        <v>25996</v>
      </c>
      <c r="I4780" t="s">
        <v>26460</v>
      </c>
    </row>
    <row r="4781" spans="1:9" x14ac:dyDescent="0.3">
      <c r="A4781">
        <v>289027</v>
      </c>
      <c r="B4781" t="s">
        <v>4720</v>
      </c>
      <c r="C4781" t="s">
        <v>13040</v>
      </c>
      <c r="D4781" t="s">
        <v>17274</v>
      </c>
      <c r="E4781">
        <v>1</v>
      </c>
      <c r="F4781" t="s">
        <v>22349</v>
      </c>
      <c r="G4781" t="s">
        <v>25939</v>
      </c>
      <c r="H4781" t="s">
        <v>26142</v>
      </c>
      <c r="I4781" t="s">
        <v>26755</v>
      </c>
    </row>
    <row r="4782" spans="1:9" x14ac:dyDescent="0.3">
      <c r="A4782">
        <v>289028</v>
      </c>
      <c r="B4782" t="s">
        <v>4721</v>
      </c>
      <c r="C4782" t="s">
        <v>13041</v>
      </c>
      <c r="D4782" t="s">
        <v>16721</v>
      </c>
      <c r="E4782">
        <v>17</v>
      </c>
      <c r="F4782" t="s">
        <v>22350</v>
      </c>
      <c r="G4782" t="s">
        <v>25936</v>
      </c>
      <c r="H4782" t="s">
        <v>25988</v>
      </c>
      <c r="I4782" t="s">
        <v>26269</v>
      </c>
    </row>
    <row r="4783" spans="1:9" x14ac:dyDescent="0.3">
      <c r="A4783">
        <v>289029</v>
      </c>
      <c r="B4783" t="s">
        <v>4722</v>
      </c>
      <c r="C4783" t="s">
        <v>13042</v>
      </c>
      <c r="D4783" t="s">
        <v>16797</v>
      </c>
      <c r="E4783">
        <v>1</v>
      </c>
      <c r="F4783" t="s">
        <v>22351</v>
      </c>
      <c r="G4783" t="s">
        <v>25935</v>
      </c>
      <c r="H4783" t="s">
        <v>26007</v>
      </c>
      <c r="I4783" t="s">
        <v>26342</v>
      </c>
    </row>
    <row r="4784" spans="1:9" x14ac:dyDescent="0.3">
      <c r="A4784">
        <v>289030</v>
      </c>
      <c r="B4784" t="s">
        <v>4723</v>
      </c>
      <c r="C4784" t="s">
        <v>13043</v>
      </c>
      <c r="D4784" t="s">
        <v>16677</v>
      </c>
      <c r="E4784">
        <v>14</v>
      </c>
      <c r="F4784" t="s">
        <v>22352</v>
      </c>
      <c r="G4784" t="s">
        <v>25935</v>
      </c>
      <c r="H4784" t="s">
        <v>25990</v>
      </c>
      <c r="I4784" t="s">
        <v>26226</v>
      </c>
    </row>
    <row r="4785" spans="1:9" x14ac:dyDescent="0.3">
      <c r="A4785">
        <v>289031</v>
      </c>
      <c r="B4785" t="s">
        <v>4724</v>
      </c>
      <c r="C4785" t="s">
        <v>13044</v>
      </c>
      <c r="D4785" t="s">
        <v>16677</v>
      </c>
      <c r="E4785">
        <v>15</v>
      </c>
      <c r="F4785" t="s">
        <v>22353</v>
      </c>
      <c r="G4785" t="s">
        <v>25935</v>
      </c>
      <c r="H4785" t="s">
        <v>25990</v>
      </c>
      <c r="I4785" t="s">
        <v>26226</v>
      </c>
    </row>
    <row r="4786" spans="1:9" x14ac:dyDescent="0.3">
      <c r="A4786">
        <v>289032</v>
      </c>
      <c r="B4786" t="s">
        <v>4725</v>
      </c>
      <c r="C4786" t="s">
        <v>13045</v>
      </c>
      <c r="D4786" t="s">
        <v>16677</v>
      </c>
      <c r="E4786">
        <v>137</v>
      </c>
      <c r="F4786" t="s">
        <v>22354</v>
      </c>
      <c r="G4786" t="s">
        <v>25935</v>
      </c>
      <c r="H4786" t="s">
        <v>25990</v>
      </c>
      <c r="I4786" t="s">
        <v>26226</v>
      </c>
    </row>
    <row r="4787" spans="1:9" x14ac:dyDescent="0.3">
      <c r="A4787">
        <v>289033</v>
      </c>
      <c r="B4787" t="s">
        <v>4726</v>
      </c>
      <c r="C4787" t="s">
        <v>13046</v>
      </c>
      <c r="D4787" t="s">
        <v>16986</v>
      </c>
      <c r="E4787">
        <v>68</v>
      </c>
      <c r="F4787" t="s">
        <v>22355</v>
      </c>
      <c r="G4787" t="s">
        <v>25935</v>
      </c>
      <c r="H4787" t="s">
        <v>25990</v>
      </c>
      <c r="I4787" t="s">
        <v>26509</v>
      </c>
    </row>
    <row r="4788" spans="1:9" x14ac:dyDescent="0.3">
      <c r="A4788">
        <v>289034</v>
      </c>
      <c r="B4788" t="s">
        <v>4727</v>
      </c>
      <c r="C4788" t="s">
        <v>13047</v>
      </c>
      <c r="D4788" t="s">
        <v>16734</v>
      </c>
      <c r="E4788">
        <v>6</v>
      </c>
      <c r="F4788" t="s">
        <v>22356</v>
      </c>
      <c r="G4788" t="s">
        <v>25935</v>
      </c>
      <c r="H4788" t="s">
        <v>26007</v>
      </c>
      <c r="I4788" t="s">
        <v>26282</v>
      </c>
    </row>
    <row r="4789" spans="1:9" x14ac:dyDescent="0.3">
      <c r="A4789">
        <v>289035</v>
      </c>
      <c r="B4789" t="s">
        <v>4728</v>
      </c>
      <c r="C4789" t="s">
        <v>13048</v>
      </c>
      <c r="D4789" t="s">
        <v>17159</v>
      </c>
      <c r="E4789">
        <v>8</v>
      </c>
      <c r="F4789" t="s">
        <v>22357</v>
      </c>
      <c r="G4789" t="s">
        <v>25935</v>
      </c>
      <c r="H4789" t="s">
        <v>25990</v>
      </c>
    </row>
    <row r="4790" spans="1:9" x14ac:dyDescent="0.3">
      <c r="A4790">
        <v>289036</v>
      </c>
      <c r="B4790" t="s">
        <v>4729</v>
      </c>
      <c r="C4790" t="s">
        <v>13049</v>
      </c>
      <c r="D4790" t="s">
        <v>17159</v>
      </c>
      <c r="E4790">
        <v>12</v>
      </c>
      <c r="F4790" t="s">
        <v>22358</v>
      </c>
      <c r="G4790" t="s">
        <v>25935</v>
      </c>
      <c r="H4790" t="s">
        <v>25990</v>
      </c>
    </row>
    <row r="4791" spans="1:9" x14ac:dyDescent="0.3">
      <c r="A4791">
        <v>289037</v>
      </c>
      <c r="B4791" t="s">
        <v>4730</v>
      </c>
      <c r="C4791" t="s">
        <v>13050</v>
      </c>
      <c r="D4791" t="s">
        <v>16986</v>
      </c>
      <c r="E4791">
        <v>1</v>
      </c>
      <c r="F4791" t="s">
        <v>22359</v>
      </c>
      <c r="G4791" t="s">
        <v>25935</v>
      </c>
      <c r="H4791" t="s">
        <v>25990</v>
      </c>
      <c r="I4791" t="s">
        <v>26509</v>
      </c>
    </row>
    <row r="4792" spans="1:9" x14ac:dyDescent="0.3">
      <c r="A4792">
        <v>289038</v>
      </c>
      <c r="B4792" t="s">
        <v>4731</v>
      </c>
      <c r="C4792" t="s">
        <v>13051</v>
      </c>
      <c r="D4792" t="s">
        <v>16701</v>
      </c>
      <c r="E4792">
        <v>1</v>
      </c>
      <c r="F4792" t="s">
        <v>22360</v>
      </c>
      <c r="G4792" t="s">
        <v>25937</v>
      </c>
      <c r="H4792" t="s">
        <v>25968</v>
      </c>
      <c r="I4792" t="s">
        <v>26250</v>
      </c>
    </row>
    <row r="4793" spans="1:9" x14ac:dyDescent="0.3">
      <c r="A4793">
        <v>289039</v>
      </c>
      <c r="B4793" t="s">
        <v>4732</v>
      </c>
      <c r="C4793" t="s">
        <v>13052</v>
      </c>
      <c r="D4793" t="s">
        <v>16777</v>
      </c>
      <c r="E4793">
        <v>10</v>
      </c>
      <c r="F4793" t="s">
        <v>22361</v>
      </c>
      <c r="G4793" t="s">
        <v>25937</v>
      </c>
      <c r="H4793" t="s">
        <v>25977</v>
      </c>
      <c r="I4793" t="s">
        <v>26322</v>
      </c>
    </row>
    <row r="4794" spans="1:9" x14ac:dyDescent="0.3">
      <c r="A4794">
        <v>289040</v>
      </c>
      <c r="B4794" t="s">
        <v>4733</v>
      </c>
      <c r="C4794" t="s">
        <v>13053</v>
      </c>
      <c r="D4794" t="s">
        <v>17049</v>
      </c>
      <c r="E4794">
        <v>15</v>
      </c>
      <c r="F4794" t="s">
        <v>22362</v>
      </c>
      <c r="G4794" t="s">
        <v>25935</v>
      </c>
      <c r="H4794" t="s">
        <v>25990</v>
      </c>
      <c r="I4794" t="s">
        <v>26566</v>
      </c>
    </row>
    <row r="4795" spans="1:9" x14ac:dyDescent="0.3">
      <c r="A4795">
        <v>289041</v>
      </c>
      <c r="B4795" t="s">
        <v>4734</v>
      </c>
      <c r="C4795" t="s">
        <v>13054</v>
      </c>
      <c r="D4795" t="s">
        <v>16688</v>
      </c>
      <c r="E4795">
        <v>20</v>
      </c>
      <c r="F4795" t="s">
        <v>22363</v>
      </c>
      <c r="G4795" t="s">
        <v>25937</v>
      </c>
      <c r="H4795" t="s">
        <v>25999</v>
      </c>
      <c r="I4795" t="s">
        <v>26237</v>
      </c>
    </row>
    <row r="4796" spans="1:9" x14ac:dyDescent="0.3">
      <c r="A4796">
        <v>289042</v>
      </c>
      <c r="B4796" t="s">
        <v>4735</v>
      </c>
      <c r="C4796" t="s">
        <v>13055</v>
      </c>
      <c r="D4796" t="s">
        <v>17049</v>
      </c>
      <c r="E4796">
        <v>31</v>
      </c>
      <c r="F4796" t="s">
        <v>22364</v>
      </c>
      <c r="G4796" t="s">
        <v>25935</v>
      </c>
      <c r="H4796" t="s">
        <v>25990</v>
      </c>
      <c r="I4796" t="s">
        <v>26566</v>
      </c>
    </row>
    <row r="4797" spans="1:9" x14ac:dyDescent="0.3">
      <c r="A4797">
        <v>289043</v>
      </c>
      <c r="B4797" t="s">
        <v>4736</v>
      </c>
      <c r="C4797" t="s">
        <v>13056</v>
      </c>
      <c r="D4797" t="s">
        <v>17049</v>
      </c>
      <c r="E4797">
        <v>195</v>
      </c>
      <c r="F4797" t="s">
        <v>22365</v>
      </c>
      <c r="G4797" t="s">
        <v>25935</v>
      </c>
      <c r="H4797" t="s">
        <v>25990</v>
      </c>
      <c r="I4797" t="s">
        <v>26566</v>
      </c>
    </row>
    <row r="4798" spans="1:9" x14ac:dyDescent="0.3">
      <c r="A4798">
        <v>289044</v>
      </c>
      <c r="B4798" t="s">
        <v>4737</v>
      </c>
      <c r="C4798" t="s">
        <v>13057</v>
      </c>
      <c r="D4798" t="s">
        <v>16887</v>
      </c>
      <c r="E4798">
        <v>1</v>
      </c>
      <c r="F4798" t="s">
        <v>22366</v>
      </c>
      <c r="G4798" t="s">
        <v>25935</v>
      </c>
      <c r="H4798" t="s">
        <v>25983</v>
      </c>
      <c r="I4798" t="s">
        <v>26424</v>
      </c>
    </row>
    <row r="4799" spans="1:9" x14ac:dyDescent="0.3">
      <c r="A4799">
        <v>289045</v>
      </c>
      <c r="B4799" t="s">
        <v>4738</v>
      </c>
      <c r="C4799" t="s">
        <v>13058</v>
      </c>
      <c r="D4799" t="s">
        <v>16708</v>
      </c>
      <c r="E4799">
        <v>13</v>
      </c>
      <c r="F4799" t="s">
        <v>22367</v>
      </c>
      <c r="G4799" t="s">
        <v>25935</v>
      </c>
      <c r="H4799" t="s">
        <v>26007</v>
      </c>
      <c r="I4799" t="s">
        <v>26257</v>
      </c>
    </row>
    <row r="4800" spans="1:9" x14ac:dyDescent="0.3">
      <c r="A4800">
        <v>289046</v>
      </c>
      <c r="B4800" t="s">
        <v>4739</v>
      </c>
      <c r="C4800" t="s">
        <v>13059</v>
      </c>
      <c r="D4800" t="s">
        <v>16876</v>
      </c>
      <c r="E4800">
        <v>46</v>
      </c>
      <c r="F4800" t="s">
        <v>22368</v>
      </c>
      <c r="G4800" t="s">
        <v>25935</v>
      </c>
      <c r="H4800" t="s">
        <v>26000</v>
      </c>
      <c r="I4800" t="s">
        <v>26413</v>
      </c>
    </row>
    <row r="4801" spans="1:9" x14ac:dyDescent="0.3">
      <c r="A4801">
        <v>289047</v>
      </c>
      <c r="B4801" t="s">
        <v>4740</v>
      </c>
      <c r="C4801" t="s">
        <v>13060</v>
      </c>
      <c r="D4801" t="s">
        <v>16677</v>
      </c>
      <c r="E4801">
        <v>49</v>
      </c>
      <c r="F4801" t="s">
        <v>22369</v>
      </c>
      <c r="G4801" t="s">
        <v>25935</v>
      </c>
      <c r="H4801" t="s">
        <v>25990</v>
      </c>
      <c r="I4801" t="s">
        <v>26226</v>
      </c>
    </row>
    <row r="4802" spans="1:9" x14ac:dyDescent="0.3">
      <c r="A4802">
        <v>289048</v>
      </c>
      <c r="B4802" t="s">
        <v>4741</v>
      </c>
      <c r="C4802" t="s">
        <v>13061</v>
      </c>
      <c r="D4802" t="s">
        <v>16852</v>
      </c>
      <c r="E4802">
        <v>99</v>
      </c>
      <c r="F4802" t="s">
        <v>22370</v>
      </c>
      <c r="G4802" t="s">
        <v>25935</v>
      </c>
      <c r="H4802" t="s">
        <v>25996</v>
      </c>
      <c r="I4802" t="s">
        <v>26393</v>
      </c>
    </row>
    <row r="4803" spans="1:9" x14ac:dyDescent="0.3">
      <c r="A4803">
        <v>289049</v>
      </c>
      <c r="B4803" t="s">
        <v>4742</v>
      </c>
      <c r="C4803" t="s">
        <v>13062</v>
      </c>
      <c r="D4803" t="s">
        <v>16664</v>
      </c>
      <c r="E4803">
        <v>20</v>
      </c>
      <c r="F4803" t="s">
        <v>22371</v>
      </c>
      <c r="G4803" t="s">
        <v>25937</v>
      </c>
      <c r="H4803" t="s">
        <v>25968</v>
      </c>
      <c r="I4803" t="s">
        <v>26213</v>
      </c>
    </row>
    <row r="4804" spans="1:9" x14ac:dyDescent="0.3">
      <c r="A4804">
        <v>289050</v>
      </c>
      <c r="B4804" t="s">
        <v>4743</v>
      </c>
      <c r="C4804" t="s">
        <v>13063</v>
      </c>
      <c r="D4804" t="s">
        <v>17056</v>
      </c>
      <c r="E4804">
        <v>27</v>
      </c>
      <c r="F4804" t="s">
        <v>22372</v>
      </c>
      <c r="G4804" t="s">
        <v>25935</v>
      </c>
      <c r="H4804" t="s">
        <v>26010</v>
      </c>
      <c r="I4804" t="s">
        <v>26572</v>
      </c>
    </row>
    <row r="4805" spans="1:9" x14ac:dyDescent="0.3">
      <c r="A4805">
        <v>289051</v>
      </c>
      <c r="B4805" t="s">
        <v>4744</v>
      </c>
      <c r="C4805" t="s">
        <v>13064</v>
      </c>
      <c r="D4805" t="s">
        <v>17102</v>
      </c>
      <c r="E4805">
        <v>82</v>
      </c>
      <c r="F4805" t="s">
        <v>22373</v>
      </c>
      <c r="G4805" t="s">
        <v>25935</v>
      </c>
      <c r="H4805" t="s">
        <v>25990</v>
      </c>
      <c r="I4805" t="s">
        <v>26609</v>
      </c>
    </row>
    <row r="4806" spans="1:9" x14ac:dyDescent="0.3">
      <c r="A4806">
        <v>289052</v>
      </c>
      <c r="B4806" t="s">
        <v>4745</v>
      </c>
      <c r="C4806" t="s">
        <v>13065</v>
      </c>
      <c r="D4806" t="s">
        <v>16660</v>
      </c>
      <c r="E4806">
        <v>30</v>
      </c>
      <c r="F4806" t="s">
        <v>22374</v>
      </c>
      <c r="G4806" t="s">
        <v>25936</v>
      </c>
      <c r="H4806" t="s">
        <v>25967</v>
      </c>
      <c r="I4806" t="s">
        <v>26209</v>
      </c>
    </row>
    <row r="4807" spans="1:9" x14ac:dyDescent="0.3">
      <c r="A4807">
        <v>289053</v>
      </c>
      <c r="B4807" t="s">
        <v>4746</v>
      </c>
      <c r="C4807" t="s">
        <v>13066</v>
      </c>
      <c r="D4807" t="s">
        <v>17037</v>
      </c>
      <c r="E4807">
        <v>8</v>
      </c>
      <c r="F4807" t="s">
        <v>22375</v>
      </c>
      <c r="G4807" t="s">
        <v>25935</v>
      </c>
      <c r="H4807" t="s">
        <v>25990</v>
      </c>
      <c r="I4807" t="s">
        <v>26555</v>
      </c>
    </row>
    <row r="4808" spans="1:9" x14ac:dyDescent="0.3">
      <c r="A4808">
        <v>289054</v>
      </c>
      <c r="B4808" t="s">
        <v>4747</v>
      </c>
      <c r="C4808" t="s">
        <v>13067</v>
      </c>
      <c r="D4808" t="s">
        <v>17037</v>
      </c>
      <c r="E4808">
        <v>4</v>
      </c>
      <c r="F4808" t="s">
        <v>22376</v>
      </c>
      <c r="G4808" t="s">
        <v>25935</v>
      </c>
      <c r="H4808" t="s">
        <v>25990</v>
      </c>
      <c r="I4808" t="s">
        <v>26555</v>
      </c>
    </row>
    <row r="4809" spans="1:9" x14ac:dyDescent="0.3">
      <c r="A4809">
        <v>289055</v>
      </c>
      <c r="B4809" t="s">
        <v>4748</v>
      </c>
      <c r="C4809" t="s">
        <v>13068</v>
      </c>
      <c r="D4809" t="s">
        <v>17049</v>
      </c>
      <c r="E4809">
        <v>43</v>
      </c>
      <c r="F4809" t="s">
        <v>22377</v>
      </c>
      <c r="G4809" t="s">
        <v>25935</v>
      </c>
      <c r="H4809" t="s">
        <v>25990</v>
      </c>
      <c r="I4809" t="s">
        <v>26566</v>
      </c>
    </row>
    <row r="4810" spans="1:9" x14ac:dyDescent="0.3">
      <c r="A4810">
        <v>289056</v>
      </c>
      <c r="B4810" t="s">
        <v>4749</v>
      </c>
      <c r="C4810" t="s">
        <v>13069</v>
      </c>
      <c r="D4810" t="s">
        <v>17049</v>
      </c>
      <c r="E4810">
        <v>53</v>
      </c>
      <c r="F4810" t="s">
        <v>22378</v>
      </c>
      <c r="G4810" t="s">
        <v>25935</v>
      </c>
      <c r="H4810" t="s">
        <v>25990</v>
      </c>
      <c r="I4810" t="s">
        <v>26566</v>
      </c>
    </row>
    <row r="4811" spans="1:9" x14ac:dyDescent="0.3">
      <c r="A4811">
        <v>289057</v>
      </c>
      <c r="B4811" t="s">
        <v>4750</v>
      </c>
      <c r="C4811" t="s">
        <v>13070</v>
      </c>
      <c r="D4811" t="s">
        <v>17049</v>
      </c>
      <c r="E4811">
        <v>26</v>
      </c>
      <c r="F4811" t="s">
        <v>22379</v>
      </c>
      <c r="G4811" t="s">
        <v>25935</v>
      </c>
      <c r="H4811" t="s">
        <v>25990</v>
      </c>
      <c r="I4811" t="s">
        <v>26566</v>
      </c>
    </row>
    <row r="4812" spans="1:9" x14ac:dyDescent="0.3">
      <c r="A4812">
        <v>289058</v>
      </c>
      <c r="B4812" t="s">
        <v>4751</v>
      </c>
      <c r="C4812" t="s">
        <v>13071</v>
      </c>
      <c r="D4812" t="s">
        <v>17049</v>
      </c>
      <c r="E4812">
        <v>28</v>
      </c>
      <c r="F4812" t="s">
        <v>22380</v>
      </c>
      <c r="G4812" t="s">
        <v>25935</v>
      </c>
      <c r="H4812" t="s">
        <v>25990</v>
      </c>
      <c r="I4812" t="s">
        <v>26566</v>
      </c>
    </row>
    <row r="4813" spans="1:9" x14ac:dyDescent="0.3">
      <c r="A4813">
        <v>289059</v>
      </c>
      <c r="B4813" t="s">
        <v>4752</v>
      </c>
      <c r="C4813" t="s">
        <v>13072</v>
      </c>
      <c r="D4813" t="s">
        <v>17049</v>
      </c>
      <c r="E4813">
        <v>91</v>
      </c>
      <c r="F4813" t="s">
        <v>22381</v>
      </c>
      <c r="G4813" t="s">
        <v>25935</v>
      </c>
      <c r="H4813" t="s">
        <v>25990</v>
      </c>
      <c r="I4813" t="s">
        <v>26566</v>
      </c>
    </row>
    <row r="4814" spans="1:9" x14ac:dyDescent="0.3">
      <c r="A4814">
        <v>289060</v>
      </c>
      <c r="B4814" t="s">
        <v>4753</v>
      </c>
      <c r="C4814" t="s">
        <v>13073</v>
      </c>
      <c r="D4814" t="s">
        <v>17049</v>
      </c>
      <c r="E4814">
        <v>62</v>
      </c>
      <c r="F4814" t="s">
        <v>22382</v>
      </c>
      <c r="G4814" t="s">
        <v>25935</v>
      </c>
      <c r="H4814" t="s">
        <v>25990</v>
      </c>
      <c r="I4814" t="s">
        <v>26566</v>
      </c>
    </row>
    <row r="4815" spans="1:9" x14ac:dyDescent="0.3">
      <c r="A4815">
        <v>289061</v>
      </c>
      <c r="B4815" t="s">
        <v>4754</v>
      </c>
      <c r="C4815" t="s">
        <v>13074</v>
      </c>
      <c r="D4815" t="s">
        <v>17049</v>
      </c>
      <c r="E4815">
        <v>29</v>
      </c>
      <c r="F4815" t="s">
        <v>22383</v>
      </c>
      <c r="G4815" t="s">
        <v>25935</v>
      </c>
      <c r="H4815" t="s">
        <v>25990</v>
      </c>
      <c r="I4815" t="s">
        <v>26566</v>
      </c>
    </row>
    <row r="4816" spans="1:9" x14ac:dyDescent="0.3">
      <c r="A4816">
        <v>289062</v>
      </c>
      <c r="B4816" t="s">
        <v>4755</v>
      </c>
      <c r="C4816" t="s">
        <v>13075</v>
      </c>
      <c r="D4816" t="s">
        <v>17049</v>
      </c>
      <c r="E4816">
        <v>21</v>
      </c>
      <c r="F4816" t="s">
        <v>22384</v>
      </c>
      <c r="G4816" t="s">
        <v>25935</v>
      </c>
      <c r="H4816" t="s">
        <v>25990</v>
      </c>
      <c r="I4816" t="s">
        <v>26566</v>
      </c>
    </row>
    <row r="4817" spans="1:9" x14ac:dyDescent="0.3">
      <c r="A4817">
        <v>289063</v>
      </c>
      <c r="B4817" t="s">
        <v>4756</v>
      </c>
      <c r="C4817" t="s">
        <v>13076</v>
      </c>
      <c r="D4817" t="s">
        <v>17049</v>
      </c>
      <c r="E4817">
        <v>108</v>
      </c>
      <c r="F4817" t="s">
        <v>22385</v>
      </c>
      <c r="G4817" t="s">
        <v>25935</v>
      </c>
      <c r="H4817" t="s">
        <v>25990</v>
      </c>
      <c r="I4817" t="s">
        <v>26566</v>
      </c>
    </row>
    <row r="4818" spans="1:9" x14ac:dyDescent="0.3">
      <c r="A4818">
        <v>289064</v>
      </c>
      <c r="B4818" t="s">
        <v>4757</v>
      </c>
      <c r="C4818" t="s">
        <v>13077</v>
      </c>
      <c r="D4818" t="s">
        <v>17049</v>
      </c>
      <c r="E4818">
        <v>28</v>
      </c>
      <c r="F4818" t="s">
        <v>22386</v>
      </c>
      <c r="G4818" t="s">
        <v>25935</v>
      </c>
      <c r="H4818" t="s">
        <v>25990</v>
      </c>
      <c r="I4818" t="s">
        <v>26566</v>
      </c>
    </row>
    <row r="4819" spans="1:9" x14ac:dyDescent="0.3">
      <c r="A4819">
        <v>289065</v>
      </c>
      <c r="B4819" t="s">
        <v>4758</v>
      </c>
      <c r="C4819" t="s">
        <v>13078</v>
      </c>
      <c r="D4819" t="s">
        <v>17049</v>
      </c>
      <c r="E4819">
        <v>37</v>
      </c>
      <c r="F4819" t="s">
        <v>22387</v>
      </c>
      <c r="G4819" t="s">
        <v>25935</v>
      </c>
      <c r="H4819" t="s">
        <v>25990</v>
      </c>
      <c r="I4819" t="s">
        <v>26566</v>
      </c>
    </row>
    <row r="4820" spans="1:9" x14ac:dyDescent="0.3">
      <c r="A4820">
        <v>289066</v>
      </c>
      <c r="B4820" t="s">
        <v>4759</v>
      </c>
      <c r="C4820" t="s">
        <v>13079</v>
      </c>
      <c r="D4820" t="s">
        <v>17366</v>
      </c>
      <c r="E4820">
        <v>1</v>
      </c>
      <c r="F4820" t="s">
        <v>22388</v>
      </c>
      <c r="G4820" t="s">
        <v>25948</v>
      </c>
      <c r="H4820" t="s">
        <v>26161</v>
      </c>
      <c r="I4820" t="s">
        <v>26833</v>
      </c>
    </row>
    <row r="4821" spans="1:9" x14ac:dyDescent="0.3">
      <c r="A4821">
        <v>289067</v>
      </c>
      <c r="B4821" t="s">
        <v>4760</v>
      </c>
      <c r="C4821" t="s">
        <v>13080</v>
      </c>
      <c r="D4821" t="s">
        <v>17128</v>
      </c>
      <c r="E4821">
        <v>1</v>
      </c>
      <c r="F4821" t="s">
        <v>22389</v>
      </c>
      <c r="G4821" t="s">
        <v>25936</v>
      </c>
      <c r="H4821" t="s">
        <v>26031</v>
      </c>
      <c r="I4821" t="s">
        <v>26631</v>
      </c>
    </row>
    <row r="4822" spans="1:9" x14ac:dyDescent="0.3">
      <c r="A4822">
        <v>289068</v>
      </c>
      <c r="B4822" t="s">
        <v>4761</v>
      </c>
      <c r="C4822" t="s">
        <v>13081</v>
      </c>
      <c r="D4822" t="s">
        <v>16763</v>
      </c>
      <c r="E4822">
        <v>1</v>
      </c>
      <c r="F4822" t="s">
        <v>22390</v>
      </c>
      <c r="G4822" t="s">
        <v>25935</v>
      </c>
      <c r="H4822" t="s">
        <v>26007</v>
      </c>
      <c r="I4822" t="s">
        <v>26309</v>
      </c>
    </row>
    <row r="4823" spans="1:9" x14ac:dyDescent="0.3">
      <c r="A4823">
        <v>289069</v>
      </c>
      <c r="B4823" t="s">
        <v>4762</v>
      </c>
      <c r="C4823" t="s">
        <v>13082</v>
      </c>
      <c r="D4823" t="s">
        <v>16701</v>
      </c>
      <c r="E4823">
        <v>8</v>
      </c>
      <c r="F4823" t="s">
        <v>22391</v>
      </c>
      <c r="G4823" t="s">
        <v>25937</v>
      </c>
      <c r="H4823" t="s">
        <v>25968</v>
      </c>
      <c r="I4823" t="s">
        <v>26250</v>
      </c>
    </row>
    <row r="4824" spans="1:9" x14ac:dyDescent="0.3">
      <c r="A4824">
        <v>289070</v>
      </c>
      <c r="B4824" t="s">
        <v>4763</v>
      </c>
      <c r="C4824" t="s">
        <v>13083</v>
      </c>
      <c r="D4824" t="s">
        <v>16786</v>
      </c>
      <c r="E4824">
        <v>10</v>
      </c>
      <c r="F4824" t="s">
        <v>22392</v>
      </c>
      <c r="G4824" t="s">
        <v>25937</v>
      </c>
      <c r="H4824" t="s">
        <v>25973</v>
      </c>
      <c r="I4824" t="s">
        <v>26331</v>
      </c>
    </row>
    <row r="4825" spans="1:9" x14ac:dyDescent="0.3">
      <c r="A4825">
        <v>289071</v>
      </c>
      <c r="B4825" t="s">
        <v>4764</v>
      </c>
      <c r="C4825" t="s">
        <v>13084</v>
      </c>
      <c r="D4825" t="s">
        <v>16796</v>
      </c>
      <c r="E4825">
        <v>1</v>
      </c>
      <c r="F4825" t="s">
        <v>22393</v>
      </c>
      <c r="G4825" t="s">
        <v>25935</v>
      </c>
      <c r="H4825" t="s">
        <v>25990</v>
      </c>
      <c r="I4825" t="s">
        <v>26341</v>
      </c>
    </row>
    <row r="4826" spans="1:9" x14ac:dyDescent="0.3">
      <c r="A4826">
        <v>289072</v>
      </c>
      <c r="B4826" t="s">
        <v>4765</v>
      </c>
      <c r="C4826" t="s">
        <v>13085</v>
      </c>
      <c r="D4826" t="s">
        <v>17153</v>
      </c>
      <c r="E4826">
        <v>1</v>
      </c>
      <c r="F4826" t="s">
        <v>22394</v>
      </c>
      <c r="G4826" t="s">
        <v>25936</v>
      </c>
      <c r="H4826" t="s">
        <v>26016</v>
      </c>
      <c r="I4826" t="s">
        <v>26651</v>
      </c>
    </row>
    <row r="4827" spans="1:9" x14ac:dyDescent="0.3">
      <c r="A4827">
        <v>289073</v>
      </c>
      <c r="B4827" t="s">
        <v>4766</v>
      </c>
      <c r="C4827" t="s">
        <v>13086</v>
      </c>
      <c r="D4827" t="s">
        <v>16802</v>
      </c>
      <c r="E4827">
        <v>1</v>
      </c>
      <c r="F4827" t="s">
        <v>22395</v>
      </c>
      <c r="G4827" t="s">
        <v>25936</v>
      </c>
      <c r="H4827" t="s">
        <v>25988</v>
      </c>
      <c r="I4827" t="s">
        <v>26347</v>
      </c>
    </row>
    <row r="4828" spans="1:9" x14ac:dyDescent="0.3">
      <c r="A4828">
        <v>289074</v>
      </c>
      <c r="B4828" t="s">
        <v>4767</v>
      </c>
      <c r="C4828" t="s">
        <v>13087</v>
      </c>
      <c r="D4828" t="s">
        <v>16896</v>
      </c>
      <c r="E4828">
        <v>1</v>
      </c>
      <c r="F4828" t="s">
        <v>22396</v>
      </c>
      <c r="G4828" t="s">
        <v>25935</v>
      </c>
      <c r="H4828" t="s">
        <v>25994</v>
      </c>
      <c r="I4828" t="s">
        <v>26431</v>
      </c>
    </row>
    <row r="4829" spans="1:9" x14ac:dyDescent="0.3">
      <c r="A4829">
        <v>289075</v>
      </c>
      <c r="B4829" t="s">
        <v>4768</v>
      </c>
      <c r="C4829" t="s">
        <v>13088</v>
      </c>
      <c r="D4829" t="s">
        <v>16755</v>
      </c>
      <c r="E4829">
        <v>42</v>
      </c>
      <c r="F4829" t="s">
        <v>22397</v>
      </c>
      <c r="G4829" t="s">
        <v>25937</v>
      </c>
      <c r="H4829" t="s">
        <v>25987</v>
      </c>
      <c r="I4829" t="s">
        <v>26301</v>
      </c>
    </row>
    <row r="4830" spans="1:9" x14ac:dyDescent="0.3">
      <c r="A4830">
        <v>289076</v>
      </c>
      <c r="B4830" t="s">
        <v>4769</v>
      </c>
      <c r="C4830" t="s">
        <v>13089</v>
      </c>
      <c r="D4830" t="s">
        <v>17106</v>
      </c>
      <c r="E4830">
        <v>1</v>
      </c>
      <c r="F4830" t="s">
        <v>22398</v>
      </c>
      <c r="G4830" t="s">
        <v>25944</v>
      </c>
      <c r="H4830" t="s">
        <v>26103</v>
      </c>
      <c r="I4830" t="s">
        <v>26612</v>
      </c>
    </row>
    <row r="4831" spans="1:9" x14ac:dyDescent="0.3">
      <c r="A4831">
        <v>289077</v>
      </c>
      <c r="B4831" t="s">
        <v>4770</v>
      </c>
      <c r="C4831" t="s">
        <v>13090</v>
      </c>
      <c r="D4831" t="s">
        <v>17051</v>
      </c>
      <c r="E4831">
        <v>1</v>
      </c>
      <c r="F4831" t="s">
        <v>22399</v>
      </c>
      <c r="G4831" t="s">
        <v>25938</v>
      </c>
      <c r="H4831" t="s">
        <v>25972</v>
      </c>
      <c r="I4831" t="s">
        <v>26568</v>
      </c>
    </row>
    <row r="4832" spans="1:9" x14ac:dyDescent="0.3">
      <c r="A4832">
        <v>289078</v>
      </c>
      <c r="B4832" t="s">
        <v>4771</v>
      </c>
      <c r="C4832" t="s">
        <v>13091</v>
      </c>
      <c r="D4832" t="s">
        <v>17367</v>
      </c>
      <c r="E4832">
        <v>1</v>
      </c>
      <c r="F4832" t="s">
        <v>22400</v>
      </c>
      <c r="G4832" t="s">
        <v>25945</v>
      </c>
      <c r="H4832" t="s">
        <v>26052</v>
      </c>
      <c r="I4832" t="s">
        <v>26834</v>
      </c>
    </row>
    <row r="4833" spans="1:9" x14ac:dyDescent="0.3">
      <c r="A4833">
        <v>289079</v>
      </c>
      <c r="B4833" t="s">
        <v>4772</v>
      </c>
      <c r="C4833" t="s">
        <v>13092</v>
      </c>
      <c r="D4833" t="s">
        <v>16976</v>
      </c>
      <c r="E4833">
        <v>4</v>
      </c>
      <c r="F4833" t="s">
        <v>22401</v>
      </c>
      <c r="G4833" t="s">
        <v>25935</v>
      </c>
      <c r="H4833" t="s">
        <v>25990</v>
      </c>
      <c r="I4833" t="s">
        <v>26502</v>
      </c>
    </row>
    <row r="4834" spans="1:9" x14ac:dyDescent="0.3">
      <c r="A4834">
        <v>289080</v>
      </c>
      <c r="B4834" t="s">
        <v>4773</v>
      </c>
      <c r="C4834" t="s">
        <v>13093</v>
      </c>
      <c r="D4834" t="s">
        <v>16976</v>
      </c>
      <c r="E4834">
        <v>6</v>
      </c>
      <c r="F4834" t="s">
        <v>22402</v>
      </c>
      <c r="G4834" t="s">
        <v>25935</v>
      </c>
      <c r="H4834" t="s">
        <v>25990</v>
      </c>
      <c r="I4834" t="s">
        <v>26502</v>
      </c>
    </row>
    <row r="4835" spans="1:9" x14ac:dyDescent="0.3">
      <c r="A4835">
        <v>289081</v>
      </c>
      <c r="B4835" t="s">
        <v>4774</v>
      </c>
      <c r="C4835" t="s">
        <v>13094</v>
      </c>
      <c r="D4835" t="s">
        <v>16650</v>
      </c>
      <c r="E4835">
        <v>1</v>
      </c>
      <c r="F4835" t="s">
        <v>22403</v>
      </c>
      <c r="G4835" t="s">
        <v>25935</v>
      </c>
      <c r="H4835" t="s">
        <v>25966</v>
      </c>
      <c r="I4835" t="s">
        <v>26199</v>
      </c>
    </row>
    <row r="4836" spans="1:9" x14ac:dyDescent="0.3">
      <c r="A4836">
        <v>289082</v>
      </c>
      <c r="B4836" t="s">
        <v>4775</v>
      </c>
      <c r="C4836" t="s">
        <v>13095</v>
      </c>
      <c r="D4836" t="s">
        <v>16692</v>
      </c>
      <c r="E4836">
        <v>39</v>
      </c>
      <c r="F4836" t="s">
        <v>22404</v>
      </c>
      <c r="G4836" t="s">
        <v>25937</v>
      </c>
      <c r="H4836" t="s">
        <v>25977</v>
      </c>
      <c r="I4836" t="s">
        <v>26241</v>
      </c>
    </row>
    <row r="4837" spans="1:9" x14ac:dyDescent="0.3">
      <c r="A4837">
        <v>289083</v>
      </c>
      <c r="B4837" t="s">
        <v>4776</v>
      </c>
      <c r="C4837" t="s">
        <v>13096</v>
      </c>
      <c r="D4837" t="s">
        <v>16787</v>
      </c>
      <c r="E4837">
        <v>83</v>
      </c>
      <c r="F4837" t="s">
        <v>22405</v>
      </c>
      <c r="G4837" t="s">
        <v>25935</v>
      </c>
      <c r="H4837" t="s">
        <v>25990</v>
      </c>
      <c r="I4837" t="s">
        <v>26332</v>
      </c>
    </row>
    <row r="4838" spans="1:9" x14ac:dyDescent="0.3">
      <c r="A4838">
        <v>289084</v>
      </c>
      <c r="B4838" t="s">
        <v>4777</v>
      </c>
      <c r="C4838" t="s">
        <v>13097</v>
      </c>
      <c r="D4838" t="s">
        <v>16787</v>
      </c>
      <c r="E4838">
        <v>49</v>
      </c>
      <c r="F4838" t="s">
        <v>22406</v>
      </c>
      <c r="G4838" t="s">
        <v>25935</v>
      </c>
      <c r="H4838" t="s">
        <v>25990</v>
      </c>
      <c r="I4838" t="s">
        <v>26332</v>
      </c>
    </row>
    <row r="4839" spans="1:9" x14ac:dyDescent="0.3">
      <c r="A4839">
        <v>289085</v>
      </c>
      <c r="B4839" t="s">
        <v>4778</v>
      </c>
      <c r="C4839" t="s">
        <v>13098</v>
      </c>
      <c r="D4839" t="s">
        <v>17049</v>
      </c>
      <c r="E4839">
        <v>105</v>
      </c>
      <c r="F4839" t="s">
        <v>22407</v>
      </c>
      <c r="G4839" t="s">
        <v>25935</v>
      </c>
      <c r="H4839" t="s">
        <v>25990</v>
      </c>
      <c r="I4839" t="s">
        <v>26566</v>
      </c>
    </row>
    <row r="4840" spans="1:9" x14ac:dyDescent="0.3">
      <c r="A4840">
        <v>289086</v>
      </c>
      <c r="B4840" t="s">
        <v>4779</v>
      </c>
      <c r="C4840" t="s">
        <v>13099</v>
      </c>
      <c r="D4840" t="s">
        <v>16856</v>
      </c>
      <c r="E4840">
        <v>1</v>
      </c>
      <c r="F4840" t="s">
        <v>22408</v>
      </c>
      <c r="G4840" t="s">
        <v>25937</v>
      </c>
      <c r="H4840" t="s">
        <v>25968</v>
      </c>
      <c r="I4840" t="s">
        <v>26395</v>
      </c>
    </row>
    <row r="4841" spans="1:9" x14ac:dyDescent="0.3">
      <c r="A4841">
        <v>289087</v>
      </c>
      <c r="B4841" t="s">
        <v>4780</v>
      </c>
      <c r="C4841" t="s">
        <v>13100</v>
      </c>
      <c r="D4841" t="s">
        <v>16677</v>
      </c>
      <c r="E4841">
        <v>10</v>
      </c>
      <c r="F4841" t="s">
        <v>22409</v>
      </c>
      <c r="G4841" t="s">
        <v>25935</v>
      </c>
      <c r="H4841" t="s">
        <v>25990</v>
      </c>
      <c r="I4841" t="s">
        <v>26226</v>
      </c>
    </row>
    <row r="4842" spans="1:9" x14ac:dyDescent="0.3">
      <c r="A4842">
        <v>289088</v>
      </c>
      <c r="B4842" t="s">
        <v>4781</v>
      </c>
      <c r="C4842" t="s">
        <v>13101</v>
      </c>
      <c r="D4842" t="s">
        <v>16712</v>
      </c>
      <c r="E4842">
        <v>204</v>
      </c>
      <c r="F4842" t="s">
        <v>22410</v>
      </c>
      <c r="G4842" t="s">
        <v>25935</v>
      </c>
      <c r="H4842" t="s">
        <v>25997</v>
      </c>
      <c r="I4842" t="s">
        <v>26260</v>
      </c>
    </row>
    <row r="4843" spans="1:9" x14ac:dyDescent="0.3">
      <c r="A4843">
        <v>289089</v>
      </c>
      <c r="B4843" t="s">
        <v>4782</v>
      </c>
      <c r="C4843" t="s">
        <v>13102</v>
      </c>
      <c r="D4843" t="s">
        <v>16865</v>
      </c>
      <c r="E4843">
        <v>188</v>
      </c>
      <c r="F4843" t="s">
        <v>22411</v>
      </c>
      <c r="G4843" t="s">
        <v>25936</v>
      </c>
      <c r="H4843" t="s">
        <v>25988</v>
      </c>
      <c r="I4843" t="s">
        <v>26402</v>
      </c>
    </row>
    <row r="4844" spans="1:9" x14ac:dyDescent="0.3">
      <c r="A4844">
        <v>289090</v>
      </c>
      <c r="B4844" t="s">
        <v>4783</v>
      </c>
      <c r="C4844" t="s">
        <v>13103</v>
      </c>
      <c r="D4844" t="s">
        <v>16786</v>
      </c>
      <c r="E4844">
        <v>43</v>
      </c>
      <c r="F4844" t="s">
        <v>22412</v>
      </c>
      <c r="G4844" t="s">
        <v>25937</v>
      </c>
      <c r="H4844" t="s">
        <v>25973</v>
      </c>
      <c r="I4844" t="s">
        <v>26331</v>
      </c>
    </row>
    <row r="4845" spans="1:9" x14ac:dyDescent="0.3">
      <c r="A4845">
        <v>289091</v>
      </c>
      <c r="B4845" t="s">
        <v>4784</v>
      </c>
      <c r="C4845" t="s">
        <v>13104</v>
      </c>
      <c r="D4845" t="s">
        <v>16822</v>
      </c>
      <c r="E4845">
        <v>5</v>
      </c>
      <c r="F4845" t="s">
        <v>22413</v>
      </c>
      <c r="G4845" t="s">
        <v>25937</v>
      </c>
      <c r="H4845" t="s">
        <v>25977</v>
      </c>
    </row>
    <row r="4846" spans="1:9" x14ac:dyDescent="0.3">
      <c r="A4846">
        <v>289093</v>
      </c>
      <c r="B4846" t="s">
        <v>4785</v>
      </c>
      <c r="C4846" t="s">
        <v>13105</v>
      </c>
      <c r="D4846" t="s">
        <v>16787</v>
      </c>
      <c r="E4846">
        <v>14</v>
      </c>
      <c r="F4846" t="s">
        <v>22414</v>
      </c>
      <c r="G4846" t="s">
        <v>25935</v>
      </c>
      <c r="H4846" t="s">
        <v>25990</v>
      </c>
      <c r="I4846" t="s">
        <v>26332</v>
      </c>
    </row>
    <row r="4847" spans="1:9" x14ac:dyDescent="0.3">
      <c r="A4847">
        <v>289094</v>
      </c>
      <c r="B4847" t="s">
        <v>4786</v>
      </c>
      <c r="C4847" t="s">
        <v>13106</v>
      </c>
      <c r="D4847" t="s">
        <v>17368</v>
      </c>
      <c r="E4847">
        <v>1</v>
      </c>
      <c r="F4847" t="s">
        <v>22415</v>
      </c>
      <c r="G4847" t="s">
        <v>25949</v>
      </c>
      <c r="H4847" t="s">
        <v>26094</v>
      </c>
    </row>
    <row r="4848" spans="1:9" x14ac:dyDescent="0.3">
      <c r="A4848">
        <v>289095</v>
      </c>
      <c r="B4848" t="s">
        <v>4787</v>
      </c>
      <c r="C4848" t="s">
        <v>13107</v>
      </c>
      <c r="D4848" t="s">
        <v>16787</v>
      </c>
      <c r="E4848">
        <v>55</v>
      </c>
      <c r="F4848" t="s">
        <v>22416</v>
      </c>
      <c r="G4848" t="s">
        <v>25935</v>
      </c>
      <c r="H4848" t="s">
        <v>25990</v>
      </c>
      <c r="I4848" t="s">
        <v>26332</v>
      </c>
    </row>
    <row r="4849" spans="1:9" x14ac:dyDescent="0.3">
      <c r="A4849">
        <v>289096</v>
      </c>
      <c r="B4849" t="s">
        <v>4788</v>
      </c>
      <c r="C4849" t="s">
        <v>13108</v>
      </c>
      <c r="D4849" t="s">
        <v>17301</v>
      </c>
      <c r="E4849">
        <v>1</v>
      </c>
      <c r="F4849" t="s">
        <v>22417</v>
      </c>
      <c r="G4849" t="s">
        <v>25935</v>
      </c>
      <c r="H4849" t="s">
        <v>26034</v>
      </c>
      <c r="I4849" t="s">
        <v>26779</v>
      </c>
    </row>
    <row r="4850" spans="1:9" x14ac:dyDescent="0.3">
      <c r="A4850">
        <v>289097</v>
      </c>
      <c r="B4850" t="s">
        <v>4789</v>
      </c>
      <c r="C4850" t="s">
        <v>13109</v>
      </c>
      <c r="D4850" t="s">
        <v>16786</v>
      </c>
      <c r="E4850">
        <v>5</v>
      </c>
      <c r="F4850" t="s">
        <v>22418</v>
      </c>
      <c r="G4850" t="s">
        <v>25937</v>
      </c>
      <c r="H4850" t="s">
        <v>25973</v>
      </c>
      <c r="I4850" t="s">
        <v>26331</v>
      </c>
    </row>
    <row r="4851" spans="1:9" x14ac:dyDescent="0.3">
      <c r="A4851">
        <v>289098</v>
      </c>
      <c r="B4851" t="s">
        <v>4790</v>
      </c>
      <c r="C4851" t="s">
        <v>13110</v>
      </c>
      <c r="D4851" t="s">
        <v>16708</v>
      </c>
      <c r="E4851">
        <v>20</v>
      </c>
      <c r="F4851" t="s">
        <v>22419</v>
      </c>
      <c r="G4851" t="s">
        <v>25935</v>
      </c>
      <c r="H4851" t="s">
        <v>26007</v>
      </c>
      <c r="I4851" t="s">
        <v>26257</v>
      </c>
    </row>
    <row r="4852" spans="1:9" x14ac:dyDescent="0.3">
      <c r="A4852">
        <v>289099</v>
      </c>
      <c r="B4852" t="s">
        <v>4791</v>
      </c>
      <c r="C4852" t="s">
        <v>13111</v>
      </c>
      <c r="D4852" t="s">
        <v>17293</v>
      </c>
      <c r="E4852">
        <v>1</v>
      </c>
      <c r="F4852" t="s">
        <v>22420</v>
      </c>
      <c r="G4852" t="s">
        <v>25937</v>
      </c>
      <c r="H4852" t="s">
        <v>26057</v>
      </c>
      <c r="I4852" t="s">
        <v>26772</v>
      </c>
    </row>
    <row r="4853" spans="1:9" x14ac:dyDescent="0.3">
      <c r="A4853">
        <v>289100</v>
      </c>
      <c r="B4853" t="s">
        <v>4792</v>
      </c>
      <c r="C4853" t="s">
        <v>13112</v>
      </c>
      <c r="D4853" t="s">
        <v>16922</v>
      </c>
      <c r="E4853">
        <v>1</v>
      </c>
      <c r="F4853" t="s">
        <v>22421</v>
      </c>
      <c r="G4853" t="s">
        <v>25935</v>
      </c>
      <c r="H4853" t="s">
        <v>25994</v>
      </c>
      <c r="I4853" t="s">
        <v>26452</v>
      </c>
    </row>
    <row r="4854" spans="1:9" x14ac:dyDescent="0.3">
      <c r="A4854">
        <v>289101</v>
      </c>
      <c r="B4854" t="s">
        <v>4793</v>
      </c>
      <c r="C4854" t="s">
        <v>13113</v>
      </c>
      <c r="D4854" t="s">
        <v>16796</v>
      </c>
      <c r="E4854">
        <v>85</v>
      </c>
      <c r="F4854" t="s">
        <v>22422</v>
      </c>
      <c r="G4854" t="s">
        <v>25935</v>
      </c>
      <c r="H4854" t="s">
        <v>25990</v>
      </c>
      <c r="I4854" t="s">
        <v>26341</v>
      </c>
    </row>
    <row r="4855" spans="1:9" x14ac:dyDescent="0.3">
      <c r="A4855">
        <v>289102</v>
      </c>
      <c r="B4855" t="s">
        <v>4794</v>
      </c>
      <c r="C4855" t="s">
        <v>13114</v>
      </c>
      <c r="D4855" t="s">
        <v>16686</v>
      </c>
      <c r="E4855">
        <v>1</v>
      </c>
      <c r="F4855" t="s">
        <v>22423</v>
      </c>
      <c r="G4855" t="s">
        <v>25935</v>
      </c>
      <c r="H4855" t="s">
        <v>25997</v>
      </c>
      <c r="I4855" t="s">
        <v>26235</v>
      </c>
    </row>
    <row r="4856" spans="1:9" x14ac:dyDescent="0.3">
      <c r="A4856">
        <v>289103</v>
      </c>
      <c r="B4856" t="s">
        <v>4795</v>
      </c>
      <c r="C4856" t="s">
        <v>13115</v>
      </c>
      <c r="D4856" t="s">
        <v>16724</v>
      </c>
      <c r="E4856">
        <v>1</v>
      </c>
      <c r="F4856" t="s">
        <v>22424</v>
      </c>
      <c r="G4856" t="s">
        <v>25937</v>
      </c>
      <c r="H4856" t="s">
        <v>25998</v>
      </c>
      <c r="I4856" t="s">
        <v>26272</v>
      </c>
    </row>
    <row r="4857" spans="1:9" x14ac:dyDescent="0.3">
      <c r="A4857">
        <v>289104</v>
      </c>
      <c r="B4857" t="s">
        <v>4796</v>
      </c>
      <c r="C4857" t="s">
        <v>13116</v>
      </c>
      <c r="D4857" t="s">
        <v>16779</v>
      </c>
      <c r="E4857">
        <v>1</v>
      </c>
      <c r="F4857" t="s">
        <v>22425</v>
      </c>
      <c r="G4857" t="s">
        <v>25936</v>
      </c>
      <c r="H4857" t="s">
        <v>25988</v>
      </c>
      <c r="I4857" t="s">
        <v>26324</v>
      </c>
    </row>
    <row r="4858" spans="1:9" x14ac:dyDescent="0.3">
      <c r="A4858">
        <v>289105</v>
      </c>
      <c r="B4858" t="s">
        <v>4797</v>
      </c>
      <c r="C4858" t="s">
        <v>13117</v>
      </c>
      <c r="D4858" t="s">
        <v>16684</v>
      </c>
      <c r="E4858">
        <v>2</v>
      </c>
      <c r="F4858" t="s">
        <v>22426</v>
      </c>
      <c r="G4858" t="s">
        <v>25937</v>
      </c>
      <c r="H4858" t="s">
        <v>25981</v>
      </c>
      <c r="I4858" t="s">
        <v>26233</v>
      </c>
    </row>
    <row r="4859" spans="1:9" x14ac:dyDescent="0.3">
      <c r="A4859">
        <v>289106</v>
      </c>
      <c r="B4859" t="s">
        <v>4798</v>
      </c>
      <c r="C4859" t="s">
        <v>13118</v>
      </c>
      <c r="D4859" t="s">
        <v>16976</v>
      </c>
      <c r="E4859">
        <v>2</v>
      </c>
      <c r="F4859" t="s">
        <v>22427</v>
      </c>
      <c r="G4859" t="s">
        <v>25935</v>
      </c>
      <c r="H4859" t="s">
        <v>25990</v>
      </c>
      <c r="I4859" t="s">
        <v>26502</v>
      </c>
    </row>
    <row r="4860" spans="1:9" x14ac:dyDescent="0.3">
      <c r="A4860">
        <v>289107</v>
      </c>
      <c r="B4860" t="s">
        <v>4799</v>
      </c>
      <c r="C4860" t="s">
        <v>13119</v>
      </c>
      <c r="D4860" t="s">
        <v>16976</v>
      </c>
      <c r="E4860">
        <v>28</v>
      </c>
      <c r="F4860" t="s">
        <v>22428</v>
      </c>
      <c r="G4860" t="s">
        <v>25935</v>
      </c>
      <c r="H4860" t="s">
        <v>25990</v>
      </c>
      <c r="I4860" t="s">
        <v>26502</v>
      </c>
    </row>
    <row r="4861" spans="1:9" x14ac:dyDescent="0.3">
      <c r="A4861">
        <v>289108</v>
      </c>
      <c r="B4861" t="s">
        <v>4800</v>
      </c>
      <c r="C4861" t="s">
        <v>13120</v>
      </c>
      <c r="D4861" t="s">
        <v>16976</v>
      </c>
      <c r="E4861">
        <v>1</v>
      </c>
      <c r="F4861" t="s">
        <v>22429</v>
      </c>
      <c r="G4861" t="s">
        <v>25935</v>
      </c>
      <c r="H4861" t="s">
        <v>25990</v>
      </c>
      <c r="I4861" t="s">
        <v>26502</v>
      </c>
    </row>
    <row r="4862" spans="1:9" x14ac:dyDescent="0.3">
      <c r="A4862">
        <v>289109</v>
      </c>
      <c r="B4862" t="s">
        <v>4801</v>
      </c>
      <c r="C4862" t="s">
        <v>13121</v>
      </c>
      <c r="D4862" t="s">
        <v>16807</v>
      </c>
      <c r="E4862">
        <v>1</v>
      </c>
      <c r="F4862" t="s">
        <v>22430</v>
      </c>
      <c r="G4862" t="s">
        <v>25935</v>
      </c>
      <c r="H4862" t="s">
        <v>25997</v>
      </c>
      <c r="I4862" t="s">
        <v>26352</v>
      </c>
    </row>
    <row r="4863" spans="1:9" x14ac:dyDescent="0.3">
      <c r="A4863">
        <v>289110</v>
      </c>
      <c r="B4863" t="s">
        <v>4802</v>
      </c>
      <c r="C4863" t="s">
        <v>13122</v>
      </c>
      <c r="D4863" t="s">
        <v>16686</v>
      </c>
      <c r="E4863">
        <v>1</v>
      </c>
      <c r="F4863" t="s">
        <v>22431</v>
      </c>
      <c r="G4863" t="s">
        <v>25935</v>
      </c>
      <c r="H4863" t="s">
        <v>25997</v>
      </c>
      <c r="I4863" t="s">
        <v>26235</v>
      </c>
    </row>
    <row r="4864" spans="1:9" x14ac:dyDescent="0.3">
      <c r="A4864">
        <v>289111</v>
      </c>
      <c r="B4864" t="s">
        <v>4803</v>
      </c>
      <c r="C4864" t="s">
        <v>13123</v>
      </c>
      <c r="D4864" t="s">
        <v>16650</v>
      </c>
      <c r="E4864">
        <v>0</v>
      </c>
      <c r="F4864" t="s">
        <v>22432</v>
      </c>
      <c r="G4864" t="s">
        <v>25935</v>
      </c>
      <c r="H4864" t="s">
        <v>25966</v>
      </c>
      <c r="I4864" t="s">
        <v>26199</v>
      </c>
    </row>
    <row r="4865" spans="1:9" x14ac:dyDescent="0.3">
      <c r="A4865">
        <v>289112</v>
      </c>
      <c r="B4865" t="s">
        <v>4804</v>
      </c>
      <c r="C4865" t="s">
        <v>13124</v>
      </c>
      <c r="D4865" t="s">
        <v>16724</v>
      </c>
      <c r="E4865">
        <v>1</v>
      </c>
      <c r="F4865" t="s">
        <v>22433</v>
      </c>
      <c r="G4865" t="s">
        <v>25937</v>
      </c>
      <c r="H4865" t="s">
        <v>25998</v>
      </c>
      <c r="I4865" t="s">
        <v>26272</v>
      </c>
    </row>
    <row r="4866" spans="1:9" x14ac:dyDescent="0.3">
      <c r="A4866">
        <v>289113</v>
      </c>
      <c r="B4866" t="s">
        <v>4805</v>
      </c>
      <c r="C4866" t="s">
        <v>13125</v>
      </c>
      <c r="D4866" t="s">
        <v>16771</v>
      </c>
      <c r="E4866">
        <v>2</v>
      </c>
      <c r="F4866" t="s">
        <v>22434</v>
      </c>
      <c r="G4866" t="s">
        <v>25937</v>
      </c>
      <c r="H4866" t="s">
        <v>25991</v>
      </c>
      <c r="I4866" t="s">
        <v>26316</v>
      </c>
    </row>
    <row r="4867" spans="1:9" x14ac:dyDescent="0.3">
      <c r="A4867">
        <v>289114</v>
      </c>
      <c r="B4867" t="s">
        <v>4806</v>
      </c>
      <c r="C4867" t="s">
        <v>13126</v>
      </c>
      <c r="D4867" t="s">
        <v>17141</v>
      </c>
      <c r="E4867">
        <v>1</v>
      </c>
      <c r="F4867" t="s">
        <v>22435</v>
      </c>
      <c r="G4867" t="s">
        <v>25937</v>
      </c>
      <c r="H4867" t="s">
        <v>26006</v>
      </c>
      <c r="I4867" t="s">
        <v>26642</v>
      </c>
    </row>
    <row r="4868" spans="1:9" x14ac:dyDescent="0.3">
      <c r="A4868">
        <v>289115</v>
      </c>
      <c r="B4868" t="s">
        <v>4807</v>
      </c>
      <c r="C4868" t="s">
        <v>13127</v>
      </c>
      <c r="D4868" t="s">
        <v>17369</v>
      </c>
      <c r="E4868">
        <v>2</v>
      </c>
      <c r="F4868" t="s">
        <v>22436</v>
      </c>
      <c r="G4868" t="s">
        <v>25940</v>
      </c>
      <c r="H4868" t="s">
        <v>26032</v>
      </c>
      <c r="I4868" t="s">
        <v>26835</v>
      </c>
    </row>
    <row r="4869" spans="1:9" x14ac:dyDescent="0.3">
      <c r="A4869">
        <v>289116</v>
      </c>
      <c r="B4869" t="s">
        <v>4808</v>
      </c>
      <c r="C4869" t="s">
        <v>13128</v>
      </c>
      <c r="D4869" t="s">
        <v>16783</v>
      </c>
      <c r="E4869">
        <v>24</v>
      </c>
      <c r="F4869" t="s">
        <v>22437</v>
      </c>
      <c r="G4869" t="s">
        <v>25936</v>
      </c>
      <c r="H4869" t="s">
        <v>25988</v>
      </c>
      <c r="I4869" t="s">
        <v>26328</v>
      </c>
    </row>
    <row r="4870" spans="1:9" x14ac:dyDescent="0.3">
      <c r="A4870">
        <v>289117</v>
      </c>
      <c r="B4870" t="s">
        <v>4809</v>
      </c>
      <c r="C4870" t="s">
        <v>13129</v>
      </c>
      <c r="D4870" t="s">
        <v>16713</v>
      </c>
      <c r="E4870">
        <v>18</v>
      </c>
      <c r="F4870" t="s">
        <v>22438</v>
      </c>
      <c r="G4870" t="s">
        <v>25937</v>
      </c>
      <c r="H4870" t="s">
        <v>25973</v>
      </c>
      <c r="I4870" t="s">
        <v>26261</v>
      </c>
    </row>
    <row r="4871" spans="1:9" x14ac:dyDescent="0.3">
      <c r="A4871">
        <v>289118</v>
      </c>
      <c r="B4871" t="s">
        <v>4810</v>
      </c>
      <c r="C4871" t="s">
        <v>13130</v>
      </c>
      <c r="D4871" t="s">
        <v>16797</v>
      </c>
      <c r="E4871">
        <v>1</v>
      </c>
      <c r="F4871" t="s">
        <v>22439</v>
      </c>
      <c r="G4871" t="s">
        <v>25935</v>
      </c>
      <c r="H4871" t="s">
        <v>26007</v>
      </c>
      <c r="I4871" t="s">
        <v>26342</v>
      </c>
    </row>
    <row r="4872" spans="1:9" x14ac:dyDescent="0.3">
      <c r="A4872">
        <v>289119</v>
      </c>
      <c r="B4872" t="s">
        <v>4811</v>
      </c>
      <c r="C4872" t="s">
        <v>13131</v>
      </c>
      <c r="D4872" t="s">
        <v>17085</v>
      </c>
      <c r="E4872">
        <v>1</v>
      </c>
      <c r="F4872" t="s">
        <v>22440</v>
      </c>
      <c r="G4872" t="s">
        <v>25935</v>
      </c>
      <c r="H4872" t="s">
        <v>25994</v>
      </c>
      <c r="I4872" t="s">
        <v>26595</v>
      </c>
    </row>
    <row r="4873" spans="1:9" x14ac:dyDescent="0.3">
      <c r="A4873">
        <v>289120</v>
      </c>
      <c r="B4873" t="s">
        <v>4812</v>
      </c>
      <c r="C4873" t="s">
        <v>13132</v>
      </c>
      <c r="D4873" t="s">
        <v>16945</v>
      </c>
      <c r="E4873">
        <v>8</v>
      </c>
      <c r="F4873" t="s">
        <v>22441</v>
      </c>
      <c r="G4873" t="s">
        <v>25937</v>
      </c>
      <c r="H4873" t="s">
        <v>25977</v>
      </c>
      <c r="I4873" t="s">
        <v>26475</v>
      </c>
    </row>
    <row r="4874" spans="1:9" x14ac:dyDescent="0.3">
      <c r="A4874">
        <v>289121</v>
      </c>
      <c r="B4874" t="s">
        <v>4813</v>
      </c>
      <c r="C4874" t="s">
        <v>13133</v>
      </c>
      <c r="D4874" t="s">
        <v>16787</v>
      </c>
      <c r="E4874">
        <v>1</v>
      </c>
      <c r="F4874" t="s">
        <v>22442</v>
      </c>
      <c r="G4874" t="s">
        <v>25935</v>
      </c>
      <c r="H4874" t="s">
        <v>25990</v>
      </c>
      <c r="I4874" t="s">
        <v>26332</v>
      </c>
    </row>
    <row r="4875" spans="1:9" x14ac:dyDescent="0.3">
      <c r="A4875">
        <v>289122</v>
      </c>
      <c r="B4875" t="s">
        <v>4814</v>
      </c>
      <c r="C4875" t="s">
        <v>13134</v>
      </c>
      <c r="D4875" t="s">
        <v>16684</v>
      </c>
      <c r="E4875">
        <v>81</v>
      </c>
      <c r="F4875" t="s">
        <v>22443</v>
      </c>
      <c r="G4875" t="s">
        <v>25937</v>
      </c>
      <c r="H4875" t="s">
        <v>25981</v>
      </c>
      <c r="I4875" t="s">
        <v>26233</v>
      </c>
    </row>
    <row r="4876" spans="1:9" x14ac:dyDescent="0.3">
      <c r="A4876">
        <v>289123</v>
      </c>
      <c r="B4876" t="s">
        <v>4815</v>
      </c>
      <c r="C4876" t="s">
        <v>13135</v>
      </c>
      <c r="D4876" t="s">
        <v>17071</v>
      </c>
      <c r="E4876">
        <v>90</v>
      </c>
      <c r="F4876" t="s">
        <v>22444</v>
      </c>
      <c r="G4876" t="s">
        <v>25935</v>
      </c>
      <c r="H4876" t="s">
        <v>25990</v>
      </c>
      <c r="I4876" t="s">
        <v>26584</v>
      </c>
    </row>
    <row r="4877" spans="1:9" x14ac:dyDescent="0.3">
      <c r="A4877">
        <v>289124</v>
      </c>
      <c r="B4877" t="s">
        <v>4816</v>
      </c>
      <c r="C4877" t="s">
        <v>13136</v>
      </c>
      <c r="D4877" t="s">
        <v>16677</v>
      </c>
      <c r="E4877">
        <v>10</v>
      </c>
      <c r="F4877" t="s">
        <v>22445</v>
      </c>
      <c r="G4877" t="s">
        <v>25935</v>
      </c>
      <c r="H4877" t="s">
        <v>25990</v>
      </c>
      <c r="I4877" t="s">
        <v>26226</v>
      </c>
    </row>
    <row r="4878" spans="1:9" x14ac:dyDescent="0.3">
      <c r="A4878">
        <v>289125</v>
      </c>
      <c r="B4878" t="s">
        <v>4817</v>
      </c>
      <c r="C4878" t="s">
        <v>13137</v>
      </c>
      <c r="D4878" t="s">
        <v>16677</v>
      </c>
      <c r="E4878">
        <v>13</v>
      </c>
      <c r="F4878" t="s">
        <v>22446</v>
      </c>
      <c r="G4878" t="s">
        <v>25935</v>
      </c>
      <c r="H4878" t="s">
        <v>25990</v>
      </c>
      <c r="I4878" t="s">
        <v>26226</v>
      </c>
    </row>
    <row r="4879" spans="1:9" x14ac:dyDescent="0.3">
      <c r="A4879">
        <v>289126</v>
      </c>
      <c r="B4879" t="s">
        <v>4818</v>
      </c>
      <c r="C4879" t="s">
        <v>13138</v>
      </c>
      <c r="D4879" t="s">
        <v>16677</v>
      </c>
      <c r="E4879">
        <v>11</v>
      </c>
      <c r="F4879" t="s">
        <v>22447</v>
      </c>
      <c r="G4879" t="s">
        <v>25935</v>
      </c>
      <c r="H4879" t="s">
        <v>25990</v>
      </c>
      <c r="I4879" t="s">
        <v>26226</v>
      </c>
    </row>
    <row r="4880" spans="1:9" x14ac:dyDescent="0.3">
      <c r="A4880">
        <v>289127</v>
      </c>
      <c r="B4880" t="s">
        <v>4819</v>
      </c>
      <c r="C4880" t="s">
        <v>13139</v>
      </c>
      <c r="D4880" t="s">
        <v>16677</v>
      </c>
      <c r="E4880">
        <v>14</v>
      </c>
      <c r="F4880" t="s">
        <v>22448</v>
      </c>
      <c r="G4880" t="s">
        <v>25935</v>
      </c>
      <c r="H4880" t="s">
        <v>25990</v>
      </c>
      <c r="I4880" t="s">
        <v>26226</v>
      </c>
    </row>
    <row r="4881" spans="1:9" x14ac:dyDescent="0.3">
      <c r="A4881">
        <v>289128</v>
      </c>
      <c r="B4881" t="s">
        <v>4820</v>
      </c>
      <c r="C4881" t="s">
        <v>13140</v>
      </c>
      <c r="D4881" t="s">
        <v>16838</v>
      </c>
      <c r="E4881">
        <v>1</v>
      </c>
      <c r="F4881" t="s">
        <v>22449</v>
      </c>
      <c r="G4881" t="s">
        <v>25940</v>
      </c>
      <c r="H4881" t="s">
        <v>26028</v>
      </c>
      <c r="I4881" t="s">
        <v>26380</v>
      </c>
    </row>
    <row r="4882" spans="1:9" x14ac:dyDescent="0.3">
      <c r="A4882">
        <v>289129</v>
      </c>
      <c r="B4882" t="s">
        <v>4821</v>
      </c>
      <c r="C4882" t="s">
        <v>13141</v>
      </c>
      <c r="D4882" t="s">
        <v>16754</v>
      </c>
      <c r="E4882">
        <v>8</v>
      </c>
      <c r="F4882" t="s">
        <v>22450</v>
      </c>
      <c r="G4882" t="s">
        <v>25937</v>
      </c>
      <c r="H4882" t="s">
        <v>25977</v>
      </c>
      <c r="I4882" t="s">
        <v>26300</v>
      </c>
    </row>
    <row r="4883" spans="1:9" x14ac:dyDescent="0.3">
      <c r="A4883">
        <v>289130</v>
      </c>
      <c r="B4883" t="s">
        <v>4822</v>
      </c>
      <c r="C4883" t="s">
        <v>13142</v>
      </c>
      <c r="D4883" t="s">
        <v>17264</v>
      </c>
      <c r="E4883">
        <v>1</v>
      </c>
      <c r="F4883" t="s">
        <v>22451</v>
      </c>
      <c r="G4883" t="s">
        <v>25937</v>
      </c>
      <c r="H4883" t="s">
        <v>26057</v>
      </c>
      <c r="I4883" t="s">
        <v>26747</v>
      </c>
    </row>
    <row r="4884" spans="1:9" x14ac:dyDescent="0.3">
      <c r="A4884">
        <v>289131</v>
      </c>
      <c r="B4884" t="s">
        <v>4823</v>
      </c>
      <c r="C4884" t="s">
        <v>13143</v>
      </c>
      <c r="D4884" t="s">
        <v>16684</v>
      </c>
      <c r="E4884">
        <v>3</v>
      </c>
      <c r="F4884" t="s">
        <v>22452</v>
      </c>
      <c r="G4884" t="s">
        <v>25937</v>
      </c>
      <c r="H4884" t="s">
        <v>25981</v>
      </c>
      <c r="I4884" t="s">
        <v>26233</v>
      </c>
    </row>
    <row r="4885" spans="1:9" x14ac:dyDescent="0.3">
      <c r="A4885">
        <v>289132</v>
      </c>
      <c r="B4885" t="s">
        <v>4824</v>
      </c>
      <c r="C4885" t="s">
        <v>13144</v>
      </c>
      <c r="D4885" t="s">
        <v>16787</v>
      </c>
      <c r="E4885">
        <v>19</v>
      </c>
      <c r="F4885" t="s">
        <v>22453</v>
      </c>
      <c r="G4885" t="s">
        <v>25935</v>
      </c>
      <c r="H4885" t="s">
        <v>25990</v>
      </c>
      <c r="I4885" t="s">
        <v>26332</v>
      </c>
    </row>
    <row r="4886" spans="1:9" x14ac:dyDescent="0.3">
      <c r="A4886">
        <v>289133</v>
      </c>
      <c r="B4886" t="s">
        <v>4825</v>
      </c>
      <c r="C4886" t="s">
        <v>13145</v>
      </c>
      <c r="D4886" t="s">
        <v>16787</v>
      </c>
      <c r="E4886">
        <v>17</v>
      </c>
      <c r="F4886" t="s">
        <v>22454</v>
      </c>
      <c r="G4886" t="s">
        <v>25935</v>
      </c>
      <c r="H4886" t="s">
        <v>25990</v>
      </c>
      <c r="I4886" t="s">
        <v>26332</v>
      </c>
    </row>
    <row r="4887" spans="1:9" x14ac:dyDescent="0.3">
      <c r="A4887">
        <v>289134</v>
      </c>
      <c r="B4887" t="s">
        <v>4826</v>
      </c>
      <c r="C4887" t="s">
        <v>13146</v>
      </c>
      <c r="D4887" t="s">
        <v>16984</v>
      </c>
      <c r="E4887">
        <v>11</v>
      </c>
      <c r="F4887" t="s">
        <v>22455</v>
      </c>
      <c r="G4887" t="s">
        <v>25937</v>
      </c>
      <c r="H4887" t="s">
        <v>25973</v>
      </c>
      <c r="I4887" t="s">
        <v>26508</v>
      </c>
    </row>
    <row r="4888" spans="1:9" x14ac:dyDescent="0.3">
      <c r="A4888">
        <v>289135</v>
      </c>
      <c r="B4888" t="s">
        <v>4827</v>
      </c>
      <c r="C4888" t="s">
        <v>4827</v>
      </c>
      <c r="D4888" t="s">
        <v>16842</v>
      </c>
      <c r="E4888">
        <v>1</v>
      </c>
      <c r="F4888" t="s">
        <v>22456</v>
      </c>
      <c r="G4888" t="s">
        <v>25936</v>
      </c>
      <c r="H4888" t="s">
        <v>25995</v>
      </c>
      <c r="I4888" t="s">
        <v>26384</v>
      </c>
    </row>
    <row r="4889" spans="1:9" x14ac:dyDescent="0.3">
      <c r="A4889">
        <v>289136</v>
      </c>
      <c r="B4889" t="s">
        <v>4828</v>
      </c>
      <c r="C4889" t="s">
        <v>13147</v>
      </c>
      <c r="D4889" t="s">
        <v>16701</v>
      </c>
      <c r="E4889">
        <v>5</v>
      </c>
      <c r="F4889" t="s">
        <v>22457</v>
      </c>
      <c r="G4889" t="s">
        <v>25937</v>
      </c>
      <c r="H4889" t="s">
        <v>25968</v>
      </c>
      <c r="I4889" t="s">
        <v>26250</v>
      </c>
    </row>
    <row r="4890" spans="1:9" x14ac:dyDescent="0.3">
      <c r="A4890">
        <v>289137</v>
      </c>
      <c r="B4890" t="s">
        <v>4829</v>
      </c>
      <c r="C4890" t="s">
        <v>13148</v>
      </c>
      <c r="D4890" t="s">
        <v>16710</v>
      </c>
      <c r="E4890">
        <v>26</v>
      </c>
      <c r="F4890" t="s">
        <v>22458</v>
      </c>
      <c r="G4890" t="s">
        <v>25937</v>
      </c>
      <c r="H4890" t="s">
        <v>25973</v>
      </c>
    </row>
    <row r="4891" spans="1:9" x14ac:dyDescent="0.3">
      <c r="A4891">
        <v>289138</v>
      </c>
      <c r="B4891" t="s">
        <v>4830</v>
      </c>
      <c r="C4891" t="s">
        <v>13149</v>
      </c>
      <c r="D4891" t="s">
        <v>16818</v>
      </c>
      <c r="E4891">
        <v>24</v>
      </c>
      <c r="F4891" t="s">
        <v>22459</v>
      </c>
      <c r="G4891" t="s">
        <v>25937</v>
      </c>
      <c r="H4891" t="s">
        <v>25973</v>
      </c>
      <c r="I4891" t="s">
        <v>26363</v>
      </c>
    </row>
    <row r="4892" spans="1:9" x14ac:dyDescent="0.3">
      <c r="A4892">
        <v>289139</v>
      </c>
      <c r="B4892" t="s">
        <v>4831</v>
      </c>
      <c r="C4892" t="s">
        <v>13150</v>
      </c>
      <c r="D4892" t="s">
        <v>16806</v>
      </c>
      <c r="E4892">
        <v>37</v>
      </c>
      <c r="F4892" t="s">
        <v>22460</v>
      </c>
      <c r="G4892" t="s">
        <v>25937</v>
      </c>
      <c r="H4892" t="s">
        <v>25973</v>
      </c>
      <c r="I4892" t="s">
        <v>26351</v>
      </c>
    </row>
    <row r="4893" spans="1:9" x14ac:dyDescent="0.3">
      <c r="A4893">
        <v>289140</v>
      </c>
      <c r="B4893" t="s">
        <v>4832</v>
      </c>
      <c r="C4893" t="s">
        <v>13151</v>
      </c>
      <c r="D4893" t="s">
        <v>17049</v>
      </c>
      <c r="E4893">
        <v>10</v>
      </c>
      <c r="F4893" t="s">
        <v>22461</v>
      </c>
      <c r="G4893" t="s">
        <v>25935</v>
      </c>
      <c r="H4893" t="s">
        <v>25990</v>
      </c>
      <c r="I4893" t="s">
        <v>26566</v>
      </c>
    </row>
    <row r="4894" spans="1:9" x14ac:dyDescent="0.3">
      <c r="A4894">
        <v>289141</v>
      </c>
      <c r="B4894" t="s">
        <v>4833</v>
      </c>
      <c r="C4894" t="s">
        <v>13152</v>
      </c>
      <c r="D4894" t="s">
        <v>17049</v>
      </c>
      <c r="E4894">
        <v>40</v>
      </c>
      <c r="F4894" t="s">
        <v>22462</v>
      </c>
      <c r="G4894" t="s">
        <v>25935</v>
      </c>
      <c r="H4894" t="s">
        <v>25990</v>
      </c>
      <c r="I4894" t="s">
        <v>26566</v>
      </c>
    </row>
    <row r="4895" spans="1:9" x14ac:dyDescent="0.3">
      <c r="A4895">
        <v>289142</v>
      </c>
      <c r="B4895" t="s">
        <v>4834</v>
      </c>
      <c r="C4895" t="s">
        <v>13153</v>
      </c>
      <c r="D4895" t="s">
        <v>16684</v>
      </c>
      <c r="E4895">
        <v>4</v>
      </c>
      <c r="F4895" t="s">
        <v>22463</v>
      </c>
      <c r="G4895" t="s">
        <v>25937</v>
      </c>
      <c r="H4895" t="s">
        <v>25981</v>
      </c>
      <c r="I4895" t="s">
        <v>26233</v>
      </c>
    </row>
    <row r="4896" spans="1:9" x14ac:dyDescent="0.3">
      <c r="A4896">
        <v>289143</v>
      </c>
      <c r="B4896" t="s">
        <v>4835</v>
      </c>
      <c r="C4896" t="s">
        <v>13154</v>
      </c>
      <c r="D4896" t="s">
        <v>17049</v>
      </c>
      <c r="E4896">
        <v>33</v>
      </c>
      <c r="F4896" t="s">
        <v>22464</v>
      </c>
      <c r="G4896" t="s">
        <v>25935</v>
      </c>
      <c r="H4896" t="s">
        <v>25990</v>
      </c>
      <c r="I4896" t="s">
        <v>26566</v>
      </c>
    </row>
    <row r="4897" spans="1:9" x14ac:dyDescent="0.3">
      <c r="A4897">
        <v>289144</v>
      </c>
      <c r="B4897" t="s">
        <v>4836</v>
      </c>
      <c r="C4897" t="s">
        <v>13155</v>
      </c>
      <c r="D4897" t="s">
        <v>17049</v>
      </c>
      <c r="E4897">
        <v>32</v>
      </c>
      <c r="F4897" t="s">
        <v>22465</v>
      </c>
      <c r="G4897" t="s">
        <v>25935</v>
      </c>
      <c r="H4897" t="s">
        <v>25990</v>
      </c>
      <c r="I4897" t="s">
        <v>26566</v>
      </c>
    </row>
    <row r="4898" spans="1:9" x14ac:dyDescent="0.3">
      <c r="A4898">
        <v>289145</v>
      </c>
      <c r="B4898" t="s">
        <v>4837</v>
      </c>
      <c r="C4898" t="s">
        <v>13156</v>
      </c>
      <c r="D4898" t="s">
        <v>16865</v>
      </c>
      <c r="E4898">
        <v>54</v>
      </c>
      <c r="F4898" t="s">
        <v>22466</v>
      </c>
      <c r="G4898" t="s">
        <v>25936</v>
      </c>
      <c r="H4898" t="s">
        <v>25988</v>
      </c>
      <c r="I4898" t="s">
        <v>26402</v>
      </c>
    </row>
    <row r="4899" spans="1:9" x14ac:dyDescent="0.3">
      <c r="A4899">
        <v>289146</v>
      </c>
      <c r="B4899" t="s">
        <v>4838</v>
      </c>
      <c r="C4899" t="s">
        <v>13157</v>
      </c>
      <c r="D4899" t="s">
        <v>16751</v>
      </c>
      <c r="E4899">
        <v>3</v>
      </c>
      <c r="F4899" t="s">
        <v>22467</v>
      </c>
      <c r="G4899" t="s">
        <v>25937</v>
      </c>
      <c r="H4899" t="s">
        <v>25977</v>
      </c>
      <c r="I4899" t="s">
        <v>26297</v>
      </c>
    </row>
    <row r="4900" spans="1:9" x14ac:dyDescent="0.3">
      <c r="A4900">
        <v>289147</v>
      </c>
      <c r="B4900" t="s">
        <v>4839</v>
      </c>
      <c r="C4900" t="s">
        <v>13158</v>
      </c>
      <c r="D4900" t="s">
        <v>16962</v>
      </c>
      <c r="E4900">
        <v>1</v>
      </c>
      <c r="F4900" t="s">
        <v>22468</v>
      </c>
      <c r="G4900" t="s">
        <v>25937</v>
      </c>
      <c r="H4900" t="s">
        <v>26012</v>
      </c>
      <c r="I4900" t="s">
        <v>26490</v>
      </c>
    </row>
    <row r="4901" spans="1:9" x14ac:dyDescent="0.3">
      <c r="A4901">
        <v>289148</v>
      </c>
      <c r="B4901" t="s">
        <v>4840</v>
      </c>
      <c r="C4901" t="s">
        <v>13159</v>
      </c>
      <c r="D4901" t="s">
        <v>16945</v>
      </c>
      <c r="E4901">
        <v>13</v>
      </c>
      <c r="F4901" t="s">
        <v>22469</v>
      </c>
      <c r="G4901" t="s">
        <v>25937</v>
      </c>
      <c r="H4901" t="s">
        <v>25977</v>
      </c>
      <c r="I4901" t="s">
        <v>26475</v>
      </c>
    </row>
    <row r="4902" spans="1:9" x14ac:dyDescent="0.3">
      <c r="A4902">
        <v>289149</v>
      </c>
      <c r="B4902" t="s">
        <v>4841</v>
      </c>
      <c r="C4902" t="s">
        <v>13160</v>
      </c>
      <c r="D4902" t="s">
        <v>16693</v>
      </c>
      <c r="E4902">
        <v>6</v>
      </c>
      <c r="F4902" t="s">
        <v>22470</v>
      </c>
      <c r="G4902" t="s">
        <v>25937</v>
      </c>
      <c r="H4902" t="s">
        <v>25987</v>
      </c>
      <c r="I4902" t="s">
        <v>26242</v>
      </c>
    </row>
    <row r="4903" spans="1:9" x14ac:dyDescent="0.3">
      <c r="A4903">
        <v>289150</v>
      </c>
      <c r="B4903" t="s">
        <v>4842</v>
      </c>
      <c r="C4903" t="s">
        <v>13161</v>
      </c>
      <c r="D4903" t="s">
        <v>16702</v>
      </c>
      <c r="E4903">
        <v>9</v>
      </c>
      <c r="F4903" t="s">
        <v>22471</v>
      </c>
      <c r="G4903" t="s">
        <v>25937</v>
      </c>
      <c r="H4903" t="s">
        <v>25977</v>
      </c>
      <c r="I4903" t="s">
        <v>26251</v>
      </c>
    </row>
    <row r="4904" spans="1:9" x14ac:dyDescent="0.3">
      <c r="A4904">
        <v>289151</v>
      </c>
      <c r="B4904" t="s">
        <v>4843</v>
      </c>
      <c r="C4904" t="s">
        <v>13162</v>
      </c>
      <c r="D4904" t="s">
        <v>17037</v>
      </c>
      <c r="E4904">
        <v>1</v>
      </c>
      <c r="F4904" t="s">
        <v>22472</v>
      </c>
      <c r="G4904" t="s">
        <v>25935</v>
      </c>
      <c r="H4904" t="s">
        <v>25990</v>
      </c>
      <c r="I4904" t="s">
        <v>26555</v>
      </c>
    </row>
    <row r="4905" spans="1:9" x14ac:dyDescent="0.3">
      <c r="A4905">
        <v>289152</v>
      </c>
      <c r="B4905" t="s">
        <v>4844</v>
      </c>
      <c r="C4905" t="s">
        <v>13163</v>
      </c>
      <c r="D4905" t="s">
        <v>16710</v>
      </c>
      <c r="E4905">
        <v>1</v>
      </c>
      <c r="F4905" t="s">
        <v>22473</v>
      </c>
      <c r="G4905" t="s">
        <v>25937</v>
      </c>
      <c r="H4905" t="s">
        <v>25973</v>
      </c>
    </row>
    <row r="4906" spans="1:9" x14ac:dyDescent="0.3">
      <c r="A4906">
        <v>289153</v>
      </c>
      <c r="B4906" t="s">
        <v>4845</v>
      </c>
      <c r="C4906" t="s">
        <v>13164</v>
      </c>
      <c r="D4906" t="s">
        <v>17208</v>
      </c>
      <c r="E4906">
        <v>1</v>
      </c>
      <c r="F4906" t="s">
        <v>22474</v>
      </c>
      <c r="G4906" t="s">
        <v>25937</v>
      </c>
      <c r="H4906" t="s">
        <v>26002</v>
      </c>
      <c r="I4906" t="s">
        <v>26694</v>
      </c>
    </row>
    <row r="4907" spans="1:9" x14ac:dyDescent="0.3">
      <c r="A4907">
        <v>289154</v>
      </c>
      <c r="B4907" t="s">
        <v>4846</v>
      </c>
      <c r="C4907" t="s">
        <v>13165</v>
      </c>
      <c r="D4907" t="s">
        <v>17037</v>
      </c>
      <c r="E4907">
        <v>1</v>
      </c>
      <c r="F4907" t="s">
        <v>22475</v>
      </c>
      <c r="G4907" t="s">
        <v>25935</v>
      </c>
      <c r="H4907" t="s">
        <v>25990</v>
      </c>
      <c r="I4907" t="s">
        <v>26555</v>
      </c>
    </row>
    <row r="4908" spans="1:9" x14ac:dyDescent="0.3">
      <c r="A4908">
        <v>289155</v>
      </c>
      <c r="B4908" t="s">
        <v>4847</v>
      </c>
      <c r="C4908" t="s">
        <v>13166</v>
      </c>
      <c r="D4908" t="s">
        <v>16882</v>
      </c>
      <c r="E4908">
        <v>1</v>
      </c>
      <c r="F4908" t="s">
        <v>22476</v>
      </c>
      <c r="G4908" t="s">
        <v>25937</v>
      </c>
      <c r="H4908" t="s">
        <v>26012</v>
      </c>
      <c r="I4908" t="s">
        <v>26419</v>
      </c>
    </row>
    <row r="4909" spans="1:9" x14ac:dyDescent="0.3">
      <c r="A4909">
        <v>289156</v>
      </c>
      <c r="B4909" t="s">
        <v>4848</v>
      </c>
      <c r="C4909" t="s">
        <v>13167</v>
      </c>
      <c r="D4909" t="s">
        <v>16815</v>
      </c>
      <c r="E4909">
        <v>3</v>
      </c>
      <c r="F4909" t="s">
        <v>22477</v>
      </c>
      <c r="G4909" t="s">
        <v>25937</v>
      </c>
      <c r="H4909" t="s">
        <v>26001</v>
      </c>
      <c r="I4909" t="s">
        <v>26360</v>
      </c>
    </row>
    <row r="4910" spans="1:9" x14ac:dyDescent="0.3">
      <c r="A4910">
        <v>289157</v>
      </c>
      <c r="B4910" t="s">
        <v>4849</v>
      </c>
      <c r="C4910" t="s">
        <v>13168</v>
      </c>
      <c r="D4910" t="s">
        <v>17370</v>
      </c>
      <c r="E4910">
        <v>1</v>
      </c>
      <c r="F4910" t="s">
        <v>22478</v>
      </c>
      <c r="G4910" t="s">
        <v>25944</v>
      </c>
      <c r="H4910" t="s">
        <v>26129</v>
      </c>
      <c r="I4910" t="s">
        <v>26836</v>
      </c>
    </row>
    <row r="4911" spans="1:9" x14ac:dyDescent="0.3">
      <c r="A4911">
        <v>289158</v>
      </c>
      <c r="B4911" t="s">
        <v>4850</v>
      </c>
      <c r="C4911" t="s">
        <v>13169</v>
      </c>
      <c r="D4911" t="s">
        <v>16923</v>
      </c>
      <c r="E4911">
        <v>1</v>
      </c>
      <c r="F4911" t="s">
        <v>22479</v>
      </c>
      <c r="G4911" t="s">
        <v>25935</v>
      </c>
      <c r="H4911" t="s">
        <v>25966</v>
      </c>
      <c r="I4911" t="s">
        <v>26453</v>
      </c>
    </row>
    <row r="4912" spans="1:9" x14ac:dyDescent="0.3">
      <c r="A4912">
        <v>289159</v>
      </c>
      <c r="B4912" t="s">
        <v>4851</v>
      </c>
      <c r="C4912" t="s">
        <v>13170</v>
      </c>
      <c r="D4912" t="s">
        <v>16758</v>
      </c>
      <c r="E4912">
        <v>1</v>
      </c>
      <c r="F4912" t="s">
        <v>22480</v>
      </c>
      <c r="G4912" t="s">
        <v>25937</v>
      </c>
      <c r="H4912" t="s">
        <v>26002</v>
      </c>
      <c r="I4912" t="s">
        <v>26304</v>
      </c>
    </row>
    <row r="4913" spans="1:9" x14ac:dyDescent="0.3">
      <c r="A4913">
        <v>289160</v>
      </c>
      <c r="B4913" t="s">
        <v>4852</v>
      </c>
      <c r="C4913" t="s">
        <v>13171</v>
      </c>
      <c r="D4913" t="s">
        <v>16828</v>
      </c>
      <c r="E4913">
        <v>7</v>
      </c>
      <c r="F4913" t="s">
        <v>22481</v>
      </c>
      <c r="G4913" t="s">
        <v>25937</v>
      </c>
      <c r="H4913" t="s">
        <v>25981</v>
      </c>
      <c r="I4913" t="s">
        <v>26370</v>
      </c>
    </row>
    <row r="4914" spans="1:9" x14ac:dyDescent="0.3">
      <c r="A4914">
        <v>289161</v>
      </c>
      <c r="B4914" t="s">
        <v>4853</v>
      </c>
      <c r="C4914" t="s">
        <v>13172</v>
      </c>
      <c r="D4914" t="s">
        <v>16853</v>
      </c>
      <c r="E4914">
        <v>1</v>
      </c>
      <c r="F4914" t="s">
        <v>22482</v>
      </c>
      <c r="G4914" t="s">
        <v>25936</v>
      </c>
      <c r="H4914" t="s">
        <v>26046</v>
      </c>
      <c r="I4914" t="s">
        <v>26394</v>
      </c>
    </row>
    <row r="4915" spans="1:9" x14ac:dyDescent="0.3">
      <c r="A4915">
        <v>289162</v>
      </c>
      <c r="B4915" t="s">
        <v>4854</v>
      </c>
      <c r="C4915" t="s">
        <v>13173</v>
      </c>
      <c r="D4915" t="s">
        <v>16933</v>
      </c>
      <c r="E4915">
        <v>1</v>
      </c>
      <c r="F4915" t="s">
        <v>22483</v>
      </c>
      <c r="G4915" t="s">
        <v>25935</v>
      </c>
      <c r="H4915" t="s">
        <v>25966</v>
      </c>
      <c r="I4915" t="s">
        <v>26463</v>
      </c>
    </row>
    <row r="4916" spans="1:9" x14ac:dyDescent="0.3">
      <c r="A4916">
        <v>289163</v>
      </c>
      <c r="B4916" t="s">
        <v>4855</v>
      </c>
      <c r="C4916" t="s">
        <v>13174</v>
      </c>
      <c r="D4916" t="s">
        <v>16964</v>
      </c>
      <c r="E4916">
        <v>6</v>
      </c>
      <c r="F4916" t="s">
        <v>22484</v>
      </c>
      <c r="G4916" t="s">
        <v>25937</v>
      </c>
      <c r="H4916" t="s">
        <v>25977</v>
      </c>
      <c r="I4916" t="s">
        <v>26492</v>
      </c>
    </row>
    <row r="4917" spans="1:9" x14ac:dyDescent="0.3">
      <c r="A4917">
        <v>289164</v>
      </c>
      <c r="B4917" t="s">
        <v>4856</v>
      </c>
      <c r="C4917" t="s">
        <v>13175</v>
      </c>
      <c r="D4917" t="s">
        <v>16885</v>
      </c>
      <c r="E4917">
        <v>1</v>
      </c>
      <c r="F4917" t="s">
        <v>22485</v>
      </c>
      <c r="G4917" t="s">
        <v>25937</v>
      </c>
      <c r="H4917" t="s">
        <v>25973</v>
      </c>
      <c r="I4917" t="s">
        <v>26422</v>
      </c>
    </row>
    <row r="4918" spans="1:9" x14ac:dyDescent="0.3">
      <c r="A4918">
        <v>289165</v>
      </c>
      <c r="B4918" t="s">
        <v>4857</v>
      </c>
      <c r="C4918" t="s">
        <v>13176</v>
      </c>
      <c r="D4918" t="s">
        <v>16814</v>
      </c>
      <c r="E4918">
        <v>1</v>
      </c>
      <c r="F4918" t="s">
        <v>22486</v>
      </c>
      <c r="G4918" t="s">
        <v>25935</v>
      </c>
      <c r="H4918" t="s">
        <v>25990</v>
      </c>
      <c r="I4918" t="s">
        <v>26359</v>
      </c>
    </row>
    <row r="4919" spans="1:9" x14ac:dyDescent="0.3">
      <c r="A4919">
        <v>289166</v>
      </c>
      <c r="B4919" t="s">
        <v>4858</v>
      </c>
      <c r="C4919" t="s">
        <v>13177</v>
      </c>
      <c r="D4919" t="s">
        <v>16868</v>
      </c>
      <c r="E4919">
        <v>1</v>
      </c>
      <c r="F4919" t="s">
        <v>22487</v>
      </c>
      <c r="G4919" t="s">
        <v>25938</v>
      </c>
      <c r="H4919" t="s">
        <v>26004</v>
      </c>
      <c r="I4919" t="s">
        <v>26405</v>
      </c>
    </row>
    <row r="4920" spans="1:9" x14ac:dyDescent="0.3">
      <c r="A4920">
        <v>289167</v>
      </c>
      <c r="B4920" t="s">
        <v>4859</v>
      </c>
      <c r="C4920" t="s">
        <v>13178</v>
      </c>
      <c r="D4920" t="s">
        <v>17371</v>
      </c>
      <c r="E4920">
        <v>1</v>
      </c>
      <c r="F4920" t="s">
        <v>22488</v>
      </c>
      <c r="G4920" t="s">
        <v>25944</v>
      </c>
      <c r="H4920" t="s">
        <v>26116</v>
      </c>
      <c r="I4920" t="s">
        <v>26837</v>
      </c>
    </row>
    <row r="4921" spans="1:9" x14ac:dyDescent="0.3">
      <c r="A4921">
        <v>289168</v>
      </c>
      <c r="B4921" t="s">
        <v>4860</v>
      </c>
      <c r="C4921" t="s">
        <v>13179</v>
      </c>
      <c r="D4921" t="s">
        <v>16686</v>
      </c>
      <c r="E4921">
        <v>1</v>
      </c>
      <c r="F4921" t="s">
        <v>22489</v>
      </c>
      <c r="G4921" t="s">
        <v>25935</v>
      </c>
      <c r="H4921" t="s">
        <v>25997</v>
      </c>
      <c r="I4921" t="s">
        <v>26235</v>
      </c>
    </row>
    <row r="4922" spans="1:9" x14ac:dyDescent="0.3">
      <c r="A4922">
        <v>289169</v>
      </c>
      <c r="B4922" t="s">
        <v>4861</v>
      </c>
      <c r="C4922" t="s">
        <v>13180</v>
      </c>
      <c r="D4922" t="s">
        <v>16875</v>
      </c>
      <c r="E4922">
        <v>1</v>
      </c>
      <c r="F4922" t="s">
        <v>22490</v>
      </c>
      <c r="G4922" t="s">
        <v>25942</v>
      </c>
      <c r="H4922" t="s">
        <v>26053</v>
      </c>
      <c r="I4922" t="s">
        <v>26412</v>
      </c>
    </row>
    <row r="4923" spans="1:9" x14ac:dyDescent="0.3">
      <c r="A4923">
        <v>289170</v>
      </c>
      <c r="B4923" t="s">
        <v>4862</v>
      </c>
      <c r="C4923" t="s">
        <v>13181</v>
      </c>
      <c r="D4923" t="s">
        <v>16686</v>
      </c>
      <c r="E4923">
        <v>2</v>
      </c>
      <c r="F4923" t="s">
        <v>22491</v>
      </c>
      <c r="G4923" t="s">
        <v>25935</v>
      </c>
      <c r="H4923" t="s">
        <v>25997</v>
      </c>
      <c r="I4923" t="s">
        <v>26235</v>
      </c>
    </row>
    <row r="4924" spans="1:9" x14ac:dyDescent="0.3">
      <c r="A4924">
        <v>289171</v>
      </c>
      <c r="B4924" t="s">
        <v>4863</v>
      </c>
      <c r="C4924" t="s">
        <v>13182</v>
      </c>
      <c r="D4924" t="s">
        <v>16876</v>
      </c>
      <c r="E4924">
        <v>58</v>
      </c>
      <c r="F4924" t="s">
        <v>22492</v>
      </c>
      <c r="G4924" t="s">
        <v>25935</v>
      </c>
      <c r="H4924" t="s">
        <v>26000</v>
      </c>
      <c r="I4924" t="s">
        <v>26413</v>
      </c>
    </row>
    <row r="4925" spans="1:9" x14ac:dyDescent="0.3">
      <c r="A4925">
        <v>289172</v>
      </c>
      <c r="B4925" t="s">
        <v>4864</v>
      </c>
      <c r="C4925" t="s">
        <v>13183</v>
      </c>
      <c r="D4925" t="s">
        <v>16658</v>
      </c>
      <c r="E4925">
        <v>20</v>
      </c>
      <c r="F4925" t="s">
        <v>22493</v>
      </c>
      <c r="G4925" t="s">
        <v>25937</v>
      </c>
      <c r="H4925" t="s">
        <v>25974</v>
      </c>
      <c r="I4925" t="s">
        <v>26207</v>
      </c>
    </row>
    <row r="4926" spans="1:9" x14ac:dyDescent="0.3">
      <c r="A4926">
        <v>289173</v>
      </c>
      <c r="B4926" t="s">
        <v>4865</v>
      </c>
      <c r="C4926" t="s">
        <v>13184</v>
      </c>
      <c r="D4926" t="s">
        <v>16727</v>
      </c>
      <c r="E4926">
        <v>1</v>
      </c>
      <c r="F4926" t="s">
        <v>22494</v>
      </c>
      <c r="G4926" t="s">
        <v>25935</v>
      </c>
      <c r="H4926" t="s">
        <v>25997</v>
      </c>
      <c r="I4926" t="s">
        <v>26275</v>
      </c>
    </row>
    <row r="4927" spans="1:9" x14ac:dyDescent="0.3">
      <c r="A4927">
        <v>289174</v>
      </c>
      <c r="B4927" t="s">
        <v>4866</v>
      </c>
      <c r="C4927" t="s">
        <v>13185</v>
      </c>
      <c r="D4927" t="s">
        <v>16786</v>
      </c>
      <c r="E4927">
        <v>10</v>
      </c>
      <c r="F4927" t="s">
        <v>22495</v>
      </c>
      <c r="G4927" t="s">
        <v>25937</v>
      </c>
      <c r="H4927" t="s">
        <v>25973</v>
      </c>
      <c r="I4927" t="s">
        <v>26331</v>
      </c>
    </row>
    <row r="4928" spans="1:9" x14ac:dyDescent="0.3">
      <c r="A4928">
        <v>289175</v>
      </c>
      <c r="B4928" t="s">
        <v>4867</v>
      </c>
      <c r="C4928" t="s">
        <v>13186</v>
      </c>
      <c r="D4928" t="s">
        <v>17049</v>
      </c>
      <c r="E4928">
        <v>13</v>
      </c>
      <c r="F4928" t="s">
        <v>22496</v>
      </c>
      <c r="G4928" t="s">
        <v>25935</v>
      </c>
      <c r="H4928" t="s">
        <v>25990</v>
      </c>
      <c r="I4928" t="s">
        <v>26566</v>
      </c>
    </row>
    <row r="4929" spans="1:9" x14ac:dyDescent="0.3">
      <c r="A4929">
        <v>289176</v>
      </c>
      <c r="B4929" t="s">
        <v>4868</v>
      </c>
      <c r="C4929" t="s">
        <v>13187</v>
      </c>
      <c r="D4929" t="s">
        <v>16787</v>
      </c>
      <c r="E4929">
        <v>13</v>
      </c>
      <c r="F4929" t="s">
        <v>22497</v>
      </c>
      <c r="G4929" t="s">
        <v>25935</v>
      </c>
      <c r="H4929" t="s">
        <v>25990</v>
      </c>
      <c r="I4929" t="s">
        <v>26332</v>
      </c>
    </row>
    <row r="4930" spans="1:9" x14ac:dyDescent="0.3">
      <c r="A4930">
        <v>289177</v>
      </c>
      <c r="B4930" t="s">
        <v>4869</v>
      </c>
      <c r="C4930" t="s">
        <v>13188</v>
      </c>
      <c r="D4930" t="s">
        <v>16787</v>
      </c>
      <c r="E4930">
        <v>20</v>
      </c>
      <c r="F4930" t="s">
        <v>22498</v>
      </c>
      <c r="G4930" t="s">
        <v>25935</v>
      </c>
      <c r="H4930" t="s">
        <v>25990</v>
      </c>
      <c r="I4930" t="s">
        <v>26332</v>
      </c>
    </row>
    <row r="4931" spans="1:9" x14ac:dyDescent="0.3">
      <c r="A4931">
        <v>289178</v>
      </c>
      <c r="B4931" t="s">
        <v>4870</v>
      </c>
      <c r="C4931" t="s">
        <v>13189</v>
      </c>
      <c r="D4931" t="s">
        <v>16754</v>
      </c>
      <c r="E4931">
        <v>5</v>
      </c>
      <c r="F4931" t="s">
        <v>22499</v>
      </c>
      <c r="G4931" t="s">
        <v>25937</v>
      </c>
      <c r="H4931" t="s">
        <v>25977</v>
      </c>
      <c r="I4931" t="s">
        <v>26300</v>
      </c>
    </row>
    <row r="4932" spans="1:9" x14ac:dyDescent="0.3">
      <c r="A4932">
        <v>289179</v>
      </c>
      <c r="B4932" t="s">
        <v>4871</v>
      </c>
      <c r="C4932" t="s">
        <v>13190</v>
      </c>
      <c r="D4932" t="s">
        <v>16902</v>
      </c>
      <c r="E4932">
        <v>79</v>
      </c>
      <c r="F4932" t="s">
        <v>22500</v>
      </c>
      <c r="G4932" t="s">
        <v>25935</v>
      </c>
      <c r="H4932" t="s">
        <v>26007</v>
      </c>
      <c r="I4932" t="s">
        <v>1218</v>
      </c>
    </row>
    <row r="4933" spans="1:9" x14ac:dyDescent="0.3">
      <c r="A4933">
        <v>289180</v>
      </c>
      <c r="B4933" t="s">
        <v>4872</v>
      </c>
      <c r="C4933" t="s">
        <v>13191</v>
      </c>
      <c r="D4933" t="s">
        <v>17049</v>
      </c>
      <c r="E4933">
        <v>22</v>
      </c>
      <c r="F4933" t="s">
        <v>22501</v>
      </c>
      <c r="G4933" t="s">
        <v>25935</v>
      </c>
      <c r="H4933" t="s">
        <v>25990</v>
      </c>
      <c r="I4933" t="s">
        <v>26566</v>
      </c>
    </row>
    <row r="4934" spans="1:9" x14ac:dyDescent="0.3">
      <c r="A4934">
        <v>289181</v>
      </c>
      <c r="B4934" t="s">
        <v>4873</v>
      </c>
      <c r="C4934" t="s">
        <v>13192</v>
      </c>
      <c r="D4934" t="s">
        <v>16976</v>
      </c>
      <c r="E4934">
        <v>16</v>
      </c>
      <c r="F4934" t="s">
        <v>22502</v>
      </c>
      <c r="G4934" t="s">
        <v>25935</v>
      </c>
      <c r="H4934" t="s">
        <v>25990</v>
      </c>
      <c r="I4934" t="s">
        <v>26502</v>
      </c>
    </row>
    <row r="4935" spans="1:9" x14ac:dyDescent="0.3">
      <c r="A4935">
        <v>289182</v>
      </c>
      <c r="B4935" t="s">
        <v>4874</v>
      </c>
      <c r="C4935" t="s">
        <v>13193</v>
      </c>
      <c r="D4935" t="s">
        <v>16727</v>
      </c>
      <c r="E4935">
        <v>1</v>
      </c>
      <c r="F4935" t="s">
        <v>22503</v>
      </c>
      <c r="G4935" t="s">
        <v>25935</v>
      </c>
      <c r="H4935" t="s">
        <v>25997</v>
      </c>
      <c r="I4935" t="s">
        <v>26275</v>
      </c>
    </row>
    <row r="4936" spans="1:9" x14ac:dyDescent="0.3">
      <c r="A4936">
        <v>289183</v>
      </c>
      <c r="B4936" t="s">
        <v>4875</v>
      </c>
      <c r="C4936" t="s">
        <v>13194</v>
      </c>
      <c r="D4936" t="s">
        <v>16696</v>
      </c>
      <c r="E4936">
        <v>30</v>
      </c>
      <c r="F4936" t="s">
        <v>22504</v>
      </c>
      <c r="G4936" t="s">
        <v>25937</v>
      </c>
      <c r="H4936" t="s">
        <v>25998</v>
      </c>
      <c r="I4936" t="s">
        <v>26245</v>
      </c>
    </row>
    <row r="4937" spans="1:9" x14ac:dyDescent="0.3">
      <c r="A4937">
        <v>289184</v>
      </c>
      <c r="B4937" t="s">
        <v>4876</v>
      </c>
      <c r="C4937" t="s">
        <v>13195</v>
      </c>
      <c r="D4937" t="s">
        <v>16797</v>
      </c>
      <c r="E4937">
        <v>1</v>
      </c>
      <c r="F4937" t="s">
        <v>22505</v>
      </c>
      <c r="G4937" t="s">
        <v>25935</v>
      </c>
      <c r="H4937" t="s">
        <v>26007</v>
      </c>
      <c r="I4937" t="s">
        <v>26342</v>
      </c>
    </row>
    <row r="4938" spans="1:9" x14ac:dyDescent="0.3">
      <c r="A4938">
        <v>289185</v>
      </c>
      <c r="B4938" t="s">
        <v>4877</v>
      </c>
      <c r="C4938" t="s">
        <v>13196</v>
      </c>
      <c r="D4938" t="s">
        <v>17372</v>
      </c>
      <c r="E4938">
        <v>1</v>
      </c>
      <c r="F4938" t="s">
        <v>22506</v>
      </c>
      <c r="G4938" t="s">
        <v>25944</v>
      </c>
      <c r="H4938" t="s">
        <v>26103</v>
      </c>
      <c r="I4938" t="s">
        <v>26838</v>
      </c>
    </row>
    <row r="4939" spans="1:9" x14ac:dyDescent="0.3">
      <c r="A4939">
        <v>289186</v>
      </c>
      <c r="B4939" t="s">
        <v>4878</v>
      </c>
      <c r="C4939" t="s">
        <v>13197</v>
      </c>
      <c r="D4939" t="s">
        <v>17321</v>
      </c>
      <c r="E4939">
        <v>1</v>
      </c>
      <c r="F4939" t="s">
        <v>22507</v>
      </c>
      <c r="G4939" t="s">
        <v>25939</v>
      </c>
      <c r="H4939" t="s">
        <v>26142</v>
      </c>
      <c r="I4939" t="s">
        <v>26794</v>
      </c>
    </row>
    <row r="4940" spans="1:9" x14ac:dyDescent="0.3">
      <c r="A4940">
        <v>289187</v>
      </c>
      <c r="B4940" t="s">
        <v>4879</v>
      </c>
      <c r="C4940" t="s">
        <v>13198</v>
      </c>
      <c r="D4940" t="s">
        <v>16807</v>
      </c>
      <c r="E4940">
        <v>1</v>
      </c>
      <c r="F4940" t="s">
        <v>22508</v>
      </c>
      <c r="G4940" t="s">
        <v>25935</v>
      </c>
      <c r="H4940" t="s">
        <v>25997</v>
      </c>
      <c r="I4940" t="s">
        <v>26352</v>
      </c>
    </row>
    <row r="4941" spans="1:9" x14ac:dyDescent="0.3">
      <c r="A4941">
        <v>289188</v>
      </c>
      <c r="B4941" t="s">
        <v>4880</v>
      </c>
      <c r="C4941" t="s">
        <v>13199</v>
      </c>
      <c r="D4941" t="s">
        <v>16703</v>
      </c>
      <c r="E4941">
        <v>25</v>
      </c>
      <c r="F4941" t="s">
        <v>22509</v>
      </c>
      <c r="G4941" t="s">
        <v>25937</v>
      </c>
      <c r="H4941" t="s">
        <v>25978</v>
      </c>
      <c r="I4941" t="s">
        <v>26252</v>
      </c>
    </row>
    <row r="4942" spans="1:9" x14ac:dyDescent="0.3">
      <c r="A4942">
        <v>289189</v>
      </c>
      <c r="B4942" t="s">
        <v>4881</v>
      </c>
      <c r="C4942" t="s">
        <v>13200</v>
      </c>
      <c r="D4942" t="s">
        <v>16661</v>
      </c>
      <c r="E4942">
        <v>1</v>
      </c>
      <c r="F4942" t="s">
        <v>22510</v>
      </c>
      <c r="G4942" t="s">
        <v>25938</v>
      </c>
      <c r="H4942" t="s">
        <v>25976</v>
      </c>
      <c r="I4942" t="s">
        <v>26210</v>
      </c>
    </row>
    <row r="4943" spans="1:9" x14ac:dyDescent="0.3">
      <c r="A4943">
        <v>289190</v>
      </c>
      <c r="B4943" t="s">
        <v>4882</v>
      </c>
      <c r="C4943" t="s">
        <v>13201</v>
      </c>
      <c r="D4943" t="s">
        <v>17115</v>
      </c>
      <c r="E4943">
        <v>1</v>
      </c>
      <c r="F4943" t="s">
        <v>22511</v>
      </c>
      <c r="G4943" t="s">
        <v>25935</v>
      </c>
      <c r="H4943" t="s">
        <v>26034</v>
      </c>
    </row>
    <row r="4944" spans="1:9" x14ac:dyDescent="0.3">
      <c r="A4944">
        <v>289191</v>
      </c>
      <c r="B4944" t="s">
        <v>4883</v>
      </c>
      <c r="C4944" t="s">
        <v>13202</v>
      </c>
      <c r="D4944" t="s">
        <v>16952</v>
      </c>
      <c r="E4944">
        <v>1</v>
      </c>
      <c r="F4944" t="s">
        <v>22512</v>
      </c>
      <c r="G4944" t="s">
        <v>25937</v>
      </c>
      <c r="H4944" t="s">
        <v>26023</v>
      </c>
      <c r="I4944" t="s">
        <v>26481</v>
      </c>
    </row>
    <row r="4945" spans="1:9" x14ac:dyDescent="0.3">
      <c r="A4945">
        <v>289192</v>
      </c>
      <c r="B4945" t="s">
        <v>4884</v>
      </c>
      <c r="C4945" t="s">
        <v>13203</v>
      </c>
      <c r="D4945" t="s">
        <v>17031</v>
      </c>
      <c r="E4945">
        <v>1</v>
      </c>
      <c r="F4945" t="s">
        <v>22513</v>
      </c>
      <c r="G4945" t="s">
        <v>25936</v>
      </c>
      <c r="H4945" t="s">
        <v>25988</v>
      </c>
      <c r="I4945" t="s">
        <v>26550</v>
      </c>
    </row>
    <row r="4946" spans="1:9" x14ac:dyDescent="0.3">
      <c r="A4946">
        <v>289193</v>
      </c>
      <c r="B4946" t="s">
        <v>4885</v>
      </c>
      <c r="C4946" t="s">
        <v>13204</v>
      </c>
      <c r="D4946" t="s">
        <v>16739</v>
      </c>
      <c r="E4946">
        <v>0</v>
      </c>
      <c r="F4946" t="s">
        <v>22514</v>
      </c>
      <c r="G4946" t="s">
        <v>25937</v>
      </c>
      <c r="H4946" t="s">
        <v>26005</v>
      </c>
      <c r="I4946" t="s">
        <v>26286</v>
      </c>
    </row>
    <row r="4947" spans="1:9" x14ac:dyDescent="0.3">
      <c r="A4947">
        <v>289194</v>
      </c>
      <c r="B4947" t="s">
        <v>4886</v>
      </c>
      <c r="C4947" t="s">
        <v>13205</v>
      </c>
      <c r="D4947" t="s">
        <v>17049</v>
      </c>
      <c r="E4947">
        <v>36</v>
      </c>
      <c r="F4947" t="s">
        <v>22515</v>
      </c>
      <c r="G4947" t="s">
        <v>25935</v>
      </c>
      <c r="H4947" t="s">
        <v>25990</v>
      </c>
      <c r="I4947" t="s">
        <v>26566</v>
      </c>
    </row>
    <row r="4948" spans="1:9" x14ac:dyDescent="0.3">
      <c r="A4948">
        <v>289195</v>
      </c>
      <c r="B4948" t="s">
        <v>4887</v>
      </c>
      <c r="C4948" t="s">
        <v>13206</v>
      </c>
      <c r="D4948" t="s">
        <v>17049</v>
      </c>
      <c r="E4948">
        <v>41</v>
      </c>
      <c r="F4948" t="s">
        <v>22516</v>
      </c>
      <c r="G4948" t="s">
        <v>25935</v>
      </c>
      <c r="H4948" t="s">
        <v>25990</v>
      </c>
      <c r="I4948" t="s">
        <v>26566</v>
      </c>
    </row>
    <row r="4949" spans="1:9" x14ac:dyDescent="0.3">
      <c r="A4949">
        <v>289196</v>
      </c>
      <c r="B4949" t="s">
        <v>4888</v>
      </c>
      <c r="C4949" t="s">
        <v>13207</v>
      </c>
      <c r="D4949" t="s">
        <v>17049</v>
      </c>
      <c r="E4949">
        <v>26</v>
      </c>
      <c r="F4949" t="s">
        <v>22517</v>
      </c>
      <c r="G4949" t="s">
        <v>25935</v>
      </c>
      <c r="H4949" t="s">
        <v>25990</v>
      </c>
      <c r="I4949" t="s">
        <v>26566</v>
      </c>
    </row>
    <row r="4950" spans="1:9" x14ac:dyDescent="0.3">
      <c r="A4950">
        <v>289197</v>
      </c>
      <c r="B4950" t="s">
        <v>4889</v>
      </c>
      <c r="C4950" t="s">
        <v>13208</v>
      </c>
      <c r="D4950" t="s">
        <v>17049</v>
      </c>
      <c r="E4950">
        <v>27</v>
      </c>
      <c r="F4950" t="s">
        <v>22518</v>
      </c>
      <c r="G4950" t="s">
        <v>25935</v>
      </c>
      <c r="H4950" t="s">
        <v>25990</v>
      </c>
      <c r="I4950" t="s">
        <v>26566</v>
      </c>
    </row>
    <row r="4951" spans="1:9" x14ac:dyDescent="0.3">
      <c r="A4951">
        <v>289198</v>
      </c>
      <c r="B4951" t="s">
        <v>4890</v>
      </c>
      <c r="C4951" t="s">
        <v>13209</v>
      </c>
      <c r="D4951" t="s">
        <v>16787</v>
      </c>
      <c r="E4951">
        <v>36</v>
      </c>
      <c r="F4951" t="s">
        <v>22519</v>
      </c>
      <c r="G4951" t="s">
        <v>25935</v>
      </c>
      <c r="H4951" t="s">
        <v>25990</v>
      </c>
      <c r="I4951" t="s">
        <v>26332</v>
      </c>
    </row>
    <row r="4952" spans="1:9" x14ac:dyDescent="0.3">
      <c r="A4952">
        <v>289199</v>
      </c>
      <c r="B4952" t="s">
        <v>4891</v>
      </c>
      <c r="C4952" t="s">
        <v>13210</v>
      </c>
      <c r="D4952" t="s">
        <v>17373</v>
      </c>
      <c r="E4952">
        <v>1</v>
      </c>
      <c r="F4952" t="s">
        <v>22520</v>
      </c>
      <c r="G4952" t="s">
        <v>25944</v>
      </c>
      <c r="H4952" t="s">
        <v>26116</v>
      </c>
      <c r="I4952" t="s">
        <v>26839</v>
      </c>
    </row>
    <row r="4953" spans="1:9" x14ac:dyDescent="0.3">
      <c r="A4953">
        <v>289200</v>
      </c>
      <c r="B4953" t="s">
        <v>4892</v>
      </c>
      <c r="C4953" t="s">
        <v>13211</v>
      </c>
      <c r="D4953" t="s">
        <v>16677</v>
      </c>
      <c r="E4953">
        <v>20</v>
      </c>
      <c r="F4953" t="s">
        <v>22521</v>
      </c>
      <c r="G4953" t="s">
        <v>25935</v>
      </c>
      <c r="H4953" t="s">
        <v>25990</v>
      </c>
      <c r="I4953" t="s">
        <v>26226</v>
      </c>
    </row>
    <row r="4954" spans="1:9" x14ac:dyDescent="0.3">
      <c r="A4954">
        <v>289201</v>
      </c>
      <c r="B4954" t="s">
        <v>4893</v>
      </c>
      <c r="C4954" t="s">
        <v>13212</v>
      </c>
      <c r="D4954" t="s">
        <v>16677</v>
      </c>
      <c r="E4954">
        <v>27</v>
      </c>
      <c r="F4954" t="s">
        <v>22522</v>
      </c>
      <c r="G4954" t="s">
        <v>25935</v>
      </c>
      <c r="H4954" t="s">
        <v>25990</v>
      </c>
      <c r="I4954" t="s">
        <v>26226</v>
      </c>
    </row>
    <row r="4955" spans="1:9" x14ac:dyDescent="0.3">
      <c r="A4955">
        <v>289202</v>
      </c>
      <c r="B4955" t="s">
        <v>4894</v>
      </c>
      <c r="C4955" t="s">
        <v>13213</v>
      </c>
      <c r="D4955" t="s">
        <v>16677</v>
      </c>
      <c r="E4955">
        <v>6</v>
      </c>
      <c r="F4955" t="s">
        <v>22523</v>
      </c>
      <c r="G4955" t="s">
        <v>25935</v>
      </c>
      <c r="H4955" t="s">
        <v>25990</v>
      </c>
      <c r="I4955" t="s">
        <v>26226</v>
      </c>
    </row>
    <row r="4956" spans="1:9" x14ac:dyDescent="0.3">
      <c r="A4956">
        <v>289203</v>
      </c>
      <c r="B4956" t="s">
        <v>4895</v>
      </c>
      <c r="C4956" t="s">
        <v>13214</v>
      </c>
      <c r="D4956" t="s">
        <v>16677</v>
      </c>
      <c r="E4956">
        <v>13</v>
      </c>
      <c r="F4956" t="s">
        <v>22524</v>
      </c>
      <c r="G4956" t="s">
        <v>25935</v>
      </c>
      <c r="H4956" t="s">
        <v>25990</v>
      </c>
      <c r="I4956" t="s">
        <v>26226</v>
      </c>
    </row>
    <row r="4957" spans="1:9" x14ac:dyDescent="0.3">
      <c r="A4957">
        <v>289204</v>
      </c>
      <c r="B4957" t="s">
        <v>4896</v>
      </c>
      <c r="C4957" t="s">
        <v>13215</v>
      </c>
      <c r="D4957" t="s">
        <v>16677</v>
      </c>
      <c r="E4957">
        <v>11</v>
      </c>
      <c r="F4957" t="s">
        <v>22525</v>
      </c>
      <c r="G4957" t="s">
        <v>25935</v>
      </c>
      <c r="H4957" t="s">
        <v>25990</v>
      </c>
      <c r="I4957" t="s">
        <v>26226</v>
      </c>
    </row>
    <row r="4958" spans="1:9" x14ac:dyDescent="0.3">
      <c r="A4958">
        <v>289205</v>
      </c>
      <c r="B4958" t="s">
        <v>4897</v>
      </c>
      <c r="C4958" t="s">
        <v>13216</v>
      </c>
      <c r="D4958" t="s">
        <v>16663</v>
      </c>
      <c r="E4958">
        <v>22</v>
      </c>
      <c r="F4958" t="s">
        <v>22526</v>
      </c>
      <c r="G4958" t="s">
        <v>25937</v>
      </c>
      <c r="H4958" t="s">
        <v>25978</v>
      </c>
      <c r="I4958" t="s">
        <v>26212</v>
      </c>
    </row>
    <row r="4959" spans="1:9" x14ac:dyDescent="0.3">
      <c r="A4959">
        <v>289206</v>
      </c>
      <c r="B4959" t="s">
        <v>4898</v>
      </c>
      <c r="C4959" t="s">
        <v>13217</v>
      </c>
      <c r="D4959" t="s">
        <v>16796</v>
      </c>
      <c r="E4959">
        <v>35</v>
      </c>
      <c r="F4959" t="s">
        <v>22527</v>
      </c>
      <c r="G4959" t="s">
        <v>25935</v>
      </c>
      <c r="H4959" t="s">
        <v>25990</v>
      </c>
      <c r="I4959" t="s">
        <v>26341</v>
      </c>
    </row>
    <row r="4960" spans="1:9" x14ac:dyDescent="0.3">
      <c r="A4960">
        <v>289207</v>
      </c>
      <c r="B4960" t="s">
        <v>4899</v>
      </c>
      <c r="C4960" t="s">
        <v>13218</v>
      </c>
      <c r="D4960" t="s">
        <v>17275</v>
      </c>
      <c r="E4960">
        <v>27</v>
      </c>
      <c r="F4960" t="s">
        <v>22528</v>
      </c>
      <c r="G4960" t="s">
        <v>25935</v>
      </c>
      <c r="H4960" t="s">
        <v>26000</v>
      </c>
      <c r="I4960" t="s">
        <v>26756</v>
      </c>
    </row>
    <row r="4961" spans="1:9" x14ac:dyDescent="0.3">
      <c r="A4961">
        <v>289208</v>
      </c>
      <c r="B4961" t="s">
        <v>4900</v>
      </c>
      <c r="C4961" t="s">
        <v>13219</v>
      </c>
      <c r="D4961" t="s">
        <v>16898</v>
      </c>
      <c r="E4961">
        <v>19</v>
      </c>
      <c r="F4961" t="s">
        <v>22529</v>
      </c>
      <c r="G4961" t="s">
        <v>25936</v>
      </c>
      <c r="H4961" t="s">
        <v>25988</v>
      </c>
      <c r="I4961" t="s">
        <v>26433</v>
      </c>
    </row>
    <row r="4962" spans="1:9" x14ac:dyDescent="0.3">
      <c r="A4962">
        <v>289209</v>
      </c>
      <c r="B4962" t="s">
        <v>4901</v>
      </c>
      <c r="C4962" t="s">
        <v>13220</v>
      </c>
      <c r="D4962" t="s">
        <v>16856</v>
      </c>
      <c r="E4962">
        <v>4</v>
      </c>
      <c r="F4962" t="s">
        <v>22530</v>
      </c>
      <c r="G4962" t="s">
        <v>25937</v>
      </c>
      <c r="H4962" t="s">
        <v>25968</v>
      </c>
      <c r="I4962" t="s">
        <v>26395</v>
      </c>
    </row>
    <row r="4963" spans="1:9" x14ac:dyDescent="0.3">
      <c r="A4963">
        <v>289210</v>
      </c>
      <c r="B4963" t="s">
        <v>4902</v>
      </c>
      <c r="C4963" t="s">
        <v>13221</v>
      </c>
      <c r="D4963" t="s">
        <v>16815</v>
      </c>
      <c r="E4963">
        <v>2</v>
      </c>
      <c r="F4963" t="s">
        <v>22531</v>
      </c>
      <c r="G4963" t="s">
        <v>25937</v>
      </c>
      <c r="H4963" t="s">
        <v>26001</v>
      </c>
      <c r="I4963" t="s">
        <v>26360</v>
      </c>
    </row>
    <row r="4964" spans="1:9" x14ac:dyDescent="0.3">
      <c r="A4964">
        <v>289211</v>
      </c>
      <c r="B4964" t="s">
        <v>4903</v>
      </c>
      <c r="C4964" t="s">
        <v>13222</v>
      </c>
      <c r="D4964" t="s">
        <v>16744</v>
      </c>
      <c r="E4964">
        <v>30</v>
      </c>
      <c r="F4964" t="s">
        <v>22532</v>
      </c>
      <c r="G4964" t="s">
        <v>25935</v>
      </c>
      <c r="H4964" t="s">
        <v>25997</v>
      </c>
      <c r="I4964" t="s">
        <v>26290</v>
      </c>
    </row>
    <row r="4965" spans="1:9" x14ac:dyDescent="0.3">
      <c r="A4965">
        <v>289212</v>
      </c>
      <c r="B4965" t="s">
        <v>4904</v>
      </c>
      <c r="C4965" t="s">
        <v>13223</v>
      </c>
      <c r="D4965" t="s">
        <v>17159</v>
      </c>
      <c r="E4965">
        <v>10</v>
      </c>
      <c r="F4965" t="s">
        <v>22533</v>
      </c>
      <c r="G4965" t="s">
        <v>25935</v>
      </c>
      <c r="H4965" t="s">
        <v>25990</v>
      </c>
    </row>
    <row r="4966" spans="1:9" x14ac:dyDescent="0.3">
      <c r="A4966">
        <v>289213</v>
      </c>
      <c r="B4966" t="s">
        <v>4905</v>
      </c>
      <c r="C4966" t="s">
        <v>13224</v>
      </c>
      <c r="D4966" t="s">
        <v>17049</v>
      </c>
      <c r="E4966">
        <v>36</v>
      </c>
      <c r="F4966" t="s">
        <v>22534</v>
      </c>
      <c r="G4966" t="s">
        <v>25935</v>
      </c>
      <c r="H4966" t="s">
        <v>25990</v>
      </c>
      <c r="I4966" t="s">
        <v>26566</v>
      </c>
    </row>
    <row r="4967" spans="1:9" x14ac:dyDescent="0.3">
      <c r="A4967">
        <v>289214</v>
      </c>
      <c r="B4967" t="s">
        <v>4906</v>
      </c>
      <c r="C4967" t="s">
        <v>13225</v>
      </c>
      <c r="D4967" t="s">
        <v>17049</v>
      </c>
      <c r="E4967">
        <v>15</v>
      </c>
      <c r="F4967" t="s">
        <v>22535</v>
      </c>
      <c r="G4967" t="s">
        <v>25935</v>
      </c>
      <c r="H4967" t="s">
        <v>25990</v>
      </c>
      <c r="I4967" t="s">
        <v>26566</v>
      </c>
    </row>
    <row r="4968" spans="1:9" x14ac:dyDescent="0.3">
      <c r="A4968">
        <v>289215</v>
      </c>
      <c r="B4968" t="s">
        <v>4907</v>
      </c>
      <c r="C4968" t="s">
        <v>13226</v>
      </c>
      <c r="D4968" t="s">
        <v>16787</v>
      </c>
      <c r="E4968">
        <v>32</v>
      </c>
      <c r="F4968" t="s">
        <v>22536</v>
      </c>
      <c r="G4968" t="s">
        <v>25935</v>
      </c>
      <c r="H4968" t="s">
        <v>25990</v>
      </c>
      <c r="I4968" t="s">
        <v>26332</v>
      </c>
    </row>
    <row r="4969" spans="1:9" x14ac:dyDescent="0.3">
      <c r="A4969">
        <v>289216</v>
      </c>
      <c r="B4969" t="s">
        <v>4908</v>
      </c>
      <c r="C4969" t="s">
        <v>13227</v>
      </c>
      <c r="D4969" t="s">
        <v>16787</v>
      </c>
      <c r="E4969">
        <v>37</v>
      </c>
      <c r="F4969" t="s">
        <v>22537</v>
      </c>
      <c r="G4969" t="s">
        <v>25935</v>
      </c>
      <c r="H4969" t="s">
        <v>25990</v>
      </c>
      <c r="I4969" t="s">
        <v>26332</v>
      </c>
    </row>
    <row r="4970" spans="1:9" x14ac:dyDescent="0.3">
      <c r="A4970">
        <v>289217</v>
      </c>
      <c r="B4970" t="s">
        <v>4909</v>
      </c>
      <c r="C4970" t="s">
        <v>13228</v>
      </c>
      <c r="D4970" t="s">
        <v>17042</v>
      </c>
      <c r="E4970">
        <v>2</v>
      </c>
      <c r="F4970" t="s">
        <v>22538</v>
      </c>
      <c r="G4970" t="s">
        <v>25937</v>
      </c>
      <c r="H4970" t="s">
        <v>25973</v>
      </c>
      <c r="I4970" t="s">
        <v>26559</v>
      </c>
    </row>
    <row r="4971" spans="1:9" x14ac:dyDescent="0.3">
      <c r="A4971">
        <v>289218</v>
      </c>
      <c r="B4971" t="s">
        <v>4910</v>
      </c>
      <c r="C4971" t="s">
        <v>13229</v>
      </c>
      <c r="D4971" t="s">
        <v>16677</v>
      </c>
      <c r="E4971">
        <v>3</v>
      </c>
      <c r="F4971" t="s">
        <v>22539</v>
      </c>
      <c r="G4971" t="s">
        <v>25935</v>
      </c>
      <c r="H4971" t="s">
        <v>25990</v>
      </c>
      <c r="I4971" t="s">
        <v>26226</v>
      </c>
    </row>
    <row r="4972" spans="1:9" x14ac:dyDescent="0.3">
      <c r="A4972">
        <v>289219</v>
      </c>
      <c r="B4972" t="s">
        <v>4911</v>
      </c>
      <c r="C4972" t="s">
        <v>13230</v>
      </c>
      <c r="D4972" t="s">
        <v>16695</v>
      </c>
      <c r="E4972">
        <v>1</v>
      </c>
      <c r="F4972" t="s">
        <v>22540</v>
      </c>
      <c r="G4972" t="s">
        <v>25937</v>
      </c>
      <c r="H4972" t="s">
        <v>26001</v>
      </c>
      <c r="I4972" t="s">
        <v>26244</v>
      </c>
    </row>
    <row r="4973" spans="1:9" x14ac:dyDescent="0.3">
      <c r="A4973">
        <v>289220</v>
      </c>
      <c r="B4973" t="s">
        <v>4912</v>
      </c>
      <c r="C4973" t="s">
        <v>13231</v>
      </c>
      <c r="D4973" t="s">
        <v>16716</v>
      </c>
      <c r="E4973">
        <v>39</v>
      </c>
      <c r="F4973" t="s">
        <v>22541</v>
      </c>
      <c r="G4973" t="s">
        <v>25937</v>
      </c>
      <c r="H4973" t="s">
        <v>26001</v>
      </c>
      <c r="I4973" t="s">
        <v>26264</v>
      </c>
    </row>
    <row r="4974" spans="1:9" x14ac:dyDescent="0.3">
      <c r="A4974">
        <v>289221</v>
      </c>
      <c r="B4974" t="s">
        <v>4913</v>
      </c>
      <c r="C4974" t="s">
        <v>13232</v>
      </c>
      <c r="D4974" t="s">
        <v>17374</v>
      </c>
      <c r="E4974">
        <v>1</v>
      </c>
      <c r="F4974" t="s">
        <v>22542</v>
      </c>
      <c r="G4974" t="s">
        <v>25958</v>
      </c>
      <c r="H4974" t="s">
        <v>26086</v>
      </c>
      <c r="I4974" t="s">
        <v>26840</v>
      </c>
    </row>
    <row r="4975" spans="1:9" x14ac:dyDescent="0.3">
      <c r="A4975">
        <v>289222</v>
      </c>
      <c r="B4975" t="s">
        <v>4914</v>
      </c>
      <c r="C4975" t="s">
        <v>13233</v>
      </c>
      <c r="D4975" t="s">
        <v>16838</v>
      </c>
      <c r="E4975">
        <v>1</v>
      </c>
      <c r="F4975" t="s">
        <v>22543</v>
      </c>
      <c r="G4975" t="s">
        <v>25940</v>
      </c>
      <c r="H4975" t="s">
        <v>26028</v>
      </c>
      <c r="I4975" t="s">
        <v>26380</v>
      </c>
    </row>
    <row r="4976" spans="1:9" x14ac:dyDescent="0.3">
      <c r="A4976">
        <v>289223</v>
      </c>
      <c r="B4976" t="s">
        <v>4915</v>
      </c>
      <c r="C4976" t="s">
        <v>13234</v>
      </c>
      <c r="D4976" t="s">
        <v>17375</v>
      </c>
      <c r="E4976">
        <v>1</v>
      </c>
      <c r="F4976" t="s">
        <v>22544</v>
      </c>
      <c r="G4976" t="s">
        <v>25940</v>
      </c>
      <c r="H4976" t="s">
        <v>26131</v>
      </c>
      <c r="I4976" t="s">
        <v>26841</v>
      </c>
    </row>
    <row r="4977" spans="1:9" x14ac:dyDescent="0.3">
      <c r="A4977">
        <v>289224</v>
      </c>
      <c r="B4977" t="s">
        <v>4916</v>
      </c>
      <c r="C4977" t="s">
        <v>13235</v>
      </c>
      <c r="D4977" t="s">
        <v>17009</v>
      </c>
      <c r="E4977">
        <v>1</v>
      </c>
      <c r="F4977" t="s">
        <v>22545</v>
      </c>
      <c r="G4977" t="s">
        <v>25938</v>
      </c>
      <c r="H4977" t="s">
        <v>26079</v>
      </c>
      <c r="I4977" t="s">
        <v>26532</v>
      </c>
    </row>
    <row r="4978" spans="1:9" x14ac:dyDescent="0.3">
      <c r="A4978">
        <v>289225</v>
      </c>
      <c r="B4978" t="s">
        <v>4917</v>
      </c>
      <c r="C4978" t="s">
        <v>13236</v>
      </c>
      <c r="D4978" t="s">
        <v>17376</v>
      </c>
      <c r="E4978">
        <v>1</v>
      </c>
      <c r="F4978" t="s">
        <v>22546</v>
      </c>
      <c r="G4978" t="s">
        <v>25948</v>
      </c>
      <c r="H4978" t="s">
        <v>26036</v>
      </c>
      <c r="I4978" t="s">
        <v>26842</v>
      </c>
    </row>
    <row r="4979" spans="1:9" x14ac:dyDescent="0.3">
      <c r="A4979">
        <v>289226</v>
      </c>
      <c r="B4979" t="s">
        <v>4918</v>
      </c>
      <c r="C4979" t="s">
        <v>13237</v>
      </c>
      <c r="D4979" t="s">
        <v>16727</v>
      </c>
      <c r="E4979">
        <v>1</v>
      </c>
      <c r="F4979" t="s">
        <v>22547</v>
      </c>
      <c r="G4979" t="s">
        <v>25935</v>
      </c>
      <c r="H4979" t="s">
        <v>25997</v>
      </c>
      <c r="I4979" t="s">
        <v>26275</v>
      </c>
    </row>
    <row r="4980" spans="1:9" x14ac:dyDescent="0.3">
      <c r="A4980">
        <v>289227</v>
      </c>
      <c r="B4980" t="s">
        <v>4919</v>
      </c>
      <c r="C4980" t="s">
        <v>13238</v>
      </c>
      <c r="D4980" t="s">
        <v>16746</v>
      </c>
      <c r="E4980">
        <v>16</v>
      </c>
      <c r="F4980" t="s">
        <v>22548</v>
      </c>
      <c r="G4980" t="s">
        <v>25937</v>
      </c>
      <c r="H4980" t="s">
        <v>26006</v>
      </c>
      <c r="I4980" t="s">
        <v>26292</v>
      </c>
    </row>
    <row r="4981" spans="1:9" x14ac:dyDescent="0.3">
      <c r="A4981">
        <v>289228</v>
      </c>
      <c r="B4981" t="s">
        <v>4920</v>
      </c>
      <c r="C4981" t="s">
        <v>13239</v>
      </c>
      <c r="D4981" t="s">
        <v>16755</v>
      </c>
      <c r="E4981">
        <v>2</v>
      </c>
      <c r="F4981" t="s">
        <v>22549</v>
      </c>
      <c r="G4981" t="s">
        <v>25937</v>
      </c>
      <c r="H4981" t="s">
        <v>25987</v>
      </c>
      <c r="I4981" t="s">
        <v>26301</v>
      </c>
    </row>
    <row r="4982" spans="1:9" x14ac:dyDescent="0.3">
      <c r="A4982">
        <v>289229</v>
      </c>
      <c r="B4982" t="s">
        <v>4921</v>
      </c>
      <c r="C4982" t="s">
        <v>13240</v>
      </c>
      <c r="D4982" t="s">
        <v>16787</v>
      </c>
      <c r="E4982">
        <v>1</v>
      </c>
      <c r="F4982" t="s">
        <v>22550</v>
      </c>
      <c r="G4982" t="s">
        <v>25935</v>
      </c>
      <c r="H4982" t="s">
        <v>25990</v>
      </c>
      <c r="I4982" t="s">
        <v>26332</v>
      </c>
    </row>
    <row r="4983" spans="1:9" x14ac:dyDescent="0.3">
      <c r="A4983">
        <v>289230</v>
      </c>
      <c r="B4983" t="s">
        <v>4922</v>
      </c>
      <c r="C4983" t="s">
        <v>13241</v>
      </c>
      <c r="D4983" t="s">
        <v>17377</v>
      </c>
      <c r="E4983">
        <v>1</v>
      </c>
      <c r="F4983" t="s">
        <v>22551</v>
      </c>
      <c r="G4983" t="s">
        <v>25956</v>
      </c>
      <c r="H4983" t="s">
        <v>26098</v>
      </c>
      <c r="I4983" t="s">
        <v>26843</v>
      </c>
    </row>
    <row r="4984" spans="1:9" x14ac:dyDescent="0.3">
      <c r="A4984">
        <v>289231</v>
      </c>
      <c r="B4984" t="s">
        <v>4923</v>
      </c>
      <c r="C4984" t="s">
        <v>13242</v>
      </c>
      <c r="D4984" t="s">
        <v>16796</v>
      </c>
      <c r="E4984">
        <v>1</v>
      </c>
      <c r="F4984" t="s">
        <v>22552</v>
      </c>
      <c r="G4984" t="s">
        <v>25935</v>
      </c>
      <c r="H4984" t="s">
        <v>25990</v>
      </c>
      <c r="I4984" t="s">
        <v>26341</v>
      </c>
    </row>
    <row r="4985" spans="1:9" x14ac:dyDescent="0.3">
      <c r="A4985">
        <v>289232</v>
      </c>
      <c r="B4985" t="s">
        <v>4924</v>
      </c>
      <c r="C4985" t="s">
        <v>13243</v>
      </c>
      <c r="D4985" t="s">
        <v>17106</v>
      </c>
      <c r="E4985">
        <v>1</v>
      </c>
      <c r="F4985" t="s">
        <v>22553</v>
      </c>
      <c r="G4985" t="s">
        <v>25944</v>
      </c>
      <c r="H4985" t="s">
        <v>26103</v>
      </c>
      <c r="I4985" t="s">
        <v>26612</v>
      </c>
    </row>
    <row r="4986" spans="1:9" x14ac:dyDescent="0.3">
      <c r="A4986">
        <v>289233</v>
      </c>
      <c r="B4986" t="s">
        <v>4925</v>
      </c>
      <c r="C4986" t="s">
        <v>13244</v>
      </c>
      <c r="D4986" t="s">
        <v>16938</v>
      </c>
      <c r="E4986">
        <v>1</v>
      </c>
      <c r="F4986" t="s">
        <v>22554</v>
      </c>
      <c r="G4986" t="s">
        <v>25936</v>
      </c>
      <c r="H4986" t="s">
        <v>26072</v>
      </c>
      <c r="I4986" t="s">
        <v>26468</v>
      </c>
    </row>
    <row r="4987" spans="1:9" x14ac:dyDescent="0.3">
      <c r="A4987">
        <v>289234</v>
      </c>
      <c r="B4987" t="s">
        <v>4926</v>
      </c>
      <c r="C4987" t="s">
        <v>13245</v>
      </c>
      <c r="D4987" t="s">
        <v>16734</v>
      </c>
      <c r="E4987">
        <v>1</v>
      </c>
      <c r="F4987" t="s">
        <v>22555</v>
      </c>
      <c r="G4987" t="s">
        <v>25935</v>
      </c>
      <c r="H4987" t="s">
        <v>26007</v>
      </c>
      <c r="I4987" t="s">
        <v>26282</v>
      </c>
    </row>
    <row r="4988" spans="1:9" x14ac:dyDescent="0.3">
      <c r="A4988">
        <v>289235</v>
      </c>
      <c r="B4988" t="s">
        <v>4927</v>
      </c>
      <c r="C4988" t="s">
        <v>13246</v>
      </c>
      <c r="D4988" t="s">
        <v>16659</v>
      </c>
      <c r="E4988">
        <v>0</v>
      </c>
      <c r="F4988" t="s">
        <v>22556</v>
      </c>
      <c r="G4988" t="s">
        <v>25937</v>
      </c>
      <c r="H4988" t="s">
        <v>25975</v>
      </c>
      <c r="I4988" t="s">
        <v>26208</v>
      </c>
    </row>
    <row r="4989" spans="1:9" x14ac:dyDescent="0.3">
      <c r="A4989">
        <v>289236</v>
      </c>
      <c r="B4989" t="s">
        <v>4928</v>
      </c>
      <c r="C4989" t="s">
        <v>13247</v>
      </c>
      <c r="D4989" t="s">
        <v>16664</v>
      </c>
      <c r="E4989">
        <v>1</v>
      </c>
      <c r="F4989" t="s">
        <v>22557</v>
      </c>
      <c r="G4989" t="s">
        <v>25937</v>
      </c>
      <c r="H4989" t="s">
        <v>25968</v>
      </c>
      <c r="I4989" t="s">
        <v>26213</v>
      </c>
    </row>
    <row r="4990" spans="1:9" x14ac:dyDescent="0.3">
      <c r="A4990">
        <v>289237</v>
      </c>
      <c r="B4990" t="s">
        <v>4929</v>
      </c>
      <c r="C4990" t="s">
        <v>13248</v>
      </c>
      <c r="D4990" t="s">
        <v>17259</v>
      </c>
      <c r="E4990">
        <v>24</v>
      </c>
      <c r="F4990" t="s">
        <v>22558</v>
      </c>
      <c r="G4990" t="s">
        <v>25937</v>
      </c>
      <c r="H4990" t="s">
        <v>25978</v>
      </c>
      <c r="I4990" t="s">
        <v>26742</v>
      </c>
    </row>
    <row r="4991" spans="1:9" x14ac:dyDescent="0.3">
      <c r="A4991">
        <v>289238</v>
      </c>
      <c r="B4991" t="s">
        <v>4930</v>
      </c>
      <c r="C4991" t="s">
        <v>13249</v>
      </c>
      <c r="D4991" t="s">
        <v>16778</v>
      </c>
      <c r="E4991">
        <v>13</v>
      </c>
      <c r="F4991" t="s">
        <v>22559</v>
      </c>
      <c r="G4991" t="s">
        <v>25936</v>
      </c>
      <c r="H4991" t="s">
        <v>25967</v>
      </c>
      <c r="I4991" t="s">
        <v>26323</v>
      </c>
    </row>
    <row r="4992" spans="1:9" x14ac:dyDescent="0.3">
      <c r="A4992">
        <v>289239</v>
      </c>
      <c r="B4992" t="s">
        <v>4931</v>
      </c>
      <c r="C4992" t="s">
        <v>13250</v>
      </c>
      <c r="D4992" t="s">
        <v>17051</v>
      </c>
      <c r="E4992">
        <v>1</v>
      </c>
      <c r="F4992" t="s">
        <v>22560</v>
      </c>
      <c r="G4992" t="s">
        <v>25938</v>
      </c>
      <c r="H4992" t="s">
        <v>25972</v>
      </c>
      <c r="I4992" t="s">
        <v>26568</v>
      </c>
    </row>
    <row r="4993" spans="1:9" x14ac:dyDescent="0.3">
      <c r="A4993">
        <v>289240</v>
      </c>
      <c r="B4993" t="s">
        <v>4932</v>
      </c>
      <c r="C4993" t="s">
        <v>13251</v>
      </c>
      <c r="D4993" t="s">
        <v>16693</v>
      </c>
      <c r="E4993">
        <v>30</v>
      </c>
      <c r="F4993" t="s">
        <v>22561</v>
      </c>
      <c r="G4993" t="s">
        <v>25937</v>
      </c>
      <c r="H4993" t="s">
        <v>25987</v>
      </c>
      <c r="I4993" t="s">
        <v>26242</v>
      </c>
    </row>
    <row r="4994" spans="1:9" x14ac:dyDescent="0.3">
      <c r="A4994">
        <v>289241</v>
      </c>
      <c r="B4994" t="s">
        <v>4933</v>
      </c>
      <c r="C4994" t="s">
        <v>13252</v>
      </c>
      <c r="D4994" t="s">
        <v>17378</v>
      </c>
      <c r="E4994">
        <v>1</v>
      </c>
      <c r="F4994" t="s">
        <v>22562</v>
      </c>
      <c r="G4994" t="s">
        <v>25944</v>
      </c>
      <c r="H4994" t="s">
        <v>25986</v>
      </c>
      <c r="I4994" t="s">
        <v>26844</v>
      </c>
    </row>
    <row r="4995" spans="1:9" x14ac:dyDescent="0.3">
      <c r="A4995">
        <v>289242</v>
      </c>
      <c r="B4995" t="s">
        <v>4934</v>
      </c>
      <c r="C4995" t="s">
        <v>13253</v>
      </c>
      <c r="D4995" t="s">
        <v>16816</v>
      </c>
      <c r="E4995">
        <v>5</v>
      </c>
      <c r="F4995" t="s">
        <v>22563</v>
      </c>
      <c r="G4995" t="s">
        <v>25937</v>
      </c>
      <c r="H4995" t="s">
        <v>25998</v>
      </c>
      <c r="I4995" t="s">
        <v>26361</v>
      </c>
    </row>
    <row r="4996" spans="1:9" x14ac:dyDescent="0.3">
      <c r="A4996">
        <v>289243</v>
      </c>
      <c r="B4996" t="s">
        <v>4935</v>
      </c>
      <c r="C4996" t="s">
        <v>13254</v>
      </c>
      <c r="D4996" t="s">
        <v>16778</v>
      </c>
      <c r="E4996">
        <v>1</v>
      </c>
      <c r="F4996" t="s">
        <v>22564</v>
      </c>
      <c r="G4996" t="s">
        <v>25936</v>
      </c>
      <c r="H4996" t="s">
        <v>25967</v>
      </c>
      <c r="I4996" t="s">
        <v>26323</v>
      </c>
    </row>
    <row r="4997" spans="1:9" x14ac:dyDescent="0.3">
      <c r="A4997">
        <v>289244</v>
      </c>
      <c r="B4997" t="s">
        <v>4936</v>
      </c>
      <c r="C4997" t="s">
        <v>13255</v>
      </c>
      <c r="D4997" t="s">
        <v>16748</v>
      </c>
      <c r="E4997">
        <v>1</v>
      </c>
      <c r="F4997" t="s">
        <v>22565</v>
      </c>
      <c r="G4997" t="s">
        <v>25942</v>
      </c>
      <c r="H4997" t="s">
        <v>26009</v>
      </c>
      <c r="I4997" t="s">
        <v>26294</v>
      </c>
    </row>
    <row r="4998" spans="1:9" x14ac:dyDescent="0.3">
      <c r="A4998">
        <v>289245</v>
      </c>
      <c r="B4998" t="s">
        <v>4937</v>
      </c>
      <c r="C4998" t="s">
        <v>13256</v>
      </c>
      <c r="D4998" t="s">
        <v>17379</v>
      </c>
      <c r="E4998">
        <v>1</v>
      </c>
      <c r="F4998" t="s">
        <v>22566</v>
      </c>
      <c r="G4998" t="s">
        <v>25952</v>
      </c>
      <c r="H4998" t="s">
        <v>26162</v>
      </c>
      <c r="I4998" t="s">
        <v>26845</v>
      </c>
    </row>
    <row r="4999" spans="1:9" x14ac:dyDescent="0.3">
      <c r="A4999">
        <v>289246</v>
      </c>
      <c r="B4999" t="s">
        <v>4938</v>
      </c>
      <c r="C4999" t="s">
        <v>13257</v>
      </c>
      <c r="D4999" t="s">
        <v>16885</v>
      </c>
      <c r="E4999">
        <v>26</v>
      </c>
      <c r="F4999" t="s">
        <v>22567</v>
      </c>
      <c r="G4999" t="s">
        <v>25937</v>
      </c>
      <c r="H4999" t="s">
        <v>25973</v>
      </c>
      <c r="I4999" t="s">
        <v>26422</v>
      </c>
    </row>
    <row r="5000" spans="1:9" x14ac:dyDescent="0.3">
      <c r="A5000">
        <v>289247</v>
      </c>
      <c r="B5000" t="s">
        <v>4939</v>
      </c>
      <c r="C5000" t="s">
        <v>13258</v>
      </c>
      <c r="D5000" t="s">
        <v>16693</v>
      </c>
      <c r="E5000">
        <v>1</v>
      </c>
      <c r="F5000" t="s">
        <v>22568</v>
      </c>
      <c r="G5000" t="s">
        <v>25937</v>
      </c>
      <c r="H5000" t="s">
        <v>25987</v>
      </c>
      <c r="I5000" t="s">
        <v>26242</v>
      </c>
    </row>
    <row r="5001" spans="1:9" x14ac:dyDescent="0.3">
      <c r="A5001">
        <v>289248</v>
      </c>
      <c r="B5001" t="s">
        <v>4940</v>
      </c>
      <c r="C5001" t="s">
        <v>13259</v>
      </c>
      <c r="D5001" t="s">
        <v>16818</v>
      </c>
      <c r="E5001">
        <v>1</v>
      </c>
      <c r="F5001" t="s">
        <v>22569</v>
      </c>
      <c r="G5001" t="s">
        <v>25937</v>
      </c>
      <c r="H5001" t="s">
        <v>25973</v>
      </c>
      <c r="I5001" t="s">
        <v>26363</v>
      </c>
    </row>
    <row r="5002" spans="1:9" x14ac:dyDescent="0.3">
      <c r="A5002">
        <v>289249</v>
      </c>
      <c r="B5002" t="s">
        <v>4941</v>
      </c>
      <c r="C5002" t="s">
        <v>13260</v>
      </c>
      <c r="D5002" t="s">
        <v>16920</v>
      </c>
      <c r="E5002">
        <v>1</v>
      </c>
      <c r="F5002" t="s">
        <v>22570</v>
      </c>
      <c r="G5002" t="s">
        <v>25940</v>
      </c>
      <c r="H5002" t="s">
        <v>26045</v>
      </c>
      <c r="I5002" t="s">
        <v>26450</v>
      </c>
    </row>
    <row r="5003" spans="1:9" x14ac:dyDescent="0.3">
      <c r="A5003">
        <v>289250</v>
      </c>
      <c r="B5003" t="s">
        <v>4942</v>
      </c>
      <c r="C5003" t="s">
        <v>13261</v>
      </c>
      <c r="D5003" t="s">
        <v>16796</v>
      </c>
      <c r="E5003">
        <v>1</v>
      </c>
      <c r="F5003" t="s">
        <v>22571</v>
      </c>
      <c r="G5003" t="s">
        <v>25935</v>
      </c>
      <c r="H5003" t="s">
        <v>25990</v>
      </c>
      <c r="I5003" t="s">
        <v>26341</v>
      </c>
    </row>
    <row r="5004" spans="1:9" x14ac:dyDescent="0.3">
      <c r="A5004">
        <v>289251</v>
      </c>
      <c r="B5004" t="s">
        <v>4943</v>
      </c>
      <c r="C5004" t="s">
        <v>13262</v>
      </c>
      <c r="D5004" t="s">
        <v>16996</v>
      </c>
      <c r="E5004">
        <v>1</v>
      </c>
      <c r="F5004" t="s">
        <v>22572</v>
      </c>
      <c r="G5004" t="s">
        <v>25936</v>
      </c>
      <c r="H5004" t="s">
        <v>26031</v>
      </c>
      <c r="I5004" t="s">
        <v>26519</v>
      </c>
    </row>
    <row r="5005" spans="1:9" x14ac:dyDescent="0.3">
      <c r="A5005">
        <v>289252</v>
      </c>
      <c r="B5005" t="s">
        <v>4944</v>
      </c>
      <c r="C5005" t="s">
        <v>13263</v>
      </c>
      <c r="D5005" t="s">
        <v>16842</v>
      </c>
      <c r="E5005">
        <v>1</v>
      </c>
      <c r="F5005" t="s">
        <v>22573</v>
      </c>
      <c r="G5005" t="s">
        <v>25936</v>
      </c>
      <c r="H5005" t="s">
        <v>25995</v>
      </c>
      <c r="I5005" t="s">
        <v>26384</v>
      </c>
    </row>
    <row r="5006" spans="1:9" x14ac:dyDescent="0.3">
      <c r="A5006">
        <v>289253</v>
      </c>
      <c r="B5006" t="s">
        <v>4945</v>
      </c>
      <c r="C5006" t="s">
        <v>13264</v>
      </c>
      <c r="D5006" t="s">
        <v>16964</v>
      </c>
      <c r="E5006">
        <v>1</v>
      </c>
      <c r="F5006" t="s">
        <v>22574</v>
      </c>
      <c r="G5006" t="s">
        <v>25937</v>
      </c>
      <c r="H5006" t="s">
        <v>25977</v>
      </c>
      <c r="I5006" t="s">
        <v>26492</v>
      </c>
    </row>
    <row r="5007" spans="1:9" x14ac:dyDescent="0.3">
      <c r="A5007">
        <v>289254</v>
      </c>
      <c r="B5007" t="s">
        <v>4946</v>
      </c>
      <c r="C5007" t="s">
        <v>13265</v>
      </c>
      <c r="D5007" t="s">
        <v>16658</v>
      </c>
      <c r="E5007">
        <v>6</v>
      </c>
      <c r="F5007" t="s">
        <v>22575</v>
      </c>
      <c r="G5007" t="s">
        <v>25937</v>
      </c>
      <c r="H5007" t="s">
        <v>25974</v>
      </c>
      <c r="I5007" t="s">
        <v>26207</v>
      </c>
    </row>
    <row r="5008" spans="1:9" x14ac:dyDescent="0.3">
      <c r="A5008">
        <v>289255</v>
      </c>
      <c r="B5008" t="s">
        <v>4947</v>
      </c>
      <c r="C5008" t="s">
        <v>13266</v>
      </c>
      <c r="D5008" t="s">
        <v>16702</v>
      </c>
      <c r="E5008">
        <v>1</v>
      </c>
      <c r="F5008" t="s">
        <v>22576</v>
      </c>
      <c r="G5008" t="s">
        <v>25937</v>
      </c>
      <c r="H5008" t="s">
        <v>25977</v>
      </c>
      <c r="I5008" t="s">
        <v>26251</v>
      </c>
    </row>
    <row r="5009" spans="1:9" x14ac:dyDescent="0.3">
      <c r="A5009">
        <v>289256</v>
      </c>
      <c r="B5009" t="s">
        <v>4948</v>
      </c>
      <c r="C5009" t="s">
        <v>13267</v>
      </c>
      <c r="D5009" t="s">
        <v>16687</v>
      </c>
      <c r="E5009">
        <v>39</v>
      </c>
      <c r="F5009" t="s">
        <v>22577</v>
      </c>
      <c r="G5009" t="s">
        <v>25937</v>
      </c>
      <c r="H5009" t="s">
        <v>25998</v>
      </c>
      <c r="I5009" t="s">
        <v>26236</v>
      </c>
    </row>
    <row r="5010" spans="1:9" x14ac:dyDescent="0.3">
      <c r="A5010">
        <v>289257</v>
      </c>
      <c r="B5010" t="s">
        <v>4949</v>
      </c>
      <c r="C5010" t="s">
        <v>13268</v>
      </c>
      <c r="D5010" t="s">
        <v>16660</v>
      </c>
      <c r="E5010">
        <v>1</v>
      </c>
      <c r="F5010" t="s">
        <v>22578</v>
      </c>
      <c r="G5010" t="s">
        <v>25936</v>
      </c>
      <c r="H5010" t="s">
        <v>25967</v>
      </c>
      <c r="I5010" t="s">
        <v>26209</v>
      </c>
    </row>
    <row r="5011" spans="1:9" x14ac:dyDescent="0.3">
      <c r="A5011">
        <v>289258</v>
      </c>
      <c r="B5011" t="s">
        <v>4950</v>
      </c>
      <c r="C5011" t="s">
        <v>13269</v>
      </c>
      <c r="D5011" t="s">
        <v>16778</v>
      </c>
      <c r="E5011">
        <v>40</v>
      </c>
      <c r="F5011" t="s">
        <v>22579</v>
      </c>
      <c r="G5011" t="s">
        <v>25936</v>
      </c>
      <c r="H5011" t="s">
        <v>25967</v>
      </c>
      <c r="I5011" t="s">
        <v>26323</v>
      </c>
    </row>
    <row r="5012" spans="1:9" x14ac:dyDescent="0.3">
      <c r="A5012">
        <v>289259</v>
      </c>
      <c r="B5012" t="s">
        <v>4951</v>
      </c>
      <c r="C5012" t="s">
        <v>13270</v>
      </c>
      <c r="D5012" t="s">
        <v>17380</v>
      </c>
      <c r="E5012">
        <v>1</v>
      </c>
      <c r="F5012" t="s">
        <v>22580</v>
      </c>
      <c r="G5012" t="s">
        <v>25956</v>
      </c>
      <c r="H5012" t="s">
        <v>26163</v>
      </c>
      <c r="I5012" t="s">
        <v>26846</v>
      </c>
    </row>
    <row r="5013" spans="1:9" x14ac:dyDescent="0.3">
      <c r="A5013">
        <v>289260</v>
      </c>
      <c r="B5013" t="s">
        <v>4952</v>
      </c>
      <c r="C5013" t="s">
        <v>13271</v>
      </c>
      <c r="D5013" t="s">
        <v>16924</v>
      </c>
      <c r="E5013">
        <v>1</v>
      </c>
      <c r="F5013" t="s">
        <v>22581</v>
      </c>
      <c r="G5013" t="s">
        <v>25953</v>
      </c>
      <c r="H5013" t="s">
        <v>26062</v>
      </c>
      <c r="I5013" t="s">
        <v>26454</v>
      </c>
    </row>
    <row r="5014" spans="1:9" x14ac:dyDescent="0.3">
      <c r="A5014">
        <v>289261</v>
      </c>
      <c r="B5014" t="s">
        <v>4953</v>
      </c>
      <c r="C5014" t="s">
        <v>13272</v>
      </c>
      <c r="D5014" t="s">
        <v>16761</v>
      </c>
      <c r="E5014">
        <v>1</v>
      </c>
      <c r="F5014" t="s">
        <v>22582</v>
      </c>
      <c r="G5014" t="s">
        <v>25935</v>
      </c>
      <c r="H5014" t="s">
        <v>25983</v>
      </c>
      <c r="I5014" t="s">
        <v>26307</v>
      </c>
    </row>
    <row r="5015" spans="1:9" x14ac:dyDescent="0.3">
      <c r="A5015">
        <v>289262</v>
      </c>
      <c r="B5015" t="s">
        <v>4954</v>
      </c>
      <c r="C5015" t="s">
        <v>13273</v>
      </c>
      <c r="D5015" t="s">
        <v>16961</v>
      </c>
      <c r="E5015">
        <v>1</v>
      </c>
      <c r="F5015" t="s">
        <v>22583</v>
      </c>
      <c r="G5015" t="s">
        <v>25936</v>
      </c>
      <c r="H5015" t="s">
        <v>26016</v>
      </c>
      <c r="I5015" t="s">
        <v>26489</v>
      </c>
    </row>
    <row r="5016" spans="1:9" x14ac:dyDescent="0.3">
      <c r="A5016">
        <v>289263</v>
      </c>
      <c r="B5016" t="s">
        <v>4955</v>
      </c>
      <c r="C5016" t="s">
        <v>13274</v>
      </c>
      <c r="D5016" t="s">
        <v>16684</v>
      </c>
      <c r="E5016">
        <v>1</v>
      </c>
      <c r="F5016" t="s">
        <v>22584</v>
      </c>
      <c r="G5016" t="s">
        <v>25937</v>
      </c>
      <c r="H5016" t="s">
        <v>25981</v>
      </c>
      <c r="I5016" t="s">
        <v>26233</v>
      </c>
    </row>
    <row r="5017" spans="1:9" x14ac:dyDescent="0.3">
      <c r="A5017">
        <v>289264</v>
      </c>
      <c r="B5017" t="s">
        <v>4956</v>
      </c>
      <c r="C5017" t="s">
        <v>13275</v>
      </c>
      <c r="D5017" t="s">
        <v>16724</v>
      </c>
      <c r="E5017">
        <v>25</v>
      </c>
      <c r="F5017" t="s">
        <v>22585</v>
      </c>
      <c r="G5017" t="s">
        <v>25937</v>
      </c>
      <c r="H5017" t="s">
        <v>25998</v>
      </c>
      <c r="I5017" t="s">
        <v>26272</v>
      </c>
    </row>
    <row r="5018" spans="1:9" x14ac:dyDescent="0.3">
      <c r="A5018">
        <v>289265</v>
      </c>
      <c r="B5018" t="s">
        <v>4957</v>
      </c>
      <c r="C5018" t="s">
        <v>13276</v>
      </c>
      <c r="D5018" t="s">
        <v>16684</v>
      </c>
      <c r="E5018">
        <v>1</v>
      </c>
      <c r="F5018" t="s">
        <v>22586</v>
      </c>
      <c r="G5018" t="s">
        <v>25937</v>
      </c>
      <c r="H5018" t="s">
        <v>25981</v>
      </c>
      <c r="I5018" t="s">
        <v>26233</v>
      </c>
    </row>
    <row r="5019" spans="1:9" x14ac:dyDescent="0.3">
      <c r="A5019">
        <v>289266</v>
      </c>
      <c r="B5019" t="s">
        <v>4958</v>
      </c>
      <c r="C5019" t="s">
        <v>4958</v>
      </c>
      <c r="D5019" t="s">
        <v>16770</v>
      </c>
      <c r="E5019">
        <v>1</v>
      </c>
      <c r="F5019" t="s">
        <v>22587</v>
      </c>
      <c r="G5019" t="s">
        <v>25935</v>
      </c>
      <c r="H5019" t="s">
        <v>25996</v>
      </c>
    </row>
    <row r="5020" spans="1:9" x14ac:dyDescent="0.3">
      <c r="A5020">
        <v>289267</v>
      </c>
      <c r="B5020" t="s">
        <v>4959</v>
      </c>
      <c r="C5020" t="s">
        <v>13277</v>
      </c>
      <c r="D5020" t="s">
        <v>17334</v>
      </c>
      <c r="E5020">
        <v>1</v>
      </c>
      <c r="F5020" t="s">
        <v>22588</v>
      </c>
      <c r="G5020" t="s">
        <v>25942</v>
      </c>
      <c r="H5020" t="s">
        <v>25980</v>
      </c>
      <c r="I5020" t="s">
        <v>26806</v>
      </c>
    </row>
    <row r="5021" spans="1:9" x14ac:dyDescent="0.3">
      <c r="A5021">
        <v>289268</v>
      </c>
      <c r="B5021" t="s">
        <v>4960</v>
      </c>
      <c r="C5021" t="s">
        <v>13278</v>
      </c>
      <c r="D5021" t="s">
        <v>16822</v>
      </c>
      <c r="E5021">
        <v>11</v>
      </c>
      <c r="F5021" t="s">
        <v>22589</v>
      </c>
      <c r="G5021" t="s">
        <v>25937</v>
      </c>
      <c r="H5021" t="s">
        <v>25977</v>
      </c>
    </row>
    <row r="5022" spans="1:9" x14ac:dyDescent="0.3">
      <c r="A5022">
        <v>289269</v>
      </c>
      <c r="B5022" t="s">
        <v>4961</v>
      </c>
      <c r="C5022" t="s">
        <v>13279</v>
      </c>
      <c r="D5022" t="s">
        <v>16787</v>
      </c>
      <c r="E5022">
        <v>34</v>
      </c>
      <c r="F5022" t="s">
        <v>22590</v>
      </c>
      <c r="G5022" t="s">
        <v>25935</v>
      </c>
      <c r="H5022" t="s">
        <v>25990</v>
      </c>
      <c r="I5022" t="s">
        <v>26332</v>
      </c>
    </row>
    <row r="5023" spans="1:9" x14ac:dyDescent="0.3">
      <c r="A5023">
        <v>289270</v>
      </c>
      <c r="B5023" t="s">
        <v>4962</v>
      </c>
      <c r="C5023" t="s">
        <v>13280</v>
      </c>
      <c r="D5023" t="s">
        <v>16734</v>
      </c>
      <c r="E5023">
        <v>1</v>
      </c>
      <c r="F5023" t="s">
        <v>22591</v>
      </c>
      <c r="G5023" t="s">
        <v>25935</v>
      </c>
      <c r="H5023" t="s">
        <v>26007</v>
      </c>
      <c r="I5023" t="s">
        <v>26282</v>
      </c>
    </row>
    <row r="5024" spans="1:9" x14ac:dyDescent="0.3">
      <c r="A5024">
        <v>289271</v>
      </c>
      <c r="B5024" t="s">
        <v>4963</v>
      </c>
      <c r="C5024" t="s">
        <v>13281</v>
      </c>
      <c r="D5024" t="s">
        <v>16845</v>
      </c>
      <c r="E5024">
        <v>5</v>
      </c>
      <c r="F5024" t="s">
        <v>22592</v>
      </c>
      <c r="G5024" t="s">
        <v>25937</v>
      </c>
      <c r="H5024" t="s">
        <v>25968</v>
      </c>
      <c r="I5024" t="s">
        <v>26387</v>
      </c>
    </row>
    <row r="5025" spans="1:9" x14ac:dyDescent="0.3">
      <c r="A5025">
        <v>289272</v>
      </c>
      <c r="B5025" t="s">
        <v>4964</v>
      </c>
      <c r="C5025" t="s">
        <v>13282</v>
      </c>
      <c r="D5025" t="s">
        <v>16664</v>
      </c>
      <c r="E5025">
        <v>27</v>
      </c>
      <c r="F5025" t="s">
        <v>22593</v>
      </c>
      <c r="G5025" t="s">
        <v>25937</v>
      </c>
      <c r="H5025" t="s">
        <v>25968</v>
      </c>
      <c r="I5025" t="s">
        <v>26213</v>
      </c>
    </row>
    <row r="5026" spans="1:9" x14ac:dyDescent="0.3">
      <c r="A5026">
        <v>289273</v>
      </c>
      <c r="B5026" t="s">
        <v>4965</v>
      </c>
      <c r="C5026" t="s">
        <v>13283</v>
      </c>
      <c r="D5026" t="s">
        <v>16659</v>
      </c>
      <c r="E5026">
        <v>1</v>
      </c>
      <c r="F5026" t="s">
        <v>22594</v>
      </c>
      <c r="G5026" t="s">
        <v>25937</v>
      </c>
      <c r="H5026" t="s">
        <v>25975</v>
      </c>
      <c r="I5026" t="s">
        <v>26208</v>
      </c>
    </row>
    <row r="5027" spans="1:9" x14ac:dyDescent="0.3">
      <c r="A5027">
        <v>289274</v>
      </c>
      <c r="B5027" t="s">
        <v>4966</v>
      </c>
      <c r="C5027" t="s">
        <v>13284</v>
      </c>
      <c r="D5027" t="s">
        <v>17159</v>
      </c>
      <c r="E5027">
        <v>5</v>
      </c>
      <c r="F5027" t="s">
        <v>22595</v>
      </c>
      <c r="G5027" t="s">
        <v>25935</v>
      </c>
      <c r="H5027" t="s">
        <v>25990</v>
      </c>
    </row>
    <row r="5028" spans="1:9" x14ac:dyDescent="0.3">
      <c r="A5028">
        <v>289275</v>
      </c>
      <c r="B5028" t="s">
        <v>4967</v>
      </c>
      <c r="C5028" t="s">
        <v>13285</v>
      </c>
      <c r="D5028" t="s">
        <v>16752</v>
      </c>
      <c r="E5028">
        <v>15</v>
      </c>
      <c r="F5028" t="s">
        <v>22596</v>
      </c>
      <c r="G5028" t="s">
        <v>25935</v>
      </c>
      <c r="H5028" t="s">
        <v>25990</v>
      </c>
      <c r="I5028" t="s">
        <v>26298</v>
      </c>
    </row>
    <row r="5029" spans="1:9" x14ac:dyDescent="0.3">
      <c r="A5029">
        <v>289276</v>
      </c>
      <c r="B5029" t="s">
        <v>4968</v>
      </c>
      <c r="C5029" t="s">
        <v>13286</v>
      </c>
      <c r="D5029" t="s">
        <v>17037</v>
      </c>
      <c r="E5029">
        <v>5</v>
      </c>
      <c r="F5029" t="s">
        <v>22597</v>
      </c>
      <c r="G5029" t="s">
        <v>25935</v>
      </c>
      <c r="H5029" t="s">
        <v>25990</v>
      </c>
      <c r="I5029" t="s">
        <v>26555</v>
      </c>
    </row>
    <row r="5030" spans="1:9" x14ac:dyDescent="0.3">
      <c r="A5030">
        <v>289277</v>
      </c>
      <c r="B5030" t="s">
        <v>4969</v>
      </c>
      <c r="C5030" t="s">
        <v>13287</v>
      </c>
      <c r="D5030" t="s">
        <v>17049</v>
      </c>
      <c r="E5030">
        <v>38</v>
      </c>
      <c r="F5030" t="s">
        <v>22598</v>
      </c>
      <c r="G5030" t="s">
        <v>25935</v>
      </c>
      <c r="H5030" t="s">
        <v>25990</v>
      </c>
      <c r="I5030" t="s">
        <v>26566</v>
      </c>
    </row>
    <row r="5031" spans="1:9" x14ac:dyDescent="0.3">
      <c r="A5031">
        <v>289278</v>
      </c>
      <c r="B5031" t="s">
        <v>4970</v>
      </c>
      <c r="C5031" t="s">
        <v>13288</v>
      </c>
      <c r="D5031" t="s">
        <v>17049</v>
      </c>
      <c r="E5031">
        <v>34</v>
      </c>
      <c r="F5031" t="s">
        <v>22599</v>
      </c>
      <c r="G5031" t="s">
        <v>25935</v>
      </c>
      <c r="H5031" t="s">
        <v>25990</v>
      </c>
      <c r="I5031" t="s">
        <v>26566</v>
      </c>
    </row>
    <row r="5032" spans="1:9" x14ac:dyDescent="0.3">
      <c r="A5032">
        <v>289279</v>
      </c>
      <c r="B5032" t="s">
        <v>4971</v>
      </c>
      <c r="C5032" t="s">
        <v>13289</v>
      </c>
      <c r="D5032" t="s">
        <v>17049</v>
      </c>
      <c r="E5032">
        <v>33</v>
      </c>
      <c r="F5032" t="s">
        <v>22600</v>
      </c>
      <c r="G5032" t="s">
        <v>25935</v>
      </c>
      <c r="H5032" t="s">
        <v>25990</v>
      </c>
      <c r="I5032" t="s">
        <v>26566</v>
      </c>
    </row>
    <row r="5033" spans="1:9" x14ac:dyDescent="0.3">
      <c r="A5033">
        <v>289280</v>
      </c>
      <c r="B5033" t="s">
        <v>4972</v>
      </c>
      <c r="C5033" t="s">
        <v>13290</v>
      </c>
      <c r="D5033" t="s">
        <v>16969</v>
      </c>
      <c r="E5033">
        <v>1</v>
      </c>
      <c r="F5033" t="s">
        <v>22601</v>
      </c>
      <c r="G5033" t="s">
        <v>25937</v>
      </c>
      <c r="H5033" t="s">
        <v>25973</v>
      </c>
    </row>
    <row r="5034" spans="1:9" x14ac:dyDescent="0.3">
      <c r="A5034">
        <v>289281</v>
      </c>
      <c r="B5034" t="s">
        <v>4973</v>
      </c>
      <c r="C5034" t="s">
        <v>13291</v>
      </c>
      <c r="D5034" t="s">
        <v>16876</v>
      </c>
      <c r="E5034">
        <v>14</v>
      </c>
      <c r="F5034" t="s">
        <v>22602</v>
      </c>
      <c r="G5034" t="s">
        <v>25935</v>
      </c>
      <c r="H5034" t="s">
        <v>26000</v>
      </c>
      <c r="I5034" t="s">
        <v>26413</v>
      </c>
    </row>
    <row r="5035" spans="1:9" x14ac:dyDescent="0.3">
      <c r="A5035">
        <v>289282</v>
      </c>
      <c r="B5035" t="s">
        <v>4974</v>
      </c>
      <c r="C5035" t="s">
        <v>13292</v>
      </c>
      <c r="D5035" t="s">
        <v>16986</v>
      </c>
      <c r="E5035">
        <v>37</v>
      </c>
      <c r="F5035" t="s">
        <v>22603</v>
      </c>
      <c r="G5035" t="s">
        <v>25935</v>
      </c>
      <c r="H5035" t="s">
        <v>25990</v>
      </c>
      <c r="I5035" t="s">
        <v>26509</v>
      </c>
    </row>
    <row r="5036" spans="1:9" x14ac:dyDescent="0.3">
      <c r="A5036">
        <v>289283</v>
      </c>
      <c r="B5036" t="s">
        <v>4975</v>
      </c>
      <c r="C5036" t="s">
        <v>13293</v>
      </c>
      <c r="D5036" t="s">
        <v>16663</v>
      </c>
      <c r="E5036">
        <v>18</v>
      </c>
      <c r="F5036" t="s">
        <v>22604</v>
      </c>
      <c r="G5036" t="s">
        <v>25937</v>
      </c>
      <c r="H5036" t="s">
        <v>25978</v>
      </c>
      <c r="I5036" t="s">
        <v>26212</v>
      </c>
    </row>
    <row r="5037" spans="1:9" x14ac:dyDescent="0.3">
      <c r="A5037">
        <v>289284</v>
      </c>
      <c r="B5037" t="s">
        <v>4976</v>
      </c>
      <c r="C5037" t="s">
        <v>13294</v>
      </c>
      <c r="D5037" t="s">
        <v>17381</v>
      </c>
      <c r="E5037">
        <v>1</v>
      </c>
      <c r="F5037" t="s">
        <v>22605</v>
      </c>
      <c r="G5037" t="s">
        <v>25944</v>
      </c>
      <c r="H5037" t="s">
        <v>26035</v>
      </c>
      <c r="I5037" t="s">
        <v>26847</v>
      </c>
    </row>
    <row r="5038" spans="1:9" x14ac:dyDescent="0.3">
      <c r="A5038">
        <v>289285</v>
      </c>
      <c r="B5038" t="s">
        <v>4977</v>
      </c>
      <c r="C5038" t="s">
        <v>13295</v>
      </c>
      <c r="D5038" t="s">
        <v>16898</v>
      </c>
      <c r="E5038">
        <v>71</v>
      </c>
      <c r="F5038" t="s">
        <v>22606</v>
      </c>
      <c r="G5038" t="s">
        <v>25936</v>
      </c>
      <c r="H5038" t="s">
        <v>25988</v>
      </c>
      <c r="I5038" t="s">
        <v>26433</v>
      </c>
    </row>
    <row r="5039" spans="1:9" x14ac:dyDescent="0.3">
      <c r="A5039">
        <v>289286</v>
      </c>
      <c r="B5039" t="s">
        <v>4978</v>
      </c>
      <c r="C5039" t="s">
        <v>13296</v>
      </c>
      <c r="D5039" t="s">
        <v>16770</v>
      </c>
      <c r="E5039">
        <v>56</v>
      </c>
      <c r="F5039" t="s">
        <v>22607</v>
      </c>
      <c r="G5039" t="s">
        <v>25935</v>
      </c>
      <c r="H5039" t="s">
        <v>25996</v>
      </c>
    </row>
    <row r="5040" spans="1:9" x14ac:dyDescent="0.3">
      <c r="A5040">
        <v>289287</v>
      </c>
      <c r="B5040" t="s">
        <v>4979</v>
      </c>
      <c r="C5040" t="s">
        <v>13297</v>
      </c>
      <c r="D5040" t="s">
        <v>16755</v>
      </c>
      <c r="E5040">
        <v>15</v>
      </c>
      <c r="F5040" t="s">
        <v>22608</v>
      </c>
      <c r="G5040" t="s">
        <v>25937</v>
      </c>
      <c r="H5040" t="s">
        <v>25987</v>
      </c>
      <c r="I5040" t="s">
        <v>26301</v>
      </c>
    </row>
    <row r="5041" spans="1:9" x14ac:dyDescent="0.3">
      <c r="A5041">
        <v>289288</v>
      </c>
      <c r="B5041" t="s">
        <v>4980</v>
      </c>
      <c r="C5041" t="s">
        <v>13298</v>
      </c>
      <c r="D5041" t="s">
        <v>16667</v>
      </c>
      <c r="E5041">
        <v>13</v>
      </c>
      <c r="F5041" t="s">
        <v>22609</v>
      </c>
      <c r="G5041" t="s">
        <v>25937</v>
      </c>
      <c r="H5041" t="s">
        <v>25981</v>
      </c>
      <c r="I5041" t="s">
        <v>26216</v>
      </c>
    </row>
    <row r="5042" spans="1:9" x14ac:dyDescent="0.3">
      <c r="A5042">
        <v>289289</v>
      </c>
      <c r="B5042" t="s">
        <v>4981</v>
      </c>
      <c r="C5042" t="s">
        <v>13299</v>
      </c>
      <c r="D5042" t="s">
        <v>16845</v>
      </c>
      <c r="E5042">
        <v>6</v>
      </c>
      <c r="F5042" t="s">
        <v>22610</v>
      </c>
      <c r="G5042" t="s">
        <v>25937</v>
      </c>
      <c r="H5042" t="s">
        <v>25968</v>
      </c>
      <c r="I5042" t="s">
        <v>26387</v>
      </c>
    </row>
    <row r="5043" spans="1:9" x14ac:dyDescent="0.3">
      <c r="A5043">
        <v>289290</v>
      </c>
      <c r="B5043" t="s">
        <v>4982</v>
      </c>
      <c r="C5043" t="s">
        <v>13300</v>
      </c>
      <c r="D5043" t="s">
        <v>16712</v>
      </c>
      <c r="E5043">
        <v>1</v>
      </c>
      <c r="F5043" t="s">
        <v>22611</v>
      </c>
      <c r="G5043" t="s">
        <v>25935</v>
      </c>
      <c r="H5043" t="s">
        <v>25997</v>
      </c>
      <c r="I5043" t="s">
        <v>26260</v>
      </c>
    </row>
    <row r="5044" spans="1:9" x14ac:dyDescent="0.3">
      <c r="A5044">
        <v>289291</v>
      </c>
      <c r="B5044" t="s">
        <v>4983</v>
      </c>
      <c r="C5044" t="s">
        <v>13301</v>
      </c>
      <c r="D5044" t="s">
        <v>16886</v>
      </c>
      <c r="E5044">
        <v>8</v>
      </c>
      <c r="F5044" t="s">
        <v>22612</v>
      </c>
      <c r="G5044" t="s">
        <v>25937</v>
      </c>
      <c r="H5044" t="s">
        <v>25978</v>
      </c>
      <c r="I5044" t="s">
        <v>26423</v>
      </c>
    </row>
    <row r="5045" spans="1:9" x14ac:dyDescent="0.3">
      <c r="A5045">
        <v>289292</v>
      </c>
      <c r="B5045" t="s">
        <v>4984</v>
      </c>
      <c r="C5045" t="s">
        <v>13302</v>
      </c>
      <c r="D5045" t="s">
        <v>16882</v>
      </c>
      <c r="E5045">
        <v>10</v>
      </c>
      <c r="F5045" t="s">
        <v>22613</v>
      </c>
      <c r="G5045" t="s">
        <v>25937</v>
      </c>
      <c r="H5045" t="s">
        <v>26012</v>
      </c>
      <c r="I5045" t="s">
        <v>26419</v>
      </c>
    </row>
    <row r="5046" spans="1:9" x14ac:dyDescent="0.3">
      <c r="A5046">
        <v>289293</v>
      </c>
      <c r="B5046" t="s">
        <v>4985</v>
      </c>
      <c r="C5046" t="s">
        <v>13303</v>
      </c>
      <c r="D5046" t="s">
        <v>16796</v>
      </c>
      <c r="E5046">
        <v>1</v>
      </c>
      <c r="F5046" t="s">
        <v>22614</v>
      </c>
      <c r="G5046" t="s">
        <v>25935</v>
      </c>
      <c r="H5046" t="s">
        <v>25990</v>
      </c>
      <c r="I5046" t="s">
        <v>26341</v>
      </c>
    </row>
    <row r="5047" spans="1:9" x14ac:dyDescent="0.3">
      <c r="A5047">
        <v>289294</v>
      </c>
      <c r="B5047" t="s">
        <v>4986</v>
      </c>
      <c r="C5047" t="s">
        <v>13304</v>
      </c>
      <c r="D5047" t="s">
        <v>16780</v>
      </c>
      <c r="E5047">
        <v>1</v>
      </c>
      <c r="F5047" t="s">
        <v>22615</v>
      </c>
      <c r="G5047" t="s">
        <v>25942</v>
      </c>
      <c r="H5047" t="s">
        <v>25984</v>
      </c>
      <c r="I5047" t="s">
        <v>26325</v>
      </c>
    </row>
    <row r="5048" spans="1:9" x14ac:dyDescent="0.3">
      <c r="A5048">
        <v>289295</v>
      </c>
      <c r="B5048" t="s">
        <v>4987</v>
      </c>
      <c r="C5048" t="s">
        <v>13305</v>
      </c>
      <c r="D5048" t="s">
        <v>16702</v>
      </c>
      <c r="E5048">
        <v>9</v>
      </c>
      <c r="F5048" t="s">
        <v>22616</v>
      </c>
      <c r="G5048" t="s">
        <v>25937</v>
      </c>
      <c r="H5048" t="s">
        <v>25977</v>
      </c>
      <c r="I5048" t="s">
        <v>26251</v>
      </c>
    </row>
    <row r="5049" spans="1:9" x14ac:dyDescent="0.3">
      <c r="A5049">
        <v>289296</v>
      </c>
      <c r="B5049" t="s">
        <v>4988</v>
      </c>
      <c r="C5049" t="s">
        <v>13306</v>
      </c>
      <c r="D5049" t="s">
        <v>16857</v>
      </c>
      <c r="E5049">
        <v>1</v>
      </c>
      <c r="F5049" t="s">
        <v>22617</v>
      </c>
      <c r="G5049" t="s">
        <v>25938</v>
      </c>
      <c r="H5049" t="s">
        <v>26047</v>
      </c>
      <c r="I5049" t="s">
        <v>26396</v>
      </c>
    </row>
    <row r="5050" spans="1:9" x14ac:dyDescent="0.3">
      <c r="A5050">
        <v>289297</v>
      </c>
      <c r="B5050" t="s">
        <v>4989</v>
      </c>
      <c r="C5050" t="s">
        <v>13307</v>
      </c>
      <c r="D5050" t="s">
        <v>17382</v>
      </c>
      <c r="E5050">
        <v>1</v>
      </c>
      <c r="F5050" t="s">
        <v>22618</v>
      </c>
      <c r="G5050" t="s">
        <v>25937</v>
      </c>
      <c r="H5050" t="s">
        <v>25973</v>
      </c>
      <c r="I5050" t="s">
        <v>26848</v>
      </c>
    </row>
    <row r="5051" spans="1:9" x14ac:dyDescent="0.3">
      <c r="A5051">
        <v>289298</v>
      </c>
      <c r="B5051" t="s">
        <v>4990</v>
      </c>
      <c r="C5051" t="s">
        <v>13308</v>
      </c>
      <c r="D5051" t="s">
        <v>17383</v>
      </c>
      <c r="E5051">
        <v>1</v>
      </c>
      <c r="F5051" t="s">
        <v>22619</v>
      </c>
      <c r="G5051" t="s">
        <v>25935</v>
      </c>
      <c r="H5051" t="s">
        <v>26017</v>
      </c>
      <c r="I5051" t="s">
        <v>26849</v>
      </c>
    </row>
    <row r="5052" spans="1:9" x14ac:dyDescent="0.3">
      <c r="A5052">
        <v>289299</v>
      </c>
      <c r="B5052" t="s">
        <v>4991</v>
      </c>
      <c r="C5052" t="s">
        <v>13309</v>
      </c>
      <c r="D5052" t="s">
        <v>17384</v>
      </c>
      <c r="E5052">
        <v>1</v>
      </c>
      <c r="F5052" t="s">
        <v>22620</v>
      </c>
      <c r="G5052" t="s">
        <v>25938</v>
      </c>
      <c r="H5052" t="s">
        <v>26050</v>
      </c>
    </row>
    <row r="5053" spans="1:9" x14ac:dyDescent="0.3">
      <c r="A5053">
        <v>289300</v>
      </c>
      <c r="B5053" t="s">
        <v>4992</v>
      </c>
      <c r="C5053" t="s">
        <v>13310</v>
      </c>
      <c r="D5053" t="s">
        <v>16734</v>
      </c>
      <c r="E5053">
        <v>1</v>
      </c>
      <c r="F5053" t="s">
        <v>22621</v>
      </c>
      <c r="G5053" t="s">
        <v>25935</v>
      </c>
      <c r="H5053" t="s">
        <v>26007</v>
      </c>
      <c r="I5053" t="s">
        <v>26282</v>
      </c>
    </row>
    <row r="5054" spans="1:9" x14ac:dyDescent="0.3">
      <c r="A5054">
        <v>289301</v>
      </c>
      <c r="B5054" t="s">
        <v>4993</v>
      </c>
      <c r="C5054" t="s">
        <v>13311</v>
      </c>
      <c r="D5054" t="s">
        <v>16886</v>
      </c>
      <c r="E5054">
        <v>6</v>
      </c>
      <c r="F5054" t="s">
        <v>22622</v>
      </c>
      <c r="G5054" t="s">
        <v>25937</v>
      </c>
      <c r="H5054" t="s">
        <v>25978</v>
      </c>
      <c r="I5054" t="s">
        <v>26423</v>
      </c>
    </row>
    <row r="5055" spans="1:9" x14ac:dyDescent="0.3">
      <c r="A5055">
        <v>289302</v>
      </c>
      <c r="B5055" t="s">
        <v>4994</v>
      </c>
      <c r="C5055" t="s">
        <v>13312</v>
      </c>
      <c r="D5055" t="s">
        <v>16923</v>
      </c>
      <c r="E5055">
        <v>24</v>
      </c>
      <c r="F5055" t="s">
        <v>22623</v>
      </c>
      <c r="G5055" t="s">
        <v>25935</v>
      </c>
      <c r="H5055" t="s">
        <v>25966</v>
      </c>
      <c r="I5055" t="s">
        <v>26453</v>
      </c>
    </row>
    <row r="5056" spans="1:9" x14ac:dyDescent="0.3">
      <c r="A5056">
        <v>289303</v>
      </c>
      <c r="B5056" t="s">
        <v>4995</v>
      </c>
      <c r="C5056" t="s">
        <v>13313</v>
      </c>
      <c r="D5056" t="s">
        <v>16976</v>
      </c>
      <c r="E5056">
        <v>14</v>
      </c>
      <c r="F5056" t="s">
        <v>22624</v>
      </c>
      <c r="G5056" t="s">
        <v>25935</v>
      </c>
      <c r="H5056" t="s">
        <v>25990</v>
      </c>
      <c r="I5056" t="s">
        <v>26502</v>
      </c>
    </row>
    <row r="5057" spans="1:9" x14ac:dyDescent="0.3">
      <c r="A5057">
        <v>289304</v>
      </c>
      <c r="B5057" t="s">
        <v>4996</v>
      </c>
      <c r="C5057" t="s">
        <v>13314</v>
      </c>
      <c r="D5057" t="s">
        <v>16787</v>
      </c>
      <c r="E5057">
        <v>8</v>
      </c>
      <c r="F5057" t="s">
        <v>22625</v>
      </c>
      <c r="G5057" t="s">
        <v>25935</v>
      </c>
      <c r="H5057" t="s">
        <v>25990</v>
      </c>
      <c r="I5057" t="s">
        <v>26332</v>
      </c>
    </row>
    <row r="5058" spans="1:9" x14ac:dyDescent="0.3">
      <c r="A5058">
        <v>289305</v>
      </c>
      <c r="B5058" t="s">
        <v>4997</v>
      </c>
      <c r="C5058" t="s">
        <v>13315</v>
      </c>
      <c r="D5058" t="s">
        <v>16879</v>
      </c>
      <c r="E5058">
        <v>1</v>
      </c>
      <c r="F5058" t="s">
        <v>22626</v>
      </c>
      <c r="G5058" t="s">
        <v>25937</v>
      </c>
      <c r="H5058" t="s">
        <v>26006</v>
      </c>
      <c r="I5058" t="s">
        <v>26416</v>
      </c>
    </row>
    <row r="5059" spans="1:9" x14ac:dyDescent="0.3">
      <c r="A5059">
        <v>289306</v>
      </c>
      <c r="B5059" t="s">
        <v>4998</v>
      </c>
      <c r="C5059" t="s">
        <v>13316</v>
      </c>
      <c r="D5059" t="s">
        <v>17385</v>
      </c>
      <c r="E5059">
        <v>1</v>
      </c>
      <c r="F5059" t="s">
        <v>22627</v>
      </c>
      <c r="G5059" t="s">
        <v>25958</v>
      </c>
      <c r="H5059" t="s">
        <v>26105</v>
      </c>
      <c r="I5059" t="s">
        <v>26850</v>
      </c>
    </row>
    <row r="5060" spans="1:9" x14ac:dyDescent="0.3">
      <c r="A5060">
        <v>289307</v>
      </c>
      <c r="B5060" t="s">
        <v>4999</v>
      </c>
      <c r="C5060" t="s">
        <v>13317</v>
      </c>
      <c r="D5060" t="s">
        <v>16768</v>
      </c>
      <c r="E5060">
        <v>1</v>
      </c>
      <c r="F5060" t="s">
        <v>22628</v>
      </c>
      <c r="G5060" t="s">
        <v>25938</v>
      </c>
      <c r="H5060" t="s">
        <v>25972</v>
      </c>
      <c r="I5060" t="s">
        <v>26314</v>
      </c>
    </row>
    <row r="5061" spans="1:9" x14ac:dyDescent="0.3">
      <c r="A5061">
        <v>289308</v>
      </c>
      <c r="B5061" t="s">
        <v>5000</v>
      </c>
      <c r="C5061" t="s">
        <v>13318</v>
      </c>
      <c r="D5061" t="s">
        <v>17037</v>
      </c>
      <c r="E5061">
        <v>5</v>
      </c>
      <c r="F5061" t="s">
        <v>22629</v>
      </c>
      <c r="G5061" t="s">
        <v>25935</v>
      </c>
      <c r="H5061" t="s">
        <v>25990</v>
      </c>
      <c r="I5061" t="s">
        <v>26555</v>
      </c>
    </row>
    <row r="5062" spans="1:9" x14ac:dyDescent="0.3">
      <c r="A5062">
        <v>289309</v>
      </c>
      <c r="B5062" t="s">
        <v>5001</v>
      </c>
      <c r="C5062" t="s">
        <v>13319</v>
      </c>
      <c r="D5062" t="s">
        <v>17031</v>
      </c>
      <c r="E5062">
        <v>1</v>
      </c>
      <c r="F5062" t="s">
        <v>22630</v>
      </c>
      <c r="G5062" t="s">
        <v>25936</v>
      </c>
      <c r="H5062" t="s">
        <v>25988</v>
      </c>
      <c r="I5062" t="s">
        <v>26550</v>
      </c>
    </row>
    <row r="5063" spans="1:9" x14ac:dyDescent="0.3">
      <c r="A5063">
        <v>289310</v>
      </c>
      <c r="B5063" t="s">
        <v>5002</v>
      </c>
      <c r="C5063" t="s">
        <v>13320</v>
      </c>
      <c r="D5063" t="s">
        <v>16723</v>
      </c>
      <c r="E5063">
        <v>12</v>
      </c>
      <c r="F5063" t="s">
        <v>22631</v>
      </c>
      <c r="G5063" t="s">
        <v>25937</v>
      </c>
      <c r="H5063" t="s">
        <v>25978</v>
      </c>
      <c r="I5063" t="s">
        <v>26271</v>
      </c>
    </row>
    <row r="5064" spans="1:9" x14ac:dyDescent="0.3">
      <c r="A5064">
        <v>289311</v>
      </c>
      <c r="B5064" t="s">
        <v>5003</v>
      </c>
      <c r="C5064" t="s">
        <v>13321</v>
      </c>
      <c r="D5064" t="s">
        <v>16727</v>
      </c>
      <c r="E5064">
        <v>30</v>
      </c>
      <c r="F5064" t="s">
        <v>22632</v>
      </c>
      <c r="G5064" t="s">
        <v>25935</v>
      </c>
      <c r="H5064" t="s">
        <v>25997</v>
      </c>
      <c r="I5064" t="s">
        <v>26275</v>
      </c>
    </row>
    <row r="5065" spans="1:9" x14ac:dyDescent="0.3">
      <c r="A5065">
        <v>289312</v>
      </c>
      <c r="B5065" t="s">
        <v>5004</v>
      </c>
      <c r="C5065" t="s">
        <v>13322</v>
      </c>
      <c r="D5065" t="s">
        <v>17386</v>
      </c>
      <c r="E5065">
        <v>1</v>
      </c>
      <c r="F5065" t="s">
        <v>22633</v>
      </c>
      <c r="G5065" t="s">
        <v>25943</v>
      </c>
      <c r="H5065" t="s">
        <v>26164</v>
      </c>
      <c r="I5065" t="s">
        <v>26851</v>
      </c>
    </row>
    <row r="5066" spans="1:9" x14ac:dyDescent="0.3">
      <c r="A5066">
        <v>289313</v>
      </c>
      <c r="B5066" t="s">
        <v>5005</v>
      </c>
      <c r="C5066" t="s">
        <v>13323</v>
      </c>
      <c r="D5066" t="s">
        <v>16976</v>
      </c>
      <c r="E5066">
        <v>1</v>
      </c>
      <c r="F5066" t="s">
        <v>22634</v>
      </c>
      <c r="G5066" t="s">
        <v>25935</v>
      </c>
      <c r="H5066" t="s">
        <v>25990</v>
      </c>
      <c r="I5066" t="s">
        <v>26502</v>
      </c>
    </row>
    <row r="5067" spans="1:9" x14ac:dyDescent="0.3">
      <c r="A5067">
        <v>289314</v>
      </c>
      <c r="B5067" t="s">
        <v>5006</v>
      </c>
      <c r="C5067" t="s">
        <v>13324</v>
      </c>
      <c r="D5067" t="s">
        <v>16976</v>
      </c>
      <c r="E5067">
        <v>1</v>
      </c>
      <c r="F5067" t="s">
        <v>22635</v>
      </c>
      <c r="G5067" t="s">
        <v>25935</v>
      </c>
      <c r="H5067" t="s">
        <v>25990</v>
      </c>
      <c r="I5067" t="s">
        <v>26502</v>
      </c>
    </row>
    <row r="5068" spans="1:9" x14ac:dyDescent="0.3">
      <c r="A5068">
        <v>289315</v>
      </c>
      <c r="B5068" t="s">
        <v>5007</v>
      </c>
      <c r="C5068" t="s">
        <v>13325</v>
      </c>
      <c r="D5068" t="s">
        <v>16751</v>
      </c>
      <c r="E5068">
        <v>7</v>
      </c>
      <c r="F5068" t="s">
        <v>22636</v>
      </c>
      <c r="G5068" t="s">
        <v>25937</v>
      </c>
      <c r="H5068" t="s">
        <v>25977</v>
      </c>
      <c r="I5068" t="s">
        <v>26297</v>
      </c>
    </row>
    <row r="5069" spans="1:9" x14ac:dyDescent="0.3">
      <c r="A5069">
        <v>289316</v>
      </c>
      <c r="B5069" t="s">
        <v>5008</v>
      </c>
      <c r="C5069" t="s">
        <v>13326</v>
      </c>
      <c r="D5069" t="s">
        <v>16677</v>
      </c>
      <c r="E5069">
        <v>1</v>
      </c>
      <c r="F5069" t="s">
        <v>22637</v>
      </c>
      <c r="G5069" t="s">
        <v>25935</v>
      </c>
      <c r="H5069" t="s">
        <v>25990</v>
      </c>
      <c r="I5069" t="s">
        <v>26226</v>
      </c>
    </row>
    <row r="5070" spans="1:9" x14ac:dyDescent="0.3">
      <c r="A5070">
        <v>289317</v>
      </c>
      <c r="B5070" t="s">
        <v>5009</v>
      </c>
      <c r="C5070" t="s">
        <v>13327</v>
      </c>
      <c r="D5070" t="s">
        <v>16772</v>
      </c>
      <c r="E5070">
        <v>1</v>
      </c>
      <c r="F5070" t="s">
        <v>22638</v>
      </c>
      <c r="G5070" t="s">
        <v>25937</v>
      </c>
      <c r="H5070" t="s">
        <v>25981</v>
      </c>
      <c r="I5070" t="s">
        <v>26317</v>
      </c>
    </row>
    <row r="5071" spans="1:9" x14ac:dyDescent="0.3">
      <c r="A5071">
        <v>289318</v>
      </c>
      <c r="B5071" t="s">
        <v>5010</v>
      </c>
      <c r="C5071" t="s">
        <v>13328</v>
      </c>
      <c r="D5071" t="s">
        <v>17205</v>
      </c>
      <c r="E5071">
        <v>1</v>
      </c>
      <c r="F5071" t="s">
        <v>22639</v>
      </c>
      <c r="G5071" t="s">
        <v>25935</v>
      </c>
      <c r="H5071" t="s">
        <v>25994</v>
      </c>
      <c r="I5071" t="s">
        <v>26692</v>
      </c>
    </row>
    <row r="5072" spans="1:9" x14ac:dyDescent="0.3">
      <c r="A5072">
        <v>289319</v>
      </c>
      <c r="B5072" t="s">
        <v>5011</v>
      </c>
      <c r="C5072" t="s">
        <v>13329</v>
      </c>
      <c r="D5072" t="s">
        <v>16814</v>
      </c>
      <c r="E5072">
        <v>1</v>
      </c>
      <c r="F5072" t="s">
        <v>22640</v>
      </c>
      <c r="G5072" t="s">
        <v>25935</v>
      </c>
      <c r="H5072" t="s">
        <v>25990</v>
      </c>
      <c r="I5072" t="s">
        <v>26359</v>
      </c>
    </row>
    <row r="5073" spans="1:9" x14ac:dyDescent="0.3">
      <c r="A5073">
        <v>289320</v>
      </c>
      <c r="B5073" t="s">
        <v>5012</v>
      </c>
      <c r="C5073" t="s">
        <v>13330</v>
      </c>
      <c r="D5073" t="s">
        <v>16797</v>
      </c>
      <c r="E5073">
        <v>1</v>
      </c>
      <c r="F5073" t="s">
        <v>22641</v>
      </c>
      <c r="G5073" t="s">
        <v>25935</v>
      </c>
      <c r="H5073" t="s">
        <v>26007</v>
      </c>
      <c r="I5073" t="s">
        <v>26342</v>
      </c>
    </row>
    <row r="5074" spans="1:9" x14ac:dyDescent="0.3">
      <c r="A5074">
        <v>289321</v>
      </c>
      <c r="B5074" t="s">
        <v>5013</v>
      </c>
      <c r="C5074" t="s">
        <v>13331</v>
      </c>
      <c r="D5074" t="s">
        <v>16995</v>
      </c>
      <c r="E5074">
        <v>1</v>
      </c>
      <c r="F5074" t="s">
        <v>22642</v>
      </c>
      <c r="G5074" t="s">
        <v>25938</v>
      </c>
      <c r="H5074" t="s">
        <v>26082</v>
      </c>
      <c r="I5074" t="s">
        <v>26518</v>
      </c>
    </row>
    <row r="5075" spans="1:9" x14ac:dyDescent="0.3">
      <c r="A5075">
        <v>289322</v>
      </c>
      <c r="B5075" t="s">
        <v>5014</v>
      </c>
      <c r="C5075" t="s">
        <v>13332</v>
      </c>
      <c r="D5075" t="s">
        <v>16761</v>
      </c>
      <c r="E5075">
        <v>1</v>
      </c>
      <c r="F5075" t="s">
        <v>22643</v>
      </c>
      <c r="G5075" t="s">
        <v>25935</v>
      </c>
      <c r="H5075" t="s">
        <v>25983</v>
      </c>
      <c r="I5075" t="s">
        <v>26307</v>
      </c>
    </row>
    <row r="5076" spans="1:9" x14ac:dyDescent="0.3">
      <c r="A5076">
        <v>289323</v>
      </c>
      <c r="B5076" t="s">
        <v>5015</v>
      </c>
      <c r="C5076" t="s">
        <v>13333</v>
      </c>
      <c r="D5076" t="s">
        <v>17122</v>
      </c>
      <c r="E5076">
        <v>1</v>
      </c>
      <c r="F5076" t="s">
        <v>22644</v>
      </c>
      <c r="G5076" t="s">
        <v>25954</v>
      </c>
      <c r="H5076" t="s">
        <v>26043</v>
      </c>
      <c r="I5076" t="s">
        <v>26626</v>
      </c>
    </row>
    <row r="5077" spans="1:9" x14ac:dyDescent="0.3">
      <c r="A5077">
        <v>289324</v>
      </c>
      <c r="B5077" t="s">
        <v>5016</v>
      </c>
      <c r="C5077" t="s">
        <v>13334</v>
      </c>
      <c r="D5077" t="s">
        <v>16702</v>
      </c>
      <c r="E5077">
        <v>6</v>
      </c>
      <c r="F5077" t="s">
        <v>22645</v>
      </c>
      <c r="G5077" t="s">
        <v>25937</v>
      </c>
      <c r="H5077" t="s">
        <v>25977</v>
      </c>
      <c r="I5077" t="s">
        <v>26251</v>
      </c>
    </row>
    <row r="5078" spans="1:9" x14ac:dyDescent="0.3">
      <c r="A5078">
        <v>289325</v>
      </c>
      <c r="B5078" t="s">
        <v>5017</v>
      </c>
      <c r="C5078" t="s">
        <v>13335</v>
      </c>
      <c r="D5078" t="s">
        <v>17049</v>
      </c>
      <c r="E5078">
        <v>1</v>
      </c>
      <c r="F5078" t="s">
        <v>22646</v>
      </c>
      <c r="G5078" t="s">
        <v>25935</v>
      </c>
      <c r="H5078" t="s">
        <v>25990</v>
      </c>
      <c r="I5078" t="s">
        <v>26566</v>
      </c>
    </row>
    <row r="5079" spans="1:9" x14ac:dyDescent="0.3">
      <c r="A5079">
        <v>289326</v>
      </c>
      <c r="B5079" t="s">
        <v>5018</v>
      </c>
      <c r="C5079" t="s">
        <v>13336</v>
      </c>
      <c r="D5079" t="s">
        <v>16684</v>
      </c>
      <c r="E5079">
        <v>20</v>
      </c>
      <c r="F5079" t="s">
        <v>22647</v>
      </c>
      <c r="G5079" t="s">
        <v>25937</v>
      </c>
      <c r="H5079" t="s">
        <v>25981</v>
      </c>
      <c r="I5079" t="s">
        <v>26233</v>
      </c>
    </row>
    <row r="5080" spans="1:9" x14ac:dyDescent="0.3">
      <c r="A5080">
        <v>289327</v>
      </c>
      <c r="B5080" t="s">
        <v>5019</v>
      </c>
      <c r="C5080" t="s">
        <v>13337</v>
      </c>
      <c r="D5080" t="s">
        <v>16667</v>
      </c>
      <c r="E5080">
        <v>5</v>
      </c>
      <c r="F5080" t="s">
        <v>22648</v>
      </c>
      <c r="G5080" t="s">
        <v>25937</v>
      </c>
      <c r="H5080" t="s">
        <v>25981</v>
      </c>
      <c r="I5080" t="s">
        <v>26216</v>
      </c>
    </row>
    <row r="5081" spans="1:9" x14ac:dyDescent="0.3">
      <c r="A5081">
        <v>289328</v>
      </c>
      <c r="B5081" t="s">
        <v>5020</v>
      </c>
      <c r="C5081" t="s">
        <v>13338</v>
      </c>
      <c r="D5081" t="s">
        <v>16716</v>
      </c>
      <c r="E5081">
        <v>12</v>
      </c>
      <c r="F5081" t="s">
        <v>22649</v>
      </c>
      <c r="G5081" t="s">
        <v>25937</v>
      </c>
      <c r="H5081" t="s">
        <v>26001</v>
      </c>
      <c r="I5081" t="s">
        <v>26264</v>
      </c>
    </row>
    <row r="5082" spans="1:9" x14ac:dyDescent="0.3">
      <c r="A5082">
        <v>289329</v>
      </c>
      <c r="B5082" t="s">
        <v>5021</v>
      </c>
      <c r="C5082" t="s">
        <v>13339</v>
      </c>
      <c r="D5082" t="s">
        <v>16827</v>
      </c>
      <c r="E5082">
        <v>1</v>
      </c>
      <c r="F5082" t="s">
        <v>22650</v>
      </c>
      <c r="G5082" t="s">
        <v>25937</v>
      </c>
      <c r="H5082" t="s">
        <v>26023</v>
      </c>
      <c r="I5082" t="s">
        <v>26369</v>
      </c>
    </row>
    <row r="5083" spans="1:9" x14ac:dyDescent="0.3">
      <c r="A5083">
        <v>289330</v>
      </c>
      <c r="B5083" t="s">
        <v>5022</v>
      </c>
      <c r="C5083" t="s">
        <v>13340</v>
      </c>
      <c r="D5083" t="s">
        <v>16771</v>
      </c>
      <c r="E5083">
        <v>8</v>
      </c>
      <c r="F5083" t="s">
        <v>22651</v>
      </c>
      <c r="G5083" t="s">
        <v>25937</v>
      </c>
      <c r="H5083" t="s">
        <v>25991</v>
      </c>
      <c r="I5083" t="s">
        <v>26316</v>
      </c>
    </row>
    <row r="5084" spans="1:9" x14ac:dyDescent="0.3">
      <c r="A5084">
        <v>289331</v>
      </c>
      <c r="B5084" t="s">
        <v>5023</v>
      </c>
      <c r="C5084" t="s">
        <v>13341</v>
      </c>
      <c r="D5084" t="s">
        <v>16744</v>
      </c>
      <c r="E5084">
        <v>1</v>
      </c>
      <c r="F5084" t="s">
        <v>22652</v>
      </c>
      <c r="G5084" t="s">
        <v>25935</v>
      </c>
      <c r="H5084" t="s">
        <v>25997</v>
      </c>
      <c r="I5084" t="s">
        <v>26290</v>
      </c>
    </row>
    <row r="5085" spans="1:9" x14ac:dyDescent="0.3">
      <c r="A5085">
        <v>289332</v>
      </c>
      <c r="B5085" t="s">
        <v>5024</v>
      </c>
      <c r="C5085" t="s">
        <v>13342</v>
      </c>
      <c r="D5085" t="s">
        <v>16882</v>
      </c>
      <c r="E5085">
        <v>1</v>
      </c>
      <c r="F5085" t="s">
        <v>22653</v>
      </c>
      <c r="G5085" t="s">
        <v>25937</v>
      </c>
      <c r="H5085" t="s">
        <v>26012</v>
      </c>
      <c r="I5085" t="s">
        <v>26419</v>
      </c>
    </row>
    <row r="5086" spans="1:9" x14ac:dyDescent="0.3">
      <c r="A5086">
        <v>289333</v>
      </c>
      <c r="B5086" t="s">
        <v>5025</v>
      </c>
      <c r="C5086" t="s">
        <v>13343</v>
      </c>
      <c r="D5086" t="s">
        <v>17213</v>
      </c>
      <c r="E5086">
        <v>1</v>
      </c>
      <c r="F5086" t="s">
        <v>22654</v>
      </c>
      <c r="G5086" t="s">
        <v>25949</v>
      </c>
      <c r="H5086" t="s">
        <v>26043</v>
      </c>
      <c r="I5086" t="s">
        <v>26699</v>
      </c>
    </row>
    <row r="5087" spans="1:9" x14ac:dyDescent="0.3">
      <c r="A5087">
        <v>289335</v>
      </c>
      <c r="B5087" t="s">
        <v>5026</v>
      </c>
      <c r="C5087" t="s">
        <v>13344</v>
      </c>
      <c r="D5087" t="s">
        <v>16764</v>
      </c>
      <c r="E5087">
        <v>5</v>
      </c>
      <c r="F5087" t="s">
        <v>22655</v>
      </c>
      <c r="G5087" t="s">
        <v>25937</v>
      </c>
      <c r="H5087" t="s">
        <v>26001</v>
      </c>
      <c r="I5087" t="s">
        <v>26310</v>
      </c>
    </row>
    <row r="5088" spans="1:9" x14ac:dyDescent="0.3">
      <c r="A5088">
        <v>289336</v>
      </c>
      <c r="B5088" t="s">
        <v>5027</v>
      </c>
      <c r="C5088" t="s">
        <v>13345</v>
      </c>
      <c r="D5088" t="s">
        <v>16898</v>
      </c>
      <c r="E5088">
        <v>8</v>
      </c>
      <c r="F5088" t="s">
        <v>22656</v>
      </c>
      <c r="G5088" t="s">
        <v>25936</v>
      </c>
      <c r="H5088" t="s">
        <v>25988</v>
      </c>
      <c r="I5088" t="s">
        <v>26433</v>
      </c>
    </row>
    <row r="5089" spans="1:9" x14ac:dyDescent="0.3">
      <c r="A5089">
        <v>289337</v>
      </c>
      <c r="B5089" t="s">
        <v>5028</v>
      </c>
      <c r="C5089" t="s">
        <v>13346</v>
      </c>
      <c r="D5089" t="s">
        <v>16865</v>
      </c>
      <c r="E5089">
        <v>8</v>
      </c>
      <c r="F5089" t="s">
        <v>22657</v>
      </c>
      <c r="G5089" t="s">
        <v>25936</v>
      </c>
      <c r="H5089" t="s">
        <v>25988</v>
      </c>
      <c r="I5089" t="s">
        <v>26402</v>
      </c>
    </row>
    <row r="5090" spans="1:9" x14ac:dyDescent="0.3">
      <c r="A5090">
        <v>289338</v>
      </c>
      <c r="B5090" t="s">
        <v>5029</v>
      </c>
      <c r="C5090" t="s">
        <v>13347</v>
      </c>
      <c r="D5090" t="s">
        <v>16865</v>
      </c>
      <c r="E5090">
        <v>10</v>
      </c>
      <c r="F5090" t="s">
        <v>22658</v>
      </c>
      <c r="G5090" t="s">
        <v>25936</v>
      </c>
      <c r="H5090" t="s">
        <v>25988</v>
      </c>
      <c r="I5090" t="s">
        <v>26402</v>
      </c>
    </row>
    <row r="5091" spans="1:9" x14ac:dyDescent="0.3">
      <c r="A5091">
        <v>289339</v>
      </c>
      <c r="B5091" t="s">
        <v>5030</v>
      </c>
      <c r="C5091" t="s">
        <v>13348</v>
      </c>
      <c r="D5091" t="s">
        <v>16865</v>
      </c>
      <c r="E5091">
        <v>8</v>
      </c>
      <c r="F5091" t="s">
        <v>22659</v>
      </c>
      <c r="G5091" t="s">
        <v>25936</v>
      </c>
      <c r="H5091" t="s">
        <v>25988</v>
      </c>
      <c r="I5091" t="s">
        <v>26402</v>
      </c>
    </row>
    <row r="5092" spans="1:9" x14ac:dyDescent="0.3">
      <c r="A5092">
        <v>289340</v>
      </c>
      <c r="B5092" t="s">
        <v>5031</v>
      </c>
      <c r="C5092" t="s">
        <v>13349</v>
      </c>
      <c r="D5092" t="s">
        <v>16865</v>
      </c>
      <c r="E5092">
        <v>11</v>
      </c>
      <c r="F5092" t="s">
        <v>22660</v>
      </c>
      <c r="G5092" t="s">
        <v>25936</v>
      </c>
      <c r="H5092" t="s">
        <v>25988</v>
      </c>
      <c r="I5092" t="s">
        <v>26402</v>
      </c>
    </row>
    <row r="5093" spans="1:9" x14ac:dyDescent="0.3">
      <c r="A5093">
        <v>289341</v>
      </c>
      <c r="B5093" t="s">
        <v>5032</v>
      </c>
      <c r="C5093" t="s">
        <v>13350</v>
      </c>
      <c r="D5093" t="s">
        <v>16865</v>
      </c>
      <c r="E5093">
        <v>7</v>
      </c>
      <c r="F5093" t="s">
        <v>22661</v>
      </c>
      <c r="G5093" t="s">
        <v>25936</v>
      </c>
      <c r="H5093" t="s">
        <v>25988</v>
      </c>
      <c r="I5093" t="s">
        <v>26402</v>
      </c>
    </row>
    <row r="5094" spans="1:9" x14ac:dyDescent="0.3">
      <c r="A5094">
        <v>289342</v>
      </c>
      <c r="B5094" t="s">
        <v>5033</v>
      </c>
      <c r="C5094" t="s">
        <v>13351</v>
      </c>
      <c r="D5094" t="s">
        <v>16684</v>
      </c>
      <c r="E5094">
        <v>8</v>
      </c>
      <c r="F5094" t="s">
        <v>22662</v>
      </c>
      <c r="G5094" t="s">
        <v>25937</v>
      </c>
      <c r="H5094" t="s">
        <v>25981</v>
      </c>
      <c r="I5094" t="s">
        <v>26233</v>
      </c>
    </row>
    <row r="5095" spans="1:9" x14ac:dyDescent="0.3">
      <c r="A5095">
        <v>289343</v>
      </c>
      <c r="B5095" t="s">
        <v>5034</v>
      </c>
      <c r="C5095" t="s">
        <v>13352</v>
      </c>
      <c r="D5095" t="s">
        <v>16716</v>
      </c>
      <c r="E5095">
        <v>15</v>
      </c>
      <c r="F5095" t="s">
        <v>22663</v>
      </c>
      <c r="G5095" t="s">
        <v>25937</v>
      </c>
      <c r="H5095" t="s">
        <v>26001</v>
      </c>
      <c r="I5095" t="s">
        <v>26264</v>
      </c>
    </row>
    <row r="5096" spans="1:9" x14ac:dyDescent="0.3">
      <c r="A5096">
        <v>289344</v>
      </c>
      <c r="B5096" t="s">
        <v>5035</v>
      </c>
      <c r="C5096" t="s">
        <v>13353</v>
      </c>
      <c r="D5096" t="s">
        <v>16973</v>
      </c>
      <c r="E5096">
        <v>19</v>
      </c>
      <c r="F5096" t="s">
        <v>22664</v>
      </c>
      <c r="G5096" t="s">
        <v>25937</v>
      </c>
      <c r="H5096" t="s">
        <v>25981</v>
      </c>
      <c r="I5096" t="s">
        <v>26500</v>
      </c>
    </row>
    <row r="5097" spans="1:9" x14ac:dyDescent="0.3">
      <c r="A5097">
        <v>289345</v>
      </c>
      <c r="B5097" t="s">
        <v>5036</v>
      </c>
      <c r="C5097" t="s">
        <v>13354</v>
      </c>
      <c r="D5097" t="s">
        <v>16701</v>
      </c>
      <c r="E5097">
        <v>15</v>
      </c>
      <c r="F5097" t="s">
        <v>22665</v>
      </c>
      <c r="G5097" t="s">
        <v>25937</v>
      </c>
      <c r="H5097" t="s">
        <v>25968</v>
      </c>
      <c r="I5097" t="s">
        <v>26250</v>
      </c>
    </row>
    <row r="5098" spans="1:9" x14ac:dyDescent="0.3">
      <c r="A5098">
        <v>289346</v>
      </c>
      <c r="B5098" t="s">
        <v>5037</v>
      </c>
      <c r="C5098" t="s">
        <v>13355</v>
      </c>
      <c r="D5098" t="s">
        <v>16703</v>
      </c>
      <c r="E5098">
        <v>12</v>
      </c>
      <c r="F5098" t="s">
        <v>22666</v>
      </c>
      <c r="G5098" t="s">
        <v>25937</v>
      </c>
      <c r="H5098" t="s">
        <v>25978</v>
      </c>
      <c r="I5098" t="s">
        <v>26252</v>
      </c>
    </row>
    <row r="5099" spans="1:9" x14ac:dyDescent="0.3">
      <c r="A5099">
        <v>289347</v>
      </c>
      <c r="B5099" t="s">
        <v>5038</v>
      </c>
      <c r="C5099" t="s">
        <v>13356</v>
      </c>
      <c r="D5099" t="s">
        <v>17133</v>
      </c>
      <c r="E5099">
        <v>1</v>
      </c>
      <c r="F5099" t="s">
        <v>22667</v>
      </c>
      <c r="G5099" t="s">
        <v>25938</v>
      </c>
      <c r="H5099" t="s">
        <v>26112</v>
      </c>
      <c r="I5099" t="s">
        <v>26635</v>
      </c>
    </row>
    <row r="5100" spans="1:9" x14ac:dyDescent="0.3">
      <c r="A5100">
        <v>289348</v>
      </c>
      <c r="B5100" t="s">
        <v>5039</v>
      </c>
      <c r="C5100" t="s">
        <v>13357</v>
      </c>
      <c r="D5100" t="s">
        <v>17133</v>
      </c>
      <c r="E5100">
        <v>3</v>
      </c>
      <c r="F5100" t="s">
        <v>22668</v>
      </c>
      <c r="G5100" t="s">
        <v>25938</v>
      </c>
      <c r="H5100" t="s">
        <v>26112</v>
      </c>
      <c r="I5100" t="s">
        <v>26635</v>
      </c>
    </row>
    <row r="5101" spans="1:9" x14ac:dyDescent="0.3">
      <c r="A5101">
        <v>289349</v>
      </c>
      <c r="B5101" t="s">
        <v>5040</v>
      </c>
      <c r="C5101" t="s">
        <v>13358</v>
      </c>
      <c r="D5101" t="s">
        <v>16799</v>
      </c>
      <c r="E5101">
        <v>1</v>
      </c>
      <c r="F5101" t="s">
        <v>22669</v>
      </c>
      <c r="G5101" t="s">
        <v>25937</v>
      </c>
      <c r="H5101" t="s">
        <v>25974</v>
      </c>
      <c r="I5101" t="s">
        <v>26344</v>
      </c>
    </row>
    <row r="5102" spans="1:9" x14ac:dyDescent="0.3">
      <c r="A5102">
        <v>289350</v>
      </c>
      <c r="B5102" t="s">
        <v>5041</v>
      </c>
      <c r="C5102" t="s">
        <v>13359</v>
      </c>
      <c r="D5102" t="s">
        <v>16705</v>
      </c>
      <c r="E5102">
        <v>10</v>
      </c>
      <c r="F5102" t="s">
        <v>22670</v>
      </c>
      <c r="G5102" t="s">
        <v>25937</v>
      </c>
      <c r="H5102" t="s">
        <v>25999</v>
      </c>
      <c r="I5102" t="s">
        <v>26254</v>
      </c>
    </row>
    <row r="5103" spans="1:9" x14ac:dyDescent="0.3">
      <c r="A5103">
        <v>289351</v>
      </c>
      <c r="B5103" t="s">
        <v>5042</v>
      </c>
      <c r="C5103" t="s">
        <v>13360</v>
      </c>
      <c r="D5103" t="s">
        <v>17099</v>
      </c>
      <c r="E5103">
        <v>1</v>
      </c>
      <c r="F5103" t="s">
        <v>22671</v>
      </c>
      <c r="G5103" t="s">
        <v>25937</v>
      </c>
      <c r="H5103" t="s">
        <v>25973</v>
      </c>
    </row>
    <row r="5104" spans="1:9" x14ac:dyDescent="0.3">
      <c r="A5104">
        <v>289352</v>
      </c>
      <c r="B5104" t="s">
        <v>5043</v>
      </c>
      <c r="C5104" t="s">
        <v>13361</v>
      </c>
      <c r="D5104" t="s">
        <v>16658</v>
      </c>
      <c r="E5104">
        <v>27</v>
      </c>
      <c r="F5104" t="s">
        <v>22672</v>
      </c>
      <c r="G5104" t="s">
        <v>25937</v>
      </c>
      <c r="H5104" t="s">
        <v>25974</v>
      </c>
      <c r="I5104" t="s">
        <v>26207</v>
      </c>
    </row>
    <row r="5105" spans="1:9" x14ac:dyDescent="0.3">
      <c r="A5105">
        <v>289353</v>
      </c>
      <c r="B5105" t="s">
        <v>5044</v>
      </c>
      <c r="C5105" t="s">
        <v>13362</v>
      </c>
      <c r="D5105" t="s">
        <v>17105</v>
      </c>
      <c r="E5105">
        <v>11</v>
      </c>
      <c r="F5105" t="s">
        <v>22673</v>
      </c>
      <c r="G5105" t="s">
        <v>25937</v>
      </c>
      <c r="H5105" t="s">
        <v>25974</v>
      </c>
      <c r="I5105" t="s">
        <v>26611</v>
      </c>
    </row>
    <row r="5106" spans="1:9" x14ac:dyDescent="0.3">
      <c r="A5106">
        <v>289354</v>
      </c>
      <c r="B5106" t="s">
        <v>5045</v>
      </c>
      <c r="C5106" t="s">
        <v>13363</v>
      </c>
      <c r="D5106" t="s">
        <v>16807</v>
      </c>
      <c r="E5106">
        <v>1</v>
      </c>
      <c r="F5106" t="s">
        <v>22674</v>
      </c>
      <c r="G5106" t="s">
        <v>25935</v>
      </c>
      <c r="H5106" t="s">
        <v>25997</v>
      </c>
      <c r="I5106" t="s">
        <v>26352</v>
      </c>
    </row>
    <row r="5107" spans="1:9" x14ac:dyDescent="0.3">
      <c r="A5107">
        <v>289355</v>
      </c>
      <c r="B5107" t="s">
        <v>5046</v>
      </c>
      <c r="C5107" t="s">
        <v>13364</v>
      </c>
      <c r="D5107" t="s">
        <v>16727</v>
      </c>
      <c r="E5107">
        <v>1</v>
      </c>
      <c r="F5107" t="s">
        <v>22675</v>
      </c>
      <c r="G5107" t="s">
        <v>25935</v>
      </c>
      <c r="H5107" t="s">
        <v>25997</v>
      </c>
      <c r="I5107" t="s">
        <v>26275</v>
      </c>
    </row>
    <row r="5108" spans="1:9" x14ac:dyDescent="0.3">
      <c r="A5108">
        <v>289356</v>
      </c>
      <c r="B5108" t="s">
        <v>5047</v>
      </c>
      <c r="C5108" t="s">
        <v>13365</v>
      </c>
      <c r="D5108" t="s">
        <v>17096</v>
      </c>
      <c r="E5108">
        <v>1</v>
      </c>
      <c r="F5108" t="s">
        <v>22676</v>
      </c>
      <c r="G5108" t="s">
        <v>25937</v>
      </c>
      <c r="H5108" t="s">
        <v>25975</v>
      </c>
      <c r="I5108" t="s">
        <v>26604</v>
      </c>
    </row>
    <row r="5109" spans="1:9" x14ac:dyDescent="0.3">
      <c r="A5109">
        <v>289357</v>
      </c>
      <c r="B5109" t="s">
        <v>5048</v>
      </c>
      <c r="C5109" t="s">
        <v>13366</v>
      </c>
      <c r="D5109" t="s">
        <v>17037</v>
      </c>
      <c r="E5109">
        <v>1</v>
      </c>
      <c r="F5109" t="s">
        <v>22677</v>
      </c>
      <c r="G5109" t="s">
        <v>25935</v>
      </c>
      <c r="H5109" t="s">
        <v>25990</v>
      </c>
      <c r="I5109" t="s">
        <v>26555</v>
      </c>
    </row>
    <row r="5110" spans="1:9" x14ac:dyDescent="0.3">
      <c r="A5110">
        <v>289358</v>
      </c>
      <c r="B5110" t="s">
        <v>5049</v>
      </c>
      <c r="C5110" t="s">
        <v>13367</v>
      </c>
      <c r="D5110" t="s">
        <v>16727</v>
      </c>
      <c r="E5110">
        <v>1</v>
      </c>
      <c r="F5110" t="s">
        <v>22678</v>
      </c>
      <c r="G5110" t="s">
        <v>25935</v>
      </c>
      <c r="H5110" t="s">
        <v>25997</v>
      </c>
      <c r="I5110" t="s">
        <v>26275</v>
      </c>
    </row>
    <row r="5111" spans="1:9" x14ac:dyDescent="0.3">
      <c r="A5111">
        <v>289359</v>
      </c>
      <c r="B5111" t="s">
        <v>5050</v>
      </c>
      <c r="C5111" t="s">
        <v>13368</v>
      </c>
      <c r="D5111" t="s">
        <v>16708</v>
      </c>
      <c r="E5111">
        <v>1</v>
      </c>
      <c r="F5111" t="s">
        <v>22679</v>
      </c>
      <c r="G5111" t="s">
        <v>25935</v>
      </c>
      <c r="H5111" t="s">
        <v>26007</v>
      </c>
      <c r="I5111" t="s">
        <v>26257</v>
      </c>
    </row>
    <row r="5112" spans="1:9" x14ac:dyDescent="0.3">
      <c r="A5112">
        <v>289360</v>
      </c>
      <c r="B5112" t="s">
        <v>5051</v>
      </c>
      <c r="C5112" t="s">
        <v>13369</v>
      </c>
      <c r="D5112" t="s">
        <v>16708</v>
      </c>
      <c r="E5112">
        <v>1</v>
      </c>
      <c r="F5112" t="s">
        <v>22680</v>
      </c>
      <c r="G5112" t="s">
        <v>25935</v>
      </c>
      <c r="H5112" t="s">
        <v>26007</v>
      </c>
      <c r="I5112" t="s">
        <v>26257</v>
      </c>
    </row>
    <row r="5113" spans="1:9" x14ac:dyDescent="0.3">
      <c r="A5113">
        <v>289361</v>
      </c>
      <c r="B5113" t="s">
        <v>5052</v>
      </c>
      <c r="C5113" t="s">
        <v>13370</v>
      </c>
      <c r="D5113" t="s">
        <v>16884</v>
      </c>
      <c r="E5113">
        <v>1</v>
      </c>
      <c r="F5113" t="s">
        <v>22681</v>
      </c>
      <c r="G5113" t="s">
        <v>25935</v>
      </c>
      <c r="H5113" t="s">
        <v>26000</v>
      </c>
      <c r="I5113" t="s">
        <v>26421</v>
      </c>
    </row>
    <row r="5114" spans="1:9" x14ac:dyDescent="0.3">
      <c r="A5114">
        <v>289362</v>
      </c>
      <c r="B5114" t="s">
        <v>5053</v>
      </c>
      <c r="C5114" t="s">
        <v>13371</v>
      </c>
      <c r="D5114" t="s">
        <v>16814</v>
      </c>
      <c r="E5114">
        <v>1</v>
      </c>
      <c r="F5114" t="s">
        <v>22682</v>
      </c>
      <c r="G5114" t="s">
        <v>25935</v>
      </c>
      <c r="H5114" t="s">
        <v>25990</v>
      </c>
      <c r="I5114" t="s">
        <v>26359</v>
      </c>
    </row>
    <row r="5115" spans="1:9" x14ac:dyDescent="0.3">
      <c r="A5115">
        <v>289363</v>
      </c>
      <c r="B5115" t="s">
        <v>5054</v>
      </c>
      <c r="C5115" t="s">
        <v>13372</v>
      </c>
      <c r="D5115" t="s">
        <v>16855</v>
      </c>
      <c r="E5115">
        <v>1</v>
      </c>
      <c r="F5115" t="s">
        <v>22683</v>
      </c>
      <c r="G5115" t="s">
        <v>25935</v>
      </c>
      <c r="H5115" t="s">
        <v>25996</v>
      </c>
    </row>
    <row r="5116" spans="1:9" x14ac:dyDescent="0.3">
      <c r="A5116">
        <v>289364</v>
      </c>
      <c r="B5116" t="s">
        <v>5055</v>
      </c>
      <c r="C5116" t="s">
        <v>13373</v>
      </c>
      <c r="D5116" t="s">
        <v>16677</v>
      </c>
      <c r="E5116">
        <v>10</v>
      </c>
      <c r="F5116" t="s">
        <v>22684</v>
      </c>
      <c r="G5116" t="s">
        <v>25935</v>
      </c>
      <c r="H5116" t="s">
        <v>25990</v>
      </c>
      <c r="I5116" t="s">
        <v>26226</v>
      </c>
    </row>
    <row r="5117" spans="1:9" x14ac:dyDescent="0.3">
      <c r="A5117">
        <v>289365</v>
      </c>
      <c r="B5117" t="s">
        <v>5056</v>
      </c>
      <c r="C5117" t="s">
        <v>13374</v>
      </c>
      <c r="D5117" t="s">
        <v>16697</v>
      </c>
      <c r="E5117">
        <v>3</v>
      </c>
      <c r="F5117" t="s">
        <v>22685</v>
      </c>
      <c r="G5117" t="s">
        <v>25937</v>
      </c>
      <c r="H5117" t="s">
        <v>26002</v>
      </c>
      <c r="I5117" t="s">
        <v>26246</v>
      </c>
    </row>
    <row r="5118" spans="1:9" x14ac:dyDescent="0.3">
      <c r="A5118">
        <v>289366</v>
      </c>
      <c r="B5118" t="s">
        <v>5057</v>
      </c>
      <c r="C5118" t="s">
        <v>13375</v>
      </c>
      <c r="D5118" t="s">
        <v>16703</v>
      </c>
      <c r="E5118">
        <v>19</v>
      </c>
      <c r="F5118" t="s">
        <v>22686</v>
      </c>
      <c r="G5118" t="s">
        <v>25937</v>
      </c>
      <c r="H5118" t="s">
        <v>25978</v>
      </c>
      <c r="I5118" t="s">
        <v>26252</v>
      </c>
    </row>
    <row r="5119" spans="1:9" x14ac:dyDescent="0.3">
      <c r="A5119">
        <v>289367</v>
      </c>
      <c r="B5119" t="s">
        <v>5058</v>
      </c>
      <c r="C5119" t="s">
        <v>13376</v>
      </c>
      <c r="D5119" t="s">
        <v>16650</v>
      </c>
      <c r="E5119">
        <v>1</v>
      </c>
      <c r="F5119" t="s">
        <v>22687</v>
      </c>
      <c r="G5119" t="s">
        <v>25935</v>
      </c>
      <c r="H5119" t="s">
        <v>25966</v>
      </c>
      <c r="I5119" t="s">
        <v>26199</v>
      </c>
    </row>
    <row r="5120" spans="1:9" x14ac:dyDescent="0.3">
      <c r="A5120">
        <v>289368</v>
      </c>
      <c r="B5120" t="s">
        <v>5059</v>
      </c>
      <c r="C5120" t="s">
        <v>13377</v>
      </c>
      <c r="D5120" t="s">
        <v>17049</v>
      </c>
      <c r="E5120">
        <v>39</v>
      </c>
      <c r="F5120" t="s">
        <v>22688</v>
      </c>
      <c r="G5120" t="s">
        <v>25935</v>
      </c>
      <c r="H5120" t="s">
        <v>25990</v>
      </c>
      <c r="I5120" t="s">
        <v>26566</v>
      </c>
    </row>
    <row r="5121" spans="1:9" x14ac:dyDescent="0.3">
      <c r="A5121">
        <v>289369</v>
      </c>
      <c r="B5121" t="s">
        <v>5060</v>
      </c>
      <c r="C5121" t="s">
        <v>13378</v>
      </c>
      <c r="D5121" t="s">
        <v>17049</v>
      </c>
      <c r="E5121">
        <v>10</v>
      </c>
      <c r="F5121" t="s">
        <v>22689</v>
      </c>
      <c r="G5121" t="s">
        <v>25935</v>
      </c>
      <c r="H5121" t="s">
        <v>25990</v>
      </c>
      <c r="I5121" t="s">
        <v>26566</v>
      </c>
    </row>
    <row r="5122" spans="1:9" x14ac:dyDescent="0.3">
      <c r="A5122">
        <v>289370</v>
      </c>
      <c r="B5122" t="s">
        <v>5061</v>
      </c>
      <c r="C5122" t="s">
        <v>13379</v>
      </c>
      <c r="D5122" t="s">
        <v>17102</v>
      </c>
      <c r="E5122">
        <v>104</v>
      </c>
      <c r="F5122" t="s">
        <v>22690</v>
      </c>
      <c r="G5122" t="s">
        <v>25935</v>
      </c>
      <c r="H5122" t="s">
        <v>25990</v>
      </c>
      <c r="I5122" t="s">
        <v>26609</v>
      </c>
    </row>
    <row r="5123" spans="1:9" x14ac:dyDescent="0.3">
      <c r="A5123">
        <v>289371</v>
      </c>
      <c r="B5123" t="s">
        <v>5062</v>
      </c>
      <c r="C5123" t="s">
        <v>13380</v>
      </c>
      <c r="D5123" t="s">
        <v>16650</v>
      </c>
      <c r="E5123">
        <v>1</v>
      </c>
      <c r="F5123" t="s">
        <v>22691</v>
      </c>
      <c r="G5123" t="s">
        <v>25935</v>
      </c>
      <c r="H5123" t="s">
        <v>25966</v>
      </c>
      <c r="I5123" t="s">
        <v>26199</v>
      </c>
    </row>
    <row r="5124" spans="1:9" x14ac:dyDescent="0.3">
      <c r="A5124">
        <v>289372</v>
      </c>
      <c r="B5124" t="s">
        <v>5063</v>
      </c>
      <c r="C5124" t="s">
        <v>13381</v>
      </c>
      <c r="D5124" t="s">
        <v>16727</v>
      </c>
      <c r="E5124">
        <v>14</v>
      </c>
      <c r="F5124" t="s">
        <v>22692</v>
      </c>
      <c r="G5124" t="s">
        <v>25935</v>
      </c>
      <c r="H5124" t="s">
        <v>25997</v>
      </c>
      <c r="I5124" t="s">
        <v>26275</v>
      </c>
    </row>
    <row r="5125" spans="1:9" x14ac:dyDescent="0.3">
      <c r="A5125">
        <v>289373</v>
      </c>
      <c r="B5125" t="s">
        <v>5064</v>
      </c>
      <c r="C5125" t="s">
        <v>13382</v>
      </c>
      <c r="D5125" t="s">
        <v>16802</v>
      </c>
      <c r="E5125">
        <v>275</v>
      </c>
      <c r="F5125" t="s">
        <v>22693</v>
      </c>
      <c r="G5125" t="s">
        <v>25936</v>
      </c>
      <c r="H5125" t="s">
        <v>25988</v>
      </c>
      <c r="I5125" t="s">
        <v>26347</v>
      </c>
    </row>
    <row r="5126" spans="1:9" x14ac:dyDescent="0.3">
      <c r="A5126">
        <v>289374</v>
      </c>
      <c r="B5126" t="s">
        <v>5065</v>
      </c>
      <c r="C5126" t="s">
        <v>13383</v>
      </c>
      <c r="D5126" t="s">
        <v>16724</v>
      </c>
      <c r="E5126">
        <v>26</v>
      </c>
      <c r="F5126" t="s">
        <v>22694</v>
      </c>
      <c r="G5126" t="s">
        <v>25937</v>
      </c>
      <c r="H5126" t="s">
        <v>25998</v>
      </c>
      <c r="I5126" t="s">
        <v>26272</v>
      </c>
    </row>
    <row r="5127" spans="1:9" x14ac:dyDescent="0.3">
      <c r="A5127">
        <v>289375</v>
      </c>
      <c r="B5127" t="s">
        <v>5066</v>
      </c>
      <c r="C5127" t="s">
        <v>13384</v>
      </c>
      <c r="D5127" t="s">
        <v>17328</v>
      </c>
      <c r="E5127">
        <v>1</v>
      </c>
      <c r="F5127" t="s">
        <v>22695</v>
      </c>
      <c r="G5127" t="s">
        <v>25937</v>
      </c>
      <c r="H5127" t="s">
        <v>25978</v>
      </c>
      <c r="I5127" t="s">
        <v>26801</v>
      </c>
    </row>
    <row r="5128" spans="1:9" x14ac:dyDescent="0.3">
      <c r="A5128">
        <v>289376</v>
      </c>
      <c r="B5128" t="s">
        <v>5067</v>
      </c>
      <c r="C5128" t="s">
        <v>13385</v>
      </c>
      <c r="D5128" t="s">
        <v>16822</v>
      </c>
      <c r="E5128">
        <v>24</v>
      </c>
      <c r="F5128" t="s">
        <v>22696</v>
      </c>
      <c r="G5128" t="s">
        <v>25937</v>
      </c>
      <c r="H5128" t="s">
        <v>25977</v>
      </c>
    </row>
    <row r="5129" spans="1:9" x14ac:dyDescent="0.3">
      <c r="A5129">
        <v>289377</v>
      </c>
      <c r="B5129" t="s">
        <v>5068</v>
      </c>
      <c r="C5129" t="s">
        <v>13386</v>
      </c>
      <c r="D5129" t="s">
        <v>17387</v>
      </c>
      <c r="E5129">
        <v>1</v>
      </c>
      <c r="F5129" t="s">
        <v>22697</v>
      </c>
      <c r="G5129" t="s">
        <v>25948</v>
      </c>
      <c r="H5129" t="s">
        <v>26058</v>
      </c>
      <c r="I5129" t="s">
        <v>26852</v>
      </c>
    </row>
    <row r="5130" spans="1:9" x14ac:dyDescent="0.3">
      <c r="A5130">
        <v>289378</v>
      </c>
      <c r="B5130" t="s">
        <v>5069</v>
      </c>
      <c r="C5130" t="s">
        <v>13387</v>
      </c>
      <c r="D5130" t="s">
        <v>16846</v>
      </c>
      <c r="E5130">
        <v>1</v>
      </c>
      <c r="F5130" t="s">
        <v>22698</v>
      </c>
      <c r="G5130" t="s">
        <v>25937</v>
      </c>
      <c r="H5130" t="s">
        <v>25992</v>
      </c>
      <c r="I5130" t="s">
        <v>26388</v>
      </c>
    </row>
    <row r="5131" spans="1:9" x14ac:dyDescent="0.3">
      <c r="A5131">
        <v>289379</v>
      </c>
      <c r="B5131" t="s">
        <v>5070</v>
      </c>
      <c r="C5131" t="s">
        <v>13388</v>
      </c>
      <c r="D5131" t="s">
        <v>16650</v>
      </c>
      <c r="E5131">
        <v>1</v>
      </c>
      <c r="F5131" t="s">
        <v>22699</v>
      </c>
      <c r="G5131" t="s">
        <v>25935</v>
      </c>
      <c r="H5131" t="s">
        <v>25966</v>
      </c>
      <c r="I5131" t="s">
        <v>26199</v>
      </c>
    </row>
    <row r="5132" spans="1:9" x14ac:dyDescent="0.3">
      <c r="A5132">
        <v>289380</v>
      </c>
      <c r="B5132" t="s">
        <v>5071</v>
      </c>
      <c r="C5132" t="s">
        <v>13389</v>
      </c>
      <c r="D5132" t="s">
        <v>17138</v>
      </c>
      <c r="E5132">
        <v>1</v>
      </c>
      <c r="F5132" t="s">
        <v>22700</v>
      </c>
      <c r="G5132" t="s">
        <v>25938</v>
      </c>
      <c r="H5132" t="s">
        <v>26112</v>
      </c>
      <c r="I5132" t="s">
        <v>26640</v>
      </c>
    </row>
    <row r="5133" spans="1:9" x14ac:dyDescent="0.3">
      <c r="A5133">
        <v>289381</v>
      </c>
      <c r="B5133" t="s">
        <v>5072</v>
      </c>
      <c r="C5133" t="s">
        <v>13390</v>
      </c>
      <c r="D5133" t="s">
        <v>16662</v>
      </c>
      <c r="E5133">
        <v>10</v>
      </c>
      <c r="F5133" t="s">
        <v>22701</v>
      </c>
      <c r="G5133" t="s">
        <v>25937</v>
      </c>
      <c r="H5133" t="s">
        <v>25977</v>
      </c>
      <c r="I5133" t="s">
        <v>26211</v>
      </c>
    </row>
    <row r="5134" spans="1:9" x14ac:dyDescent="0.3">
      <c r="A5134">
        <v>289382</v>
      </c>
      <c r="B5134" t="s">
        <v>5073</v>
      </c>
      <c r="C5134" t="s">
        <v>13391</v>
      </c>
      <c r="D5134" t="s">
        <v>17086</v>
      </c>
      <c r="E5134">
        <v>1</v>
      </c>
      <c r="F5134" t="s">
        <v>22702</v>
      </c>
      <c r="G5134" t="s">
        <v>25935</v>
      </c>
      <c r="H5134" t="s">
        <v>25966</v>
      </c>
      <c r="I5134" t="s">
        <v>26596</v>
      </c>
    </row>
    <row r="5135" spans="1:9" x14ac:dyDescent="0.3">
      <c r="A5135">
        <v>289383</v>
      </c>
      <c r="B5135" t="s">
        <v>5074</v>
      </c>
      <c r="C5135" t="s">
        <v>13392</v>
      </c>
      <c r="D5135" t="s">
        <v>16684</v>
      </c>
      <c r="E5135">
        <v>59</v>
      </c>
      <c r="F5135" t="s">
        <v>22703</v>
      </c>
      <c r="G5135" t="s">
        <v>25937</v>
      </c>
      <c r="H5135" t="s">
        <v>25981</v>
      </c>
      <c r="I5135" t="s">
        <v>26233</v>
      </c>
    </row>
    <row r="5136" spans="1:9" x14ac:dyDescent="0.3">
      <c r="A5136">
        <v>289384</v>
      </c>
      <c r="B5136" t="s">
        <v>5075</v>
      </c>
      <c r="C5136" t="s">
        <v>13393</v>
      </c>
      <c r="D5136" t="s">
        <v>16687</v>
      </c>
      <c r="E5136">
        <v>19</v>
      </c>
      <c r="F5136" t="s">
        <v>22704</v>
      </c>
      <c r="G5136" t="s">
        <v>25937</v>
      </c>
      <c r="H5136" t="s">
        <v>25998</v>
      </c>
      <c r="I5136" t="s">
        <v>26236</v>
      </c>
    </row>
    <row r="5137" spans="1:9" x14ac:dyDescent="0.3">
      <c r="A5137">
        <v>289385</v>
      </c>
      <c r="B5137" t="s">
        <v>5076</v>
      </c>
      <c r="C5137" t="s">
        <v>13394</v>
      </c>
      <c r="D5137" t="s">
        <v>16729</v>
      </c>
      <c r="E5137">
        <v>5</v>
      </c>
      <c r="F5137" t="s">
        <v>22705</v>
      </c>
      <c r="G5137" t="s">
        <v>25937</v>
      </c>
      <c r="H5137" t="s">
        <v>26006</v>
      </c>
      <c r="I5137" t="s">
        <v>26277</v>
      </c>
    </row>
    <row r="5138" spans="1:9" x14ac:dyDescent="0.3">
      <c r="A5138">
        <v>289386</v>
      </c>
      <c r="B5138" t="s">
        <v>5077</v>
      </c>
      <c r="C5138" t="s">
        <v>13395</v>
      </c>
      <c r="D5138" t="s">
        <v>16971</v>
      </c>
      <c r="E5138">
        <v>1</v>
      </c>
      <c r="F5138" t="s">
        <v>22706</v>
      </c>
      <c r="G5138" t="s">
        <v>25938</v>
      </c>
      <c r="H5138" t="s">
        <v>25976</v>
      </c>
      <c r="I5138" t="s">
        <v>26498</v>
      </c>
    </row>
    <row r="5139" spans="1:9" x14ac:dyDescent="0.3">
      <c r="A5139">
        <v>289387</v>
      </c>
      <c r="B5139" t="s">
        <v>5078</v>
      </c>
      <c r="C5139" t="s">
        <v>13396</v>
      </c>
      <c r="D5139" t="s">
        <v>17212</v>
      </c>
      <c r="E5139">
        <v>1</v>
      </c>
      <c r="F5139" t="s">
        <v>22707</v>
      </c>
      <c r="G5139" t="s">
        <v>25944</v>
      </c>
      <c r="H5139" t="s">
        <v>25986</v>
      </c>
      <c r="I5139" t="s">
        <v>26698</v>
      </c>
    </row>
    <row r="5140" spans="1:9" x14ac:dyDescent="0.3">
      <c r="A5140">
        <v>289388</v>
      </c>
      <c r="B5140" t="s">
        <v>5079</v>
      </c>
      <c r="C5140" t="s">
        <v>13397</v>
      </c>
      <c r="D5140" t="s">
        <v>17109</v>
      </c>
      <c r="E5140">
        <v>1</v>
      </c>
      <c r="F5140" t="s">
        <v>22708</v>
      </c>
      <c r="G5140" t="s">
        <v>25938</v>
      </c>
      <c r="H5140" t="s">
        <v>25972</v>
      </c>
      <c r="I5140" t="s">
        <v>26615</v>
      </c>
    </row>
    <row r="5141" spans="1:9" x14ac:dyDescent="0.3">
      <c r="A5141">
        <v>289389</v>
      </c>
      <c r="B5141" t="s">
        <v>5080</v>
      </c>
      <c r="C5141" t="s">
        <v>13398</v>
      </c>
      <c r="D5141" t="s">
        <v>16996</v>
      </c>
      <c r="E5141">
        <v>1</v>
      </c>
      <c r="F5141" t="s">
        <v>22709</v>
      </c>
      <c r="G5141" t="s">
        <v>25936</v>
      </c>
      <c r="H5141" t="s">
        <v>26031</v>
      </c>
      <c r="I5141" t="s">
        <v>26519</v>
      </c>
    </row>
    <row r="5142" spans="1:9" x14ac:dyDescent="0.3">
      <c r="A5142">
        <v>289390</v>
      </c>
      <c r="B5142" t="s">
        <v>5081</v>
      </c>
      <c r="C5142" t="s">
        <v>13399</v>
      </c>
      <c r="D5142" t="s">
        <v>16690</v>
      </c>
      <c r="E5142">
        <v>1</v>
      </c>
      <c r="F5142" t="s">
        <v>22710</v>
      </c>
      <c r="G5142" t="s">
        <v>25935</v>
      </c>
      <c r="H5142" t="s">
        <v>26000</v>
      </c>
      <c r="I5142" t="s">
        <v>26239</v>
      </c>
    </row>
    <row r="5143" spans="1:9" x14ac:dyDescent="0.3">
      <c r="A5143">
        <v>289391</v>
      </c>
      <c r="B5143" t="s">
        <v>5082</v>
      </c>
      <c r="C5143" t="s">
        <v>13400</v>
      </c>
      <c r="D5143" t="s">
        <v>16865</v>
      </c>
      <c r="E5143">
        <v>7</v>
      </c>
      <c r="F5143" t="s">
        <v>22711</v>
      </c>
      <c r="G5143" t="s">
        <v>25936</v>
      </c>
      <c r="H5143" t="s">
        <v>25988</v>
      </c>
      <c r="I5143" t="s">
        <v>26402</v>
      </c>
    </row>
    <row r="5144" spans="1:9" x14ac:dyDescent="0.3">
      <c r="A5144">
        <v>289392</v>
      </c>
      <c r="B5144" t="s">
        <v>5083</v>
      </c>
      <c r="C5144" t="s">
        <v>13401</v>
      </c>
      <c r="D5144" t="s">
        <v>16865</v>
      </c>
      <c r="E5144">
        <v>9</v>
      </c>
      <c r="F5144" t="s">
        <v>22712</v>
      </c>
      <c r="G5144" t="s">
        <v>25936</v>
      </c>
      <c r="H5144" t="s">
        <v>25988</v>
      </c>
      <c r="I5144" t="s">
        <v>26402</v>
      </c>
    </row>
    <row r="5145" spans="1:9" x14ac:dyDescent="0.3">
      <c r="A5145">
        <v>289393</v>
      </c>
      <c r="B5145" t="s">
        <v>5084</v>
      </c>
      <c r="C5145" t="s">
        <v>13402</v>
      </c>
      <c r="D5145" t="s">
        <v>16677</v>
      </c>
      <c r="E5145">
        <v>34</v>
      </c>
      <c r="F5145" t="s">
        <v>22713</v>
      </c>
      <c r="G5145" t="s">
        <v>25935</v>
      </c>
      <c r="H5145" t="s">
        <v>25990</v>
      </c>
      <c r="I5145" t="s">
        <v>26226</v>
      </c>
    </row>
    <row r="5146" spans="1:9" x14ac:dyDescent="0.3">
      <c r="A5146">
        <v>289394</v>
      </c>
      <c r="B5146" t="s">
        <v>5085</v>
      </c>
      <c r="C5146" t="s">
        <v>13403</v>
      </c>
      <c r="D5146" t="s">
        <v>16787</v>
      </c>
      <c r="E5146">
        <v>97</v>
      </c>
      <c r="F5146" t="s">
        <v>22714</v>
      </c>
      <c r="G5146" t="s">
        <v>25935</v>
      </c>
      <c r="H5146" t="s">
        <v>25990</v>
      </c>
      <c r="I5146" t="s">
        <v>26332</v>
      </c>
    </row>
    <row r="5147" spans="1:9" x14ac:dyDescent="0.3">
      <c r="A5147">
        <v>289395</v>
      </c>
      <c r="B5147" t="s">
        <v>5086</v>
      </c>
      <c r="C5147" t="s">
        <v>13404</v>
      </c>
      <c r="D5147" t="s">
        <v>16690</v>
      </c>
      <c r="E5147">
        <v>1</v>
      </c>
      <c r="F5147" t="s">
        <v>22715</v>
      </c>
      <c r="G5147" t="s">
        <v>25935</v>
      </c>
      <c r="H5147" t="s">
        <v>26000</v>
      </c>
      <c r="I5147" t="s">
        <v>26239</v>
      </c>
    </row>
    <row r="5148" spans="1:9" x14ac:dyDescent="0.3">
      <c r="A5148">
        <v>289396</v>
      </c>
      <c r="B5148" t="s">
        <v>5087</v>
      </c>
      <c r="C5148" t="s">
        <v>13405</v>
      </c>
      <c r="D5148" t="s">
        <v>17122</v>
      </c>
      <c r="E5148">
        <v>1</v>
      </c>
      <c r="F5148" t="s">
        <v>22716</v>
      </c>
      <c r="G5148" t="s">
        <v>25954</v>
      </c>
      <c r="H5148" t="s">
        <v>26043</v>
      </c>
      <c r="I5148" t="s">
        <v>26626</v>
      </c>
    </row>
    <row r="5149" spans="1:9" x14ac:dyDescent="0.3">
      <c r="A5149">
        <v>289397</v>
      </c>
      <c r="B5149" t="s">
        <v>5088</v>
      </c>
      <c r="C5149" t="s">
        <v>13406</v>
      </c>
      <c r="D5149" t="s">
        <v>16701</v>
      </c>
      <c r="E5149">
        <v>1</v>
      </c>
      <c r="F5149" t="s">
        <v>22717</v>
      </c>
      <c r="G5149" t="s">
        <v>25937</v>
      </c>
      <c r="H5149" t="s">
        <v>25968</v>
      </c>
      <c r="I5149" t="s">
        <v>26250</v>
      </c>
    </row>
    <row r="5150" spans="1:9" x14ac:dyDescent="0.3">
      <c r="A5150">
        <v>289398</v>
      </c>
      <c r="B5150" t="s">
        <v>5089</v>
      </c>
      <c r="C5150" t="s">
        <v>13407</v>
      </c>
      <c r="D5150" t="s">
        <v>16825</v>
      </c>
      <c r="E5150">
        <v>12</v>
      </c>
      <c r="F5150" t="s">
        <v>22718</v>
      </c>
      <c r="G5150" t="s">
        <v>25937</v>
      </c>
      <c r="H5150" t="s">
        <v>25974</v>
      </c>
    </row>
    <row r="5151" spans="1:9" x14ac:dyDescent="0.3">
      <c r="A5151">
        <v>289399</v>
      </c>
      <c r="B5151" t="s">
        <v>5090</v>
      </c>
      <c r="C5151" t="s">
        <v>13408</v>
      </c>
      <c r="D5151" t="s">
        <v>16787</v>
      </c>
      <c r="E5151">
        <v>9</v>
      </c>
      <c r="F5151" t="s">
        <v>22719</v>
      </c>
      <c r="G5151" t="s">
        <v>25935</v>
      </c>
      <c r="H5151" t="s">
        <v>25990</v>
      </c>
      <c r="I5151" t="s">
        <v>26332</v>
      </c>
    </row>
    <row r="5152" spans="1:9" x14ac:dyDescent="0.3">
      <c r="A5152">
        <v>289400</v>
      </c>
      <c r="B5152" t="s">
        <v>5091</v>
      </c>
      <c r="C5152" t="s">
        <v>13409</v>
      </c>
      <c r="D5152" t="s">
        <v>16865</v>
      </c>
      <c r="E5152">
        <v>14</v>
      </c>
      <c r="F5152" t="s">
        <v>22720</v>
      </c>
      <c r="G5152" t="s">
        <v>25936</v>
      </c>
      <c r="H5152" t="s">
        <v>25988</v>
      </c>
      <c r="I5152" t="s">
        <v>26402</v>
      </c>
    </row>
    <row r="5153" spans="1:9" x14ac:dyDescent="0.3">
      <c r="A5153">
        <v>289401</v>
      </c>
      <c r="B5153" t="s">
        <v>5092</v>
      </c>
      <c r="C5153" t="s">
        <v>13410</v>
      </c>
      <c r="D5153" t="s">
        <v>16712</v>
      </c>
      <c r="E5153">
        <v>211</v>
      </c>
      <c r="F5153" t="s">
        <v>22721</v>
      </c>
      <c r="G5153" t="s">
        <v>25935</v>
      </c>
      <c r="H5153" t="s">
        <v>25997</v>
      </c>
      <c r="I5153" t="s">
        <v>26260</v>
      </c>
    </row>
    <row r="5154" spans="1:9" x14ac:dyDescent="0.3">
      <c r="A5154">
        <v>289402</v>
      </c>
      <c r="B5154" t="s">
        <v>5093</v>
      </c>
      <c r="C5154" t="s">
        <v>13411</v>
      </c>
      <c r="D5154" t="s">
        <v>16755</v>
      </c>
      <c r="E5154">
        <v>22</v>
      </c>
      <c r="F5154" t="s">
        <v>22722</v>
      </c>
      <c r="G5154" t="s">
        <v>25937</v>
      </c>
      <c r="H5154" t="s">
        <v>25987</v>
      </c>
      <c r="I5154" t="s">
        <v>26301</v>
      </c>
    </row>
    <row r="5155" spans="1:9" x14ac:dyDescent="0.3">
      <c r="A5155">
        <v>289403</v>
      </c>
      <c r="B5155" t="s">
        <v>5094</v>
      </c>
      <c r="C5155" t="s">
        <v>13412</v>
      </c>
      <c r="D5155" t="s">
        <v>17388</v>
      </c>
      <c r="E5155">
        <v>1</v>
      </c>
      <c r="F5155" t="s">
        <v>22723</v>
      </c>
      <c r="G5155" t="s">
        <v>25949</v>
      </c>
      <c r="H5155" t="s">
        <v>26094</v>
      </c>
      <c r="I5155" t="s">
        <v>26853</v>
      </c>
    </row>
    <row r="5156" spans="1:9" x14ac:dyDescent="0.3">
      <c r="A5156">
        <v>289404</v>
      </c>
      <c r="B5156" t="s">
        <v>5095</v>
      </c>
      <c r="C5156" t="s">
        <v>13413</v>
      </c>
      <c r="D5156" t="s">
        <v>16685</v>
      </c>
      <c r="E5156">
        <v>1</v>
      </c>
      <c r="F5156" t="s">
        <v>22724</v>
      </c>
      <c r="G5156" t="s">
        <v>25935</v>
      </c>
      <c r="H5156" t="s">
        <v>25996</v>
      </c>
      <c r="I5156" t="s">
        <v>26234</v>
      </c>
    </row>
    <row r="5157" spans="1:9" x14ac:dyDescent="0.3">
      <c r="A5157">
        <v>289405</v>
      </c>
      <c r="B5157" t="s">
        <v>5096</v>
      </c>
      <c r="C5157" t="s">
        <v>13414</v>
      </c>
      <c r="D5157" t="s">
        <v>16770</v>
      </c>
      <c r="E5157">
        <v>1</v>
      </c>
      <c r="F5157" t="s">
        <v>22725</v>
      </c>
      <c r="G5157" t="s">
        <v>25935</v>
      </c>
      <c r="H5157" t="s">
        <v>25996</v>
      </c>
    </row>
    <row r="5158" spans="1:9" x14ac:dyDescent="0.3">
      <c r="A5158">
        <v>289406</v>
      </c>
      <c r="B5158" t="s">
        <v>5097</v>
      </c>
      <c r="C5158" t="s">
        <v>13415</v>
      </c>
      <c r="D5158" t="s">
        <v>16728</v>
      </c>
      <c r="E5158">
        <v>1</v>
      </c>
      <c r="F5158" t="s">
        <v>22726</v>
      </c>
      <c r="G5158" t="s">
        <v>25937</v>
      </c>
      <c r="H5158" t="s">
        <v>26006</v>
      </c>
      <c r="I5158" t="s">
        <v>26276</v>
      </c>
    </row>
    <row r="5159" spans="1:9" x14ac:dyDescent="0.3">
      <c r="A5159">
        <v>289407</v>
      </c>
      <c r="B5159" t="s">
        <v>5098</v>
      </c>
      <c r="C5159" t="s">
        <v>13416</v>
      </c>
      <c r="D5159" t="s">
        <v>16685</v>
      </c>
      <c r="E5159">
        <v>1</v>
      </c>
      <c r="F5159" t="s">
        <v>22727</v>
      </c>
      <c r="G5159" t="s">
        <v>25935</v>
      </c>
      <c r="H5159" t="s">
        <v>25996</v>
      </c>
      <c r="I5159" t="s">
        <v>26234</v>
      </c>
    </row>
    <row r="5160" spans="1:9" x14ac:dyDescent="0.3">
      <c r="A5160">
        <v>289408</v>
      </c>
      <c r="B5160" t="s">
        <v>5099</v>
      </c>
      <c r="C5160" t="s">
        <v>13417</v>
      </c>
      <c r="D5160" t="s">
        <v>17067</v>
      </c>
      <c r="E5160">
        <v>1</v>
      </c>
      <c r="F5160" t="s">
        <v>22728</v>
      </c>
      <c r="G5160" t="s">
        <v>25940</v>
      </c>
      <c r="H5160" t="s">
        <v>26028</v>
      </c>
      <c r="I5160" t="s">
        <v>26581</v>
      </c>
    </row>
    <row r="5161" spans="1:9" x14ac:dyDescent="0.3">
      <c r="A5161">
        <v>289409</v>
      </c>
      <c r="B5161" t="s">
        <v>5100</v>
      </c>
      <c r="C5161" t="s">
        <v>13418</v>
      </c>
      <c r="D5161" t="s">
        <v>17389</v>
      </c>
      <c r="E5161">
        <v>1</v>
      </c>
      <c r="F5161" t="s">
        <v>22729</v>
      </c>
      <c r="G5161" t="s">
        <v>25956</v>
      </c>
      <c r="H5161" t="s">
        <v>26165</v>
      </c>
      <c r="I5161" t="s">
        <v>26854</v>
      </c>
    </row>
    <row r="5162" spans="1:9" x14ac:dyDescent="0.3">
      <c r="A5162">
        <v>289410</v>
      </c>
      <c r="B5162" t="s">
        <v>5101</v>
      </c>
      <c r="C5162" t="s">
        <v>13419</v>
      </c>
      <c r="D5162" t="s">
        <v>16690</v>
      </c>
      <c r="E5162">
        <v>1</v>
      </c>
      <c r="F5162" t="s">
        <v>22730</v>
      </c>
      <c r="G5162" t="s">
        <v>25935</v>
      </c>
      <c r="H5162" t="s">
        <v>26000</v>
      </c>
      <c r="I5162" t="s">
        <v>26239</v>
      </c>
    </row>
    <row r="5163" spans="1:9" x14ac:dyDescent="0.3">
      <c r="A5163">
        <v>289411</v>
      </c>
      <c r="B5163" t="s">
        <v>5102</v>
      </c>
      <c r="C5163" t="s">
        <v>13420</v>
      </c>
      <c r="D5163" t="s">
        <v>16999</v>
      </c>
      <c r="E5163">
        <v>1</v>
      </c>
      <c r="F5163" t="s">
        <v>22731</v>
      </c>
      <c r="G5163" t="s">
        <v>25942</v>
      </c>
      <c r="H5163" t="s">
        <v>26009</v>
      </c>
      <c r="I5163" t="s">
        <v>26522</v>
      </c>
    </row>
    <row r="5164" spans="1:9" x14ac:dyDescent="0.3">
      <c r="A5164">
        <v>289412</v>
      </c>
      <c r="B5164" t="s">
        <v>5103</v>
      </c>
      <c r="C5164" t="s">
        <v>13421</v>
      </c>
      <c r="D5164" t="s">
        <v>16895</v>
      </c>
      <c r="E5164">
        <v>1</v>
      </c>
      <c r="F5164" t="s">
        <v>22732</v>
      </c>
      <c r="G5164" t="s">
        <v>25937</v>
      </c>
      <c r="H5164" t="s">
        <v>25973</v>
      </c>
      <c r="I5164" t="s">
        <v>26430</v>
      </c>
    </row>
    <row r="5165" spans="1:9" x14ac:dyDescent="0.3">
      <c r="A5165">
        <v>289413</v>
      </c>
      <c r="B5165" t="s">
        <v>5104</v>
      </c>
      <c r="C5165" t="s">
        <v>13422</v>
      </c>
      <c r="D5165" t="s">
        <v>16815</v>
      </c>
      <c r="E5165">
        <v>1</v>
      </c>
      <c r="F5165" t="s">
        <v>22733</v>
      </c>
      <c r="G5165" t="s">
        <v>25937</v>
      </c>
      <c r="H5165" t="s">
        <v>26001</v>
      </c>
      <c r="I5165" t="s">
        <v>26360</v>
      </c>
    </row>
    <row r="5166" spans="1:9" x14ac:dyDescent="0.3">
      <c r="A5166">
        <v>289414</v>
      </c>
      <c r="B5166" t="s">
        <v>5105</v>
      </c>
      <c r="C5166" t="s">
        <v>13423</v>
      </c>
      <c r="D5166" t="s">
        <v>16679</v>
      </c>
      <c r="E5166">
        <v>1</v>
      </c>
      <c r="F5166" t="s">
        <v>22734</v>
      </c>
      <c r="G5166" t="s">
        <v>25935</v>
      </c>
      <c r="H5166" t="s">
        <v>25990</v>
      </c>
      <c r="I5166" t="s">
        <v>26228</v>
      </c>
    </row>
    <row r="5167" spans="1:9" x14ac:dyDescent="0.3">
      <c r="A5167">
        <v>289415</v>
      </c>
      <c r="B5167" t="s">
        <v>5106</v>
      </c>
      <c r="C5167" t="s">
        <v>13424</v>
      </c>
      <c r="D5167" t="s">
        <v>16814</v>
      </c>
      <c r="E5167">
        <v>1</v>
      </c>
      <c r="F5167" t="s">
        <v>22735</v>
      </c>
      <c r="G5167" t="s">
        <v>25935</v>
      </c>
      <c r="H5167" t="s">
        <v>25990</v>
      </c>
      <c r="I5167" t="s">
        <v>26359</v>
      </c>
    </row>
    <row r="5168" spans="1:9" x14ac:dyDescent="0.3">
      <c r="A5168">
        <v>289416</v>
      </c>
      <c r="B5168" t="s">
        <v>5107</v>
      </c>
      <c r="C5168" t="s">
        <v>13425</v>
      </c>
      <c r="D5168" t="s">
        <v>16662</v>
      </c>
      <c r="E5168">
        <v>1</v>
      </c>
      <c r="F5168" t="s">
        <v>22736</v>
      </c>
      <c r="G5168" t="s">
        <v>25937</v>
      </c>
      <c r="H5168" t="s">
        <v>25977</v>
      </c>
      <c r="I5168" t="s">
        <v>26211</v>
      </c>
    </row>
    <row r="5169" spans="1:9" x14ac:dyDescent="0.3">
      <c r="A5169">
        <v>289417</v>
      </c>
      <c r="B5169" t="s">
        <v>5108</v>
      </c>
      <c r="C5169" t="s">
        <v>13426</v>
      </c>
      <c r="D5169" t="s">
        <v>16723</v>
      </c>
      <c r="E5169">
        <v>22</v>
      </c>
      <c r="F5169" t="s">
        <v>22737</v>
      </c>
      <c r="G5169" t="s">
        <v>25937</v>
      </c>
      <c r="H5169" t="s">
        <v>25978</v>
      </c>
      <c r="I5169" t="s">
        <v>26271</v>
      </c>
    </row>
    <row r="5170" spans="1:9" x14ac:dyDescent="0.3">
      <c r="A5170">
        <v>289418</v>
      </c>
      <c r="B5170" t="s">
        <v>5109</v>
      </c>
      <c r="C5170" t="s">
        <v>13427</v>
      </c>
      <c r="D5170" t="s">
        <v>17141</v>
      </c>
      <c r="E5170">
        <v>32</v>
      </c>
      <c r="F5170" t="s">
        <v>22738</v>
      </c>
      <c r="G5170" t="s">
        <v>25937</v>
      </c>
      <c r="H5170" t="s">
        <v>26006</v>
      </c>
      <c r="I5170" t="s">
        <v>26642</v>
      </c>
    </row>
    <row r="5171" spans="1:9" x14ac:dyDescent="0.3">
      <c r="A5171">
        <v>289419</v>
      </c>
      <c r="B5171" t="s">
        <v>5110</v>
      </c>
      <c r="C5171" t="s">
        <v>13428</v>
      </c>
      <c r="D5171" t="s">
        <v>16650</v>
      </c>
      <c r="E5171">
        <v>6</v>
      </c>
      <c r="F5171" t="s">
        <v>22739</v>
      </c>
      <c r="G5171" t="s">
        <v>25935</v>
      </c>
      <c r="H5171" t="s">
        <v>25966</v>
      </c>
      <c r="I5171" t="s">
        <v>26199</v>
      </c>
    </row>
    <row r="5172" spans="1:9" x14ac:dyDescent="0.3">
      <c r="A5172">
        <v>289420</v>
      </c>
      <c r="B5172" t="s">
        <v>5111</v>
      </c>
      <c r="C5172" t="s">
        <v>13429</v>
      </c>
      <c r="D5172" t="s">
        <v>16754</v>
      </c>
      <c r="E5172">
        <v>7</v>
      </c>
      <c r="F5172" t="s">
        <v>22740</v>
      </c>
      <c r="G5172" t="s">
        <v>25937</v>
      </c>
      <c r="H5172" t="s">
        <v>25977</v>
      </c>
      <c r="I5172" t="s">
        <v>26300</v>
      </c>
    </row>
    <row r="5173" spans="1:9" x14ac:dyDescent="0.3">
      <c r="A5173">
        <v>289421</v>
      </c>
      <c r="B5173" t="s">
        <v>5112</v>
      </c>
      <c r="C5173" t="s">
        <v>13430</v>
      </c>
      <c r="D5173" t="s">
        <v>16865</v>
      </c>
      <c r="E5173">
        <v>72</v>
      </c>
      <c r="F5173" t="s">
        <v>22741</v>
      </c>
      <c r="G5173" t="s">
        <v>25936</v>
      </c>
      <c r="H5173" t="s">
        <v>25988</v>
      </c>
      <c r="I5173" t="s">
        <v>26402</v>
      </c>
    </row>
    <row r="5174" spans="1:9" x14ac:dyDescent="0.3">
      <c r="A5174">
        <v>289422</v>
      </c>
      <c r="B5174" t="s">
        <v>5113</v>
      </c>
      <c r="C5174" t="s">
        <v>5113</v>
      </c>
      <c r="D5174" t="s">
        <v>16679</v>
      </c>
      <c r="E5174">
        <v>1</v>
      </c>
      <c r="F5174" t="s">
        <v>22742</v>
      </c>
      <c r="G5174" t="s">
        <v>25935</v>
      </c>
      <c r="H5174" t="s">
        <v>25990</v>
      </c>
      <c r="I5174" t="s">
        <v>26228</v>
      </c>
    </row>
    <row r="5175" spans="1:9" x14ac:dyDescent="0.3">
      <c r="A5175">
        <v>289423</v>
      </c>
      <c r="B5175" t="s">
        <v>5114</v>
      </c>
      <c r="C5175" t="s">
        <v>13431</v>
      </c>
      <c r="D5175" t="s">
        <v>16896</v>
      </c>
      <c r="E5175">
        <v>1</v>
      </c>
      <c r="F5175" t="s">
        <v>22743</v>
      </c>
      <c r="G5175" t="s">
        <v>25935</v>
      </c>
      <c r="H5175" t="s">
        <v>25994</v>
      </c>
      <c r="I5175" t="s">
        <v>26431</v>
      </c>
    </row>
    <row r="5176" spans="1:9" x14ac:dyDescent="0.3">
      <c r="A5176">
        <v>289424</v>
      </c>
      <c r="B5176" t="s">
        <v>5115</v>
      </c>
      <c r="C5176" t="s">
        <v>13432</v>
      </c>
      <c r="D5176" t="s">
        <v>17266</v>
      </c>
      <c r="E5176">
        <v>1</v>
      </c>
      <c r="F5176" t="s">
        <v>22744</v>
      </c>
      <c r="G5176" t="s">
        <v>25953</v>
      </c>
      <c r="H5176" t="s">
        <v>26114</v>
      </c>
    </row>
    <row r="5177" spans="1:9" x14ac:dyDescent="0.3">
      <c r="A5177">
        <v>289425</v>
      </c>
      <c r="B5177" t="s">
        <v>5116</v>
      </c>
      <c r="C5177" t="s">
        <v>13433</v>
      </c>
      <c r="D5177" t="s">
        <v>16909</v>
      </c>
      <c r="E5177">
        <v>1</v>
      </c>
      <c r="F5177" t="s">
        <v>22745</v>
      </c>
      <c r="G5177" t="s">
        <v>25937</v>
      </c>
      <c r="H5177" t="s">
        <v>25973</v>
      </c>
      <c r="I5177" t="s">
        <v>26442</v>
      </c>
    </row>
    <row r="5178" spans="1:9" x14ac:dyDescent="0.3">
      <c r="A5178">
        <v>289426</v>
      </c>
      <c r="B5178" t="s">
        <v>5117</v>
      </c>
      <c r="C5178" t="s">
        <v>13434</v>
      </c>
      <c r="D5178" t="s">
        <v>17209</v>
      </c>
      <c r="E5178">
        <v>1</v>
      </c>
      <c r="F5178" t="s">
        <v>22746</v>
      </c>
      <c r="G5178" t="s">
        <v>25936</v>
      </c>
      <c r="H5178" t="s">
        <v>26021</v>
      </c>
      <c r="I5178" t="s">
        <v>26695</v>
      </c>
    </row>
    <row r="5179" spans="1:9" x14ac:dyDescent="0.3">
      <c r="A5179">
        <v>289427</v>
      </c>
      <c r="B5179" t="s">
        <v>5118</v>
      </c>
      <c r="C5179" t="s">
        <v>13435</v>
      </c>
      <c r="D5179" t="s">
        <v>16879</v>
      </c>
      <c r="E5179">
        <v>8</v>
      </c>
      <c r="F5179" t="s">
        <v>22747</v>
      </c>
      <c r="G5179" t="s">
        <v>25937</v>
      </c>
      <c r="H5179" t="s">
        <v>26006</v>
      </c>
      <c r="I5179" t="s">
        <v>26416</v>
      </c>
    </row>
    <row r="5180" spans="1:9" x14ac:dyDescent="0.3">
      <c r="A5180">
        <v>289428</v>
      </c>
      <c r="B5180" t="s">
        <v>5119</v>
      </c>
      <c r="C5180" t="s">
        <v>13436</v>
      </c>
      <c r="D5180" t="s">
        <v>16744</v>
      </c>
      <c r="E5180">
        <v>1</v>
      </c>
      <c r="F5180" t="s">
        <v>22748</v>
      </c>
      <c r="G5180" t="s">
        <v>25935</v>
      </c>
      <c r="H5180" t="s">
        <v>25997</v>
      </c>
      <c r="I5180" t="s">
        <v>26290</v>
      </c>
    </row>
    <row r="5181" spans="1:9" x14ac:dyDescent="0.3">
      <c r="A5181">
        <v>289429</v>
      </c>
      <c r="B5181" t="s">
        <v>5120</v>
      </c>
      <c r="C5181" t="s">
        <v>13437</v>
      </c>
      <c r="D5181" t="s">
        <v>16782</v>
      </c>
      <c r="E5181">
        <v>1</v>
      </c>
      <c r="F5181" t="s">
        <v>22749</v>
      </c>
      <c r="G5181" t="s">
        <v>25937</v>
      </c>
      <c r="H5181" t="s">
        <v>25992</v>
      </c>
      <c r="I5181" t="s">
        <v>26327</v>
      </c>
    </row>
    <row r="5182" spans="1:9" x14ac:dyDescent="0.3">
      <c r="A5182">
        <v>289430</v>
      </c>
      <c r="B5182" t="s">
        <v>5121</v>
      </c>
      <c r="C5182" t="s">
        <v>13438</v>
      </c>
      <c r="D5182" t="s">
        <v>16770</v>
      </c>
      <c r="E5182">
        <v>1</v>
      </c>
      <c r="F5182" t="s">
        <v>22750</v>
      </c>
      <c r="G5182" t="s">
        <v>25935</v>
      </c>
      <c r="H5182" t="s">
        <v>25996</v>
      </c>
    </row>
    <row r="5183" spans="1:9" x14ac:dyDescent="0.3">
      <c r="A5183">
        <v>289431</v>
      </c>
      <c r="B5183" t="s">
        <v>5122</v>
      </c>
      <c r="C5183" t="s">
        <v>13439</v>
      </c>
      <c r="D5183" t="s">
        <v>16661</v>
      </c>
      <c r="E5183">
        <v>1</v>
      </c>
      <c r="F5183" t="s">
        <v>22751</v>
      </c>
      <c r="G5183" t="s">
        <v>25938</v>
      </c>
      <c r="H5183" t="s">
        <v>25976</v>
      </c>
      <c r="I5183" t="s">
        <v>26210</v>
      </c>
    </row>
    <row r="5184" spans="1:9" x14ac:dyDescent="0.3">
      <c r="A5184">
        <v>289432</v>
      </c>
      <c r="B5184" t="s">
        <v>5123</v>
      </c>
      <c r="C5184" t="s">
        <v>13440</v>
      </c>
      <c r="D5184" t="s">
        <v>17390</v>
      </c>
      <c r="E5184">
        <v>1</v>
      </c>
      <c r="F5184" t="s">
        <v>22752</v>
      </c>
      <c r="G5184" t="s">
        <v>25942</v>
      </c>
      <c r="H5184" t="s">
        <v>26053</v>
      </c>
      <c r="I5184" t="s">
        <v>26855</v>
      </c>
    </row>
    <row r="5185" spans="1:9" x14ac:dyDescent="0.3">
      <c r="A5185">
        <v>289433</v>
      </c>
      <c r="B5185" t="s">
        <v>5124</v>
      </c>
      <c r="C5185" t="s">
        <v>13441</v>
      </c>
      <c r="D5185" t="s">
        <v>17235</v>
      </c>
      <c r="E5185">
        <v>1</v>
      </c>
      <c r="F5185" t="s">
        <v>22753</v>
      </c>
      <c r="G5185" t="s">
        <v>25958</v>
      </c>
      <c r="H5185" t="s">
        <v>26095</v>
      </c>
      <c r="I5185" t="s">
        <v>26720</v>
      </c>
    </row>
    <row r="5186" spans="1:9" x14ac:dyDescent="0.3">
      <c r="A5186">
        <v>289434</v>
      </c>
      <c r="B5186" t="s">
        <v>5125</v>
      </c>
      <c r="C5186" t="s">
        <v>13442</v>
      </c>
      <c r="D5186" t="s">
        <v>16870</v>
      </c>
      <c r="E5186">
        <v>39</v>
      </c>
      <c r="F5186" t="s">
        <v>22754</v>
      </c>
      <c r="G5186" t="s">
        <v>25937</v>
      </c>
      <c r="H5186" t="s">
        <v>26002</v>
      </c>
      <c r="I5186" t="s">
        <v>26407</v>
      </c>
    </row>
    <row r="5187" spans="1:9" x14ac:dyDescent="0.3">
      <c r="A5187">
        <v>289435</v>
      </c>
      <c r="B5187" t="s">
        <v>5126</v>
      </c>
      <c r="C5187" t="s">
        <v>13443</v>
      </c>
      <c r="D5187" t="s">
        <v>17072</v>
      </c>
      <c r="E5187">
        <v>1</v>
      </c>
      <c r="F5187" t="s">
        <v>22755</v>
      </c>
      <c r="G5187" t="s">
        <v>25942</v>
      </c>
      <c r="H5187" t="s">
        <v>26100</v>
      </c>
    </row>
    <row r="5188" spans="1:9" x14ac:dyDescent="0.3">
      <c r="A5188">
        <v>289436</v>
      </c>
      <c r="B5188" t="s">
        <v>5127</v>
      </c>
      <c r="C5188" t="s">
        <v>13444</v>
      </c>
      <c r="D5188" t="s">
        <v>16701</v>
      </c>
      <c r="E5188">
        <v>1</v>
      </c>
      <c r="F5188" t="s">
        <v>22756</v>
      </c>
      <c r="G5188" t="s">
        <v>25937</v>
      </c>
      <c r="H5188" t="s">
        <v>25968</v>
      </c>
      <c r="I5188" t="s">
        <v>26250</v>
      </c>
    </row>
    <row r="5189" spans="1:9" x14ac:dyDescent="0.3">
      <c r="A5189">
        <v>289437</v>
      </c>
      <c r="B5189" t="s">
        <v>5128</v>
      </c>
      <c r="C5189" t="s">
        <v>13445</v>
      </c>
      <c r="D5189" t="s">
        <v>16721</v>
      </c>
      <c r="E5189">
        <v>134</v>
      </c>
      <c r="F5189" t="s">
        <v>22757</v>
      </c>
      <c r="G5189" t="s">
        <v>25936</v>
      </c>
      <c r="H5189" t="s">
        <v>25988</v>
      </c>
      <c r="I5189" t="s">
        <v>26269</v>
      </c>
    </row>
    <row r="5190" spans="1:9" x14ac:dyDescent="0.3">
      <c r="A5190">
        <v>289438</v>
      </c>
      <c r="B5190" t="s">
        <v>5129</v>
      </c>
      <c r="C5190" t="s">
        <v>13446</v>
      </c>
      <c r="D5190" t="s">
        <v>17391</v>
      </c>
      <c r="E5190">
        <v>1</v>
      </c>
      <c r="F5190" t="s">
        <v>22758</v>
      </c>
      <c r="G5190" t="s">
        <v>25948</v>
      </c>
      <c r="H5190" t="s">
        <v>26166</v>
      </c>
      <c r="I5190" t="s">
        <v>26856</v>
      </c>
    </row>
    <row r="5191" spans="1:9" x14ac:dyDescent="0.3">
      <c r="A5191">
        <v>289439</v>
      </c>
      <c r="B5191" t="s">
        <v>5130</v>
      </c>
      <c r="C5191" t="s">
        <v>13447</v>
      </c>
      <c r="D5191" t="s">
        <v>16902</v>
      </c>
      <c r="E5191">
        <v>19</v>
      </c>
      <c r="F5191" t="s">
        <v>22759</v>
      </c>
      <c r="G5191" t="s">
        <v>25935</v>
      </c>
      <c r="H5191" t="s">
        <v>26007</v>
      </c>
      <c r="I5191" t="s">
        <v>1218</v>
      </c>
    </row>
    <row r="5192" spans="1:9" x14ac:dyDescent="0.3">
      <c r="A5192">
        <v>289440</v>
      </c>
      <c r="B5192" t="s">
        <v>5131</v>
      </c>
      <c r="C5192" t="s">
        <v>13448</v>
      </c>
      <c r="D5192" t="s">
        <v>16831</v>
      </c>
      <c r="E5192">
        <v>37</v>
      </c>
      <c r="F5192" t="s">
        <v>22760</v>
      </c>
      <c r="G5192" t="s">
        <v>25947</v>
      </c>
      <c r="H5192" t="s">
        <v>26038</v>
      </c>
      <c r="I5192" t="s">
        <v>26373</v>
      </c>
    </row>
    <row r="5193" spans="1:9" x14ac:dyDescent="0.3">
      <c r="A5193">
        <v>289441</v>
      </c>
      <c r="B5193" t="s">
        <v>5132</v>
      </c>
      <c r="C5193" t="s">
        <v>13449</v>
      </c>
      <c r="D5193" t="s">
        <v>17170</v>
      </c>
      <c r="E5193">
        <v>3</v>
      </c>
      <c r="F5193" t="s">
        <v>22761</v>
      </c>
      <c r="G5193" t="s">
        <v>25938</v>
      </c>
      <c r="H5193" t="s">
        <v>25976</v>
      </c>
      <c r="I5193" t="s">
        <v>26665</v>
      </c>
    </row>
    <row r="5194" spans="1:9" x14ac:dyDescent="0.3">
      <c r="A5194">
        <v>289442</v>
      </c>
      <c r="B5194" t="s">
        <v>5133</v>
      </c>
      <c r="C5194" t="s">
        <v>13450</v>
      </c>
      <c r="D5194" t="s">
        <v>17392</v>
      </c>
      <c r="E5194">
        <v>1</v>
      </c>
      <c r="F5194" t="s">
        <v>22762</v>
      </c>
      <c r="G5194" t="s">
        <v>25943</v>
      </c>
      <c r="H5194" t="s">
        <v>26133</v>
      </c>
      <c r="I5194" t="s">
        <v>26857</v>
      </c>
    </row>
    <row r="5195" spans="1:9" x14ac:dyDescent="0.3">
      <c r="A5195">
        <v>289443</v>
      </c>
      <c r="B5195" t="s">
        <v>5134</v>
      </c>
      <c r="C5195" t="s">
        <v>13451</v>
      </c>
      <c r="D5195" t="s">
        <v>16664</v>
      </c>
      <c r="E5195">
        <v>22</v>
      </c>
      <c r="F5195" t="s">
        <v>22763</v>
      </c>
      <c r="G5195" t="s">
        <v>25937</v>
      </c>
      <c r="H5195" t="s">
        <v>25968</v>
      </c>
      <c r="I5195" t="s">
        <v>26213</v>
      </c>
    </row>
    <row r="5196" spans="1:9" x14ac:dyDescent="0.3">
      <c r="A5196">
        <v>289444</v>
      </c>
      <c r="B5196" t="s">
        <v>5135</v>
      </c>
      <c r="C5196" t="s">
        <v>13452</v>
      </c>
      <c r="D5196" t="s">
        <v>17053</v>
      </c>
      <c r="E5196">
        <v>1</v>
      </c>
      <c r="F5196" t="s">
        <v>22764</v>
      </c>
      <c r="G5196" t="s">
        <v>25946</v>
      </c>
      <c r="H5196" t="s">
        <v>26029</v>
      </c>
      <c r="I5196" t="s">
        <v>26569</v>
      </c>
    </row>
    <row r="5197" spans="1:9" x14ac:dyDescent="0.3">
      <c r="A5197">
        <v>289445</v>
      </c>
      <c r="B5197" t="s">
        <v>5136</v>
      </c>
      <c r="C5197" t="s">
        <v>13453</v>
      </c>
      <c r="D5197" t="s">
        <v>17393</v>
      </c>
      <c r="E5197">
        <v>1</v>
      </c>
      <c r="F5197" t="s">
        <v>22765</v>
      </c>
      <c r="G5197" t="s">
        <v>25938</v>
      </c>
      <c r="H5197" t="s">
        <v>25969</v>
      </c>
      <c r="I5197" t="s">
        <v>26858</v>
      </c>
    </row>
    <row r="5198" spans="1:9" x14ac:dyDescent="0.3">
      <c r="A5198">
        <v>289446</v>
      </c>
      <c r="B5198" t="s">
        <v>5137</v>
      </c>
      <c r="C5198" t="s">
        <v>13454</v>
      </c>
      <c r="D5198" t="s">
        <v>16705</v>
      </c>
      <c r="E5198">
        <v>1</v>
      </c>
      <c r="F5198" t="s">
        <v>22766</v>
      </c>
      <c r="G5198" t="s">
        <v>25937</v>
      </c>
      <c r="H5198" t="s">
        <v>25999</v>
      </c>
      <c r="I5198" t="s">
        <v>26254</v>
      </c>
    </row>
    <row r="5199" spans="1:9" x14ac:dyDescent="0.3">
      <c r="A5199">
        <v>289447</v>
      </c>
      <c r="B5199" t="s">
        <v>5138</v>
      </c>
      <c r="C5199" t="s">
        <v>13455</v>
      </c>
      <c r="D5199" t="s">
        <v>17115</v>
      </c>
      <c r="E5199">
        <v>1</v>
      </c>
      <c r="F5199" t="s">
        <v>22767</v>
      </c>
      <c r="G5199" t="s">
        <v>25935</v>
      </c>
      <c r="H5199" t="s">
        <v>26034</v>
      </c>
    </row>
    <row r="5200" spans="1:9" x14ac:dyDescent="0.3">
      <c r="A5200">
        <v>289448</v>
      </c>
      <c r="B5200" t="s">
        <v>5139</v>
      </c>
      <c r="C5200" t="s">
        <v>13456</v>
      </c>
      <c r="D5200" t="s">
        <v>16708</v>
      </c>
      <c r="E5200">
        <v>1</v>
      </c>
      <c r="F5200" t="s">
        <v>22768</v>
      </c>
      <c r="G5200" t="s">
        <v>25935</v>
      </c>
      <c r="H5200" t="s">
        <v>26007</v>
      </c>
      <c r="I5200" t="s">
        <v>26257</v>
      </c>
    </row>
    <row r="5201" spans="1:9" x14ac:dyDescent="0.3">
      <c r="A5201">
        <v>289449</v>
      </c>
      <c r="B5201" t="s">
        <v>5140</v>
      </c>
      <c r="C5201" t="s">
        <v>13457</v>
      </c>
      <c r="D5201" t="s">
        <v>17311</v>
      </c>
      <c r="E5201">
        <v>1</v>
      </c>
      <c r="F5201" t="s">
        <v>22769</v>
      </c>
      <c r="G5201" t="s">
        <v>25944</v>
      </c>
      <c r="H5201" t="s">
        <v>25986</v>
      </c>
      <c r="I5201" t="s">
        <v>26787</v>
      </c>
    </row>
    <row r="5202" spans="1:9" x14ac:dyDescent="0.3">
      <c r="A5202">
        <v>289450</v>
      </c>
      <c r="B5202" t="s">
        <v>5141</v>
      </c>
      <c r="C5202" t="s">
        <v>13458</v>
      </c>
      <c r="D5202" t="s">
        <v>16650</v>
      </c>
      <c r="E5202">
        <v>1</v>
      </c>
      <c r="F5202" t="s">
        <v>22770</v>
      </c>
      <c r="G5202" t="s">
        <v>25935</v>
      </c>
      <c r="H5202" t="s">
        <v>25966</v>
      </c>
      <c r="I5202" t="s">
        <v>26199</v>
      </c>
    </row>
    <row r="5203" spans="1:9" x14ac:dyDescent="0.3">
      <c r="A5203">
        <v>289451</v>
      </c>
      <c r="B5203" t="s">
        <v>5142</v>
      </c>
      <c r="C5203" t="s">
        <v>13459</v>
      </c>
      <c r="D5203" t="s">
        <v>16798</v>
      </c>
      <c r="E5203">
        <v>1</v>
      </c>
      <c r="F5203" t="s">
        <v>22771</v>
      </c>
      <c r="G5203" t="s">
        <v>25936</v>
      </c>
      <c r="H5203" t="s">
        <v>26026</v>
      </c>
      <c r="I5203" t="s">
        <v>26343</v>
      </c>
    </row>
    <row r="5204" spans="1:9" x14ac:dyDescent="0.3">
      <c r="A5204">
        <v>289452</v>
      </c>
      <c r="B5204" t="s">
        <v>5143</v>
      </c>
      <c r="C5204" t="s">
        <v>13460</v>
      </c>
      <c r="D5204" t="s">
        <v>16842</v>
      </c>
      <c r="E5204">
        <v>1</v>
      </c>
      <c r="F5204" t="s">
        <v>22772</v>
      </c>
      <c r="G5204" t="s">
        <v>25936</v>
      </c>
      <c r="H5204" t="s">
        <v>25995</v>
      </c>
      <c r="I5204" t="s">
        <v>26384</v>
      </c>
    </row>
    <row r="5205" spans="1:9" x14ac:dyDescent="0.3">
      <c r="A5205">
        <v>289453</v>
      </c>
      <c r="B5205" t="s">
        <v>5144</v>
      </c>
      <c r="C5205" t="s">
        <v>13461</v>
      </c>
      <c r="D5205" t="s">
        <v>16712</v>
      </c>
      <c r="E5205">
        <v>1</v>
      </c>
      <c r="F5205" t="s">
        <v>22773</v>
      </c>
      <c r="G5205" t="s">
        <v>25935</v>
      </c>
      <c r="H5205" t="s">
        <v>25997</v>
      </c>
      <c r="I5205" t="s">
        <v>26260</v>
      </c>
    </row>
    <row r="5206" spans="1:9" x14ac:dyDescent="0.3">
      <c r="A5206">
        <v>289454</v>
      </c>
      <c r="B5206" t="s">
        <v>5145</v>
      </c>
      <c r="C5206" t="s">
        <v>13462</v>
      </c>
      <c r="D5206" t="s">
        <v>16650</v>
      </c>
      <c r="E5206">
        <v>1</v>
      </c>
      <c r="F5206" t="s">
        <v>22774</v>
      </c>
      <c r="G5206" t="s">
        <v>25935</v>
      </c>
      <c r="H5206" t="s">
        <v>25966</v>
      </c>
      <c r="I5206" t="s">
        <v>26199</v>
      </c>
    </row>
    <row r="5207" spans="1:9" x14ac:dyDescent="0.3">
      <c r="A5207">
        <v>289455</v>
      </c>
      <c r="B5207" t="s">
        <v>5146</v>
      </c>
      <c r="C5207" t="s">
        <v>13463</v>
      </c>
      <c r="D5207" t="s">
        <v>16920</v>
      </c>
      <c r="E5207">
        <v>1</v>
      </c>
      <c r="F5207" t="s">
        <v>22775</v>
      </c>
      <c r="G5207" t="s">
        <v>25940</v>
      </c>
      <c r="H5207" t="s">
        <v>26045</v>
      </c>
      <c r="I5207" t="s">
        <v>26450</v>
      </c>
    </row>
    <row r="5208" spans="1:9" x14ac:dyDescent="0.3">
      <c r="A5208">
        <v>289456</v>
      </c>
      <c r="B5208" t="s">
        <v>5147</v>
      </c>
      <c r="C5208" t="s">
        <v>13464</v>
      </c>
      <c r="D5208" t="s">
        <v>16761</v>
      </c>
      <c r="E5208">
        <v>1</v>
      </c>
      <c r="F5208" t="s">
        <v>22776</v>
      </c>
      <c r="G5208" t="s">
        <v>25935</v>
      </c>
      <c r="H5208" t="s">
        <v>25983</v>
      </c>
      <c r="I5208" t="s">
        <v>26307</v>
      </c>
    </row>
    <row r="5209" spans="1:9" x14ac:dyDescent="0.3">
      <c r="A5209">
        <v>289457</v>
      </c>
      <c r="B5209" t="s">
        <v>5148</v>
      </c>
      <c r="C5209" t="s">
        <v>13465</v>
      </c>
      <c r="D5209" t="s">
        <v>17305</v>
      </c>
      <c r="E5209">
        <v>14</v>
      </c>
      <c r="F5209" t="s">
        <v>22777</v>
      </c>
      <c r="G5209" t="s">
        <v>25947</v>
      </c>
      <c r="H5209" t="s">
        <v>26149</v>
      </c>
    </row>
    <row r="5210" spans="1:9" x14ac:dyDescent="0.3">
      <c r="A5210">
        <v>289458</v>
      </c>
      <c r="B5210" t="s">
        <v>5149</v>
      </c>
      <c r="C5210" t="s">
        <v>13466</v>
      </c>
      <c r="D5210" t="s">
        <v>16664</v>
      </c>
      <c r="E5210">
        <v>1</v>
      </c>
      <c r="F5210" t="s">
        <v>22778</v>
      </c>
      <c r="G5210" t="s">
        <v>25937</v>
      </c>
      <c r="H5210" t="s">
        <v>25968</v>
      </c>
      <c r="I5210" t="s">
        <v>26213</v>
      </c>
    </row>
    <row r="5211" spans="1:9" x14ac:dyDescent="0.3">
      <c r="A5211">
        <v>289459</v>
      </c>
      <c r="B5211" t="s">
        <v>5150</v>
      </c>
      <c r="C5211" t="s">
        <v>13467</v>
      </c>
      <c r="D5211" t="s">
        <v>16736</v>
      </c>
      <c r="E5211">
        <v>23</v>
      </c>
      <c r="F5211" t="s">
        <v>22779</v>
      </c>
      <c r="G5211" t="s">
        <v>25935</v>
      </c>
      <c r="H5211" t="s">
        <v>26017</v>
      </c>
      <c r="I5211" t="s">
        <v>26283</v>
      </c>
    </row>
    <row r="5212" spans="1:9" x14ac:dyDescent="0.3">
      <c r="A5212">
        <v>289460</v>
      </c>
      <c r="B5212" t="s">
        <v>5151</v>
      </c>
      <c r="C5212" t="s">
        <v>13468</v>
      </c>
      <c r="D5212" t="s">
        <v>17109</v>
      </c>
      <c r="E5212">
        <v>1</v>
      </c>
      <c r="F5212" t="s">
        <v>22780</v>
      </c>
      <c r="G5212" t="s">
        <v>25938</v>
      </c>
      <c r="H5212" t="s">
        <v>25972</v>
      </c>
      <c r="I5212" t="s">
        <v>26615</v>
      </c>
    </row>
    <row r="5213" spans="1:9" x14ac:dyDescent="0.3">
      <c r="A5213">
        <v>289461</v>
      </c>
      <c r="B5213" t="s">
        <v>5152</v>
      </c>
      <c r="C5213" t="s">
        <v>13469</v>
      </c>
      <c r="D5213" t="s">
        <v>16945</v>
      </c>
      <c r="E5213">
        <v>17</v>
      </c>
      <c r="F5213" t="s">
        <v>22781</v>
      </c>
      <c r="G5213" t="s">
        <v>25937</v>
      </c>
      <c r="H5213" t="s">
        <v>25977</v>
      </c>
      <c r="I5213" t="s">
        <v>26475</v>
      </c>
    </row>
    <row r="5214" spans="1:9" x14ac:dyDescent="0.3">
      <c r="A5214">
        <v>289462</v>
      </c>
      <c r="B5214" t="s">
        <v>5153</v>
      </c>
      <c r="C5214" t="s">
        <v>13470</v>
      </c>
      <c r="D5214" t="s">
        <v>16865</v>
      </c>
      <c r="E5214">
        <v>68</v>
      </c>
      <c r="F5214" t="s">
        <v>22782</v>
      </c>
      <c r="G5214" t="s">
        <v>25936</v>
      </c>
      <c r="H5214" t="s">
        <v>25988</v>
      </c>
      <c r="I5214" t="s">
        <v>26402</v>
      </c>
    </row>
    <row r="5215" spans="1:9" x14ac:dyDescent="0.3">
      <c r="A5215">
        <v>289463</v>
      </c>
      <c r="B5215" t="s">
        <v>5154</v>
      </c>
      <c r="C5215" t="s">
        <v>13471</v>
      </c>
      <c r="D5215" t="s">
        <v>17394</v>
      </c>
      <c r="E5215">
        <v>1</v>
      </c>
      <c r="F5215" t="s">
        <v>22783</v>
      </c>
      <c r="G5215" t="s">
        <v>25938</v>
      </c>
      <c r="H5215" t="s">
        <v>26101</v>
      </c>
      <c r="I5215" t="s">
        <v>26859</v>
      </c>
    </row>
    <row r="5216" spans="1:9" x14ac:dyDescent="0.3">
      <c r="A5216">
        <v>289464</v>
      </c>
      <c r="B5216" t="s">
        <v>5155</v>
      </c>
      <c r="C5216" t="s">
        <v>13472</v>
      </c>
      <c r="D5216" t="s">
        <v>16844</v>
      </c>
      <c r="E5216">
        <v>1</v>
      </c>
      <c r="F5216" t="s">
        <v>22784</v>
      </c>
      <c r="G5216" t="s">
        <v>25938</v>
      </c>
      <c r="H5216" t="s">
        <v>25969</v>
      </c>
      <c r="I5216" t="s">
        <v>26386</v>
      </c>
    </row>
    <row r="5217" spans="1:9" x14ac:dyDescent="0.3">
      <c r="A5217">
        <v>289465</v>
      </c>
      <c r="B5217" t="s">
        <v>5156</v>
      </c>
      <c r="C5217" t="s">
        <v>13473</v>
      </c>
      <c r="D5217" t="s">
        <v>17395</v>
      </c>
      <c r="E5217">
        <v>1</v>
      </c>
      <c r="F5217" t="s">
        <v>22785</v>
      </c>
      <c r="G5217" t="s">
        <v>25952</v>
      </c>
      <c r="H5217" t="s">
        <v>26059</v>
      </c>
    </row>
    <row r="5218" spans="1:9" x14ac:dyDescent="0.3">
      <c r="A5218">
        <v>289466</v>
      </c>
      <c r="B5218" t="s">
        <v>5157</v>
      </c>
      <c r="C5218" t="s">
        <v>13474</v>
      </c>
      <c r="D5218" t="s">
        <v>16705</v>
      </c>
      <c r="E5218">
        <v>59</v>
      </c>
      <c r="F5218" t="s">
        <v>22786</v>
      </c>
      <c r="G5218" t="s">
        <v>25937</v>
      </c>
      <c r="H5218" t="s">
        <v>25999</v>
      </c>
      <c r="I5218" t="s">
        <v>26254</v>
      </c>
    </row>
    <row r="5219" spans="1:9" x14ac:dyDescent="0.3">
      <c r="A5219">
        <v>289467</v>
      </c>
      <c r="B5219" t="s">
        <v>5158</v>
      </c>
      <c r="C5219" t="s">
        <v>13475</v>
      </c>
      <c r="D5219" t="s">
        <v>16650</v>
      </c>
      <c r="E5219">
        <v>1</v>
      </c>
      <c r="F5219" t="s">
        <v>22787</v>
      </c>
      <c r="G5219" t="s">
        <v>25935</v>
      </c>
      <c r="H5219" t="s">
        <v>25966</v>
      </c>
      <c r="I5219" t="s">
        <v>26199</v>
      </c>
    </row>
    <row r="5220" spans="1:9" x14ac:dyDescent="0.3">
      <c r="A5220">
        <v>289468</v>
      </c>
      <c r="B5220" t="s">
        <v>5159</v>
      </c>
      <c r="C5220" t="s">
        <v>13476</v>
      </c>
      <c r="D5220" t="s">
        <v>16686</v>
      </c>
      <c r="E5220">
        <v>108</v>
      </c>
      <c r="F5220" t="s">
        <v>22788</v>
      </c>
      <c r="G5220" t="s">
        <v>25935</v>
      </c>
      <c r="H5220" t="s">
        <v>25997</v>
      </c>
      <c r="I5220" t="s">
        <v>26235</v>
      </c>
    </row>
    <row r="5221" spans="1:9" x14ac:dyDescent="0.3">
      <c r="A5221">
        <v>289469</v>
      </c>
      <c r="B5221" t="s">
        <v>5160</v>
      </c>
      <c r="C5221" t="s">
        <v>13477</v>
      </c>
      <c r="D5221" t="s">
        <v>16684</v>
      </c>
      <c r="E5221">
        <v>2</v>
      </c>
      <c r="F5221" t="s">
        <v>22789</v>
      </c>
      <c r="G5221" t="s">
        <v>25937</v>
      </c>
      <c r="H5221" t="s">
        <v>25981</v>
      </c>
      <c r="I5221" t="s">
        <v>26233</v>
      </c>
    </row>
    <row r="5222" spans="1:9" x14ac:dyDescent="0.3">
      <c r="A5222">
        <v>289470</v>
      </c>
      <c r="B5222" t="s">
        <v>5161</v>
      </c>
      <c r="C5222" t="s">
        <v>13478</v>
      </c>
      <c r="D5222" t="s">
        <v>17056</v>
      </c>
      <c r="E5222">
        <v>56</v>
      </c>
      <c r="F5222" t="s">
        <v>22790</v>
      </c>
      <c r="G5222" t="s">
        <v>25935</v>
      </c>
      <c r="H5222" t="s">
        <v>26010</v>
      </c>
      <c r="I5222" t="s">
        <v>26572</v>
      </c>
    </row>
    <row r="5223" spans="1:9" x14ac:dyDescent="0.3">
      <c r="A5223">
        <v>289471</v>
      </c>
      <c r="B5223" t="s">
        <v>5162</v>
      </c>
      <c r="C5223" t="s">
        <v>13479</v>
      </c>
      <c r="D5223" t="s">
        <v>17125</v>
      </c>
      <c r="E5223">
        <v>1</v>
      </c>
      <c r="F5223" t="s">
        <v>22791</v>
      </c>
      <c r="G5223" t="s">
        <v>25935</v>
      </c>
      <c r="H5223" t="s">
        <v>25983</v>
      </c>
      <c r="I5223" t="s">
        <v>26629</v>
      </c>
    </row>
    <row r="5224" spans="1:9" x14ac:dyDescent="0.3">
      <c r="A5224">
        <v>289472</v>
      </c>
      <c r="B5224" t="s">
        <v>5163</v>
      </c>
      <c r="C5224" t="s">
        <v>13480</v>
      </c>
      <c r="D5224" t="s">
        <v>16774</v>
      </c>
      <c r="E5224">
        <v>1</v>
      </c>
      <c r="F5224" t="s">
        <v>22792</v>
      </c>
      <c r="G5224" t="s">
        <v>25937</v>
      </c>
      <c r="H5224" t="s">
        <v>25992</v>
      </c>
      <c r="I5224" t="s">
        <v>26319</v>
      </c>
    </row>
    <row r="5225" spans="1:9" x14ac:dyDescent="0.3">
      <c r="A5225">
        <v>289473</v>
      </c>
      <c r="B5225" t="s">
        <v>5164</v>
      </c>
      <c r="C5225" t="s">
        <v>13481</v>
      </c>
      <c r="D5225" t="s">
        <v>16734</v>
      </c>
      <c r="E5225">
        <v>1</v>
      </c>
      <c r="F5225" t="s">
        <v>22793</v>
      </c>
      <c r="G5225" t="s">
        <v>25935</v>
      </c>
      <c r="H5225" t="s">
        <v>26007</v>
      </c>
      <c r="I5225" t="s">
        <v>26282</v>
      </c>
    </row>
    <row r="5226" spans="1:9" x14ac:dyDescent="0.3">
      <c r="A5226">
        <v>289474</v>
      </c>
      <c r="B5226" t="s">
        <v>5165</v>
      </c>
      <c r="C5226" t="s">
        <v>13482</v>
      </c>
      <c r="D5226" t="s">
        <v>16733</v>
      </c>
      <c r="E5226">
        <v>5</v>
      </c>
      <c r="F5226" t="s">
        <v>22794</v>
      </c>
      <c r="G5226" t="s">
        <v>25937</v>
      </c>
      <c r="H5226" t="s">
        <v>25968</v>
      </c>
      <c r="I5226" t="s">
        <v>26281</v>
      </c>
    </row>
    <row r="5227" spans="1:9" x14ac:dyDescent="0.3">
      <c r="A5227">
        <v>289475</v>
      </c>
      <c r="B5227" t="s">
        <v>5166</v>
      </c>
      <c r="C5227" t="s">
        <v>13483</v>
      </c>
      <c r="D5227" t="s">
        <v>16677</v>
      </c>
      <c r="E5227">
        <v>1</v>
      </c>
      <c r="F5227" t="s">
        <v>22795</v>
      </c>
      <c r="G5227" t="s">
        <v>25935</v>
      </c>
      <c r="H5227" t="s">
        <v>25990</v>
      </c>
      <c r="I5227" t="s">
        <v>26226</v>
      </c>
    </row>
    <row r="5228" spans="1:9" x14ac:dyDescent="0.3">
      <c r="A5228">
        <v>289476</v>
      </c>
      <c r="B5228" t="s">
        <v>5167</v>
      </c>
      <c r="C5228" t="s">
        <v>13484</v>
      </c>
      <c r="D5228" t="s">
        <v>16821</v>
      </c>
      <c r="E5228">
        <v>1</v>
      </c>
      <c r="F5228" t="s">
        <v>22796</v>
      </c>
      <c r="G5228" t="s">
        <v>25943</v>
      </c>
      <c r="H5228" t="s">
        <v>26008</v>
      </c>
      <c r="I5228" t="s">
        <v>26365</v>
      </c>
    </row>
    <row r="5229" spans="1:9" x14ac:dyDescent="0.3">
      <c r="A5229">
        <v>289477</v>
      </c>
      <c r="B5229" t="s">
        <v>5168</v>
      </c>
      <c r="C5229" t="s">
        <v>13485</v>
      </c>
      <c r="D5229" t="s">
        <v>16685</v>
      </c>
      <c r="E5229">
        <v>1</v>
      </c>
      <c r="F5229" t="s">
        <v>22797</v>
      </c>
      <c r="G5229" t="s">
        <v>25935</v>
      </c>
      <c r="H5229" t="s">
        <v>25996</v>
      </c>
      <c r="I5229" t="s">
        <v>26234</v>
      </c>
    </row>
    <row r="5230" spans="1:9" x14ac:dyDescent="0.3">
      <c r="A5230">
        <v>289478</v>
      </c>
      <c r="B5230" t="s">
        <v>5169</v>
      </c>
      <c r="C5230" t="s">
        <v>13486</v>
      </c>
      <c r="D5230" t="s">
        <v>16787</v>
      </c>
      <c r="E5230">
        <v>1</v>
      </c>
      <c r="F5230" t="s">
        <v>22798</v>
      </c>
      <c r="G5230" t="s">
        <v>25935</v>
      </c>
      <c r="H5230" t="s">
        <v>25990</v>
      </c>
      <c r="I5230" t="s">
        <v>26332</v>
      </c>
    </row>
    <row r="5231" spans="1:9" x14ac:dyDescent="0.3">
      <c r="A5231">
        <v>289479</v>
      </c>
      <c r="B5231" t="s">
        <v>5170</v>
      </c>
      <c r="C5231" t="s">
        <v>13487</v>
      </c>
      <c r="D5231" t="s">
        <v>16701</v>
      </c>
      <c r="E5231">
        <v>1</v>
      </c>
      <c r="F5231" t="s">
        <v>22799</v>
      </c>
      <c r="G5231" t="s">
        <v>25937</v>
      </c>
      <c r="H5231" t="s">
        <v>25968</v>
      </c>
      <c r="I5231" t="s">
        <v>26250</v>
      </c>
    </row>
    <row r="5232" spans="1:9" x14ac:dyDescent="0.3">
      <c r="A5232">
        <v>289480</v>
      </c>
      <c r="B5232" t="s">
        <v>5171</v>
      </c>
      <c r="C5232" t="s">
        <v>13488</v>
      </c>
      <c r="D5232" t="s">
        <v>16650</v>
      </c>
      <c r="E5232">
        <v>1</v>
      </c>
      <c r="F5232" t="s">
        <v>22800</v>
      </c>
      <c r="G5232" t="s">
        <v>25935</v>
      </c>
      <c r="H5232" t="s">
        <v>25966</v>
      </c>
      <c r="I5232" t="s">
        <v>26199</v>
      </c>
    </row>
    <row r="5233" spans="1:9" x14ac:dyDescent="0.3">
      <c r="A5233">
        <v>289481</v>
      </c>
      <c r="B5233" t="s">
        <v>5172</v>
      </c>
      <c r="C5233" t="s">
        <v>13489</v>
      </c>
      <c r="D5233" t="s">
        <v>16896</v>
      </c>
      <c r="E5233">
        <v>1</v>
      </c>
      <c r="F5233" t="s">
        <v>22801</v>
      </c>
      <c r="G5233" t="s">
        <v>25935</v>
      </c>
      <c r="H5233" t="s">
        <v>25994</v>
      </c>
      <c r="I5233" t="s">
        <v>26431</v>
      </c>
    </row>
    <row r="5234" spans="1:9" x14ac:dyDescent="0.3">
      <c r="A5234">
        <v>289482</v>
      </c>
      <c r="B5234" t="s">
        <v>5173</v>
      </c>
      <c r="C5234" t="s">
        <v>13490</v>
      </c>
      <c r="D5234" t="s">
        <v>16882</v>
      </c>
      <c r="E5234">
        <v>1</v>
      </c>
      <c r="F5234" t="s">
        <v>22802</v>
      </c>
      <c r="G5234" t="s">
        <v>25937</v>
      </c>
      <c r="H5234" t="s">
        <v>26012</v>
      </c>
      <c r="I5234" t="s">
        <v>26419</v>
      </c>
    </row>
    <row r="5235" spans="1:9" x14ac:dyDescent="0.3">
      <c r="A5235">
        <v>289483</v>
      </c>
      <c r="B5235" t="s">
        <v>5174</v>
      </c>
      <c r="C5235" t="s">
        <v>13491</v>
      </c>
      <c r="D5235" t="s">
        <v>17037</v>
      </c>
      <c r="E5235">
        <v>5</v>
      </c>
      <c r="F5235" t="s">
        <v>22803</v>
      </c>
      <c r="G5235" t="s">
        <v>25935</v>
      </c>
      <c r="H5235" t="s">
        <v>25990</v>
      </c>
      <c r="I5235" t="s">
        <v>26555</v>
      </c>
    </row>
    <row r="5236" spans="1:9" x14ac:dyDescent="0.3">
      <c r="A5236">
        <v>289484</v>
      </c>
      <c r="B5236" t="s">
        <v>5175</v>
      </c>
      <c r="C5236" t="s">
        <v>13492</v>
      </c>
      <c r="D5236" t="s">
        <v>17037</v>
      </c>
      <c r="E5236">
        <v>2</v>
      </c>
      <c r="F5236" t="s">
        <v>22804</v>
      </c>
      <c r="G5236" t="s">
        <v>25935</v>
      </c>
      <c r="H5236" t="s">
        <v>25990</v>
      </c>
      <c r="I5236" t="s">
        <v>26555</v>
      </c>
    </row>
    <row r="5237" spans="1:9" x14ac:dyDescent="0.3">
      <c r="A5237">
        <v>289485</v>
      </c>
      <c r="B5237" t="s">
        <v>5176</v>
      </c>
      <c r="C5237" t="s">
        <v>13493</v>
      </c>
      <c r="D5237" t="s">
        <v>16787</v>
      </c>
      <c r="E5237">
        <v>15</v>
      </c>
      <c r="F5237" t="s">
        <v>22805</v>
      </c>
      <c r="G5237" t="s">
        <v>25935</v>
      </c>
      <c r="H5237" t="s">
        <v>25990</v>
      </c>
      <c r="I5237" t="s">
        <v>26332</v>
      </c>
    </row>
    <row r="5238" spans="1:9" x14ac:dyDescent="0.3">
      <c r="A5238">
        <v>289486</v>
      </c>
      <c r="B5238" t="s">
        <v>5177</v>
      </c>
      <c r="C5238" t="s">
        <v>13494</v>
      </c>
      <c r="D5238" t="s">
        <v>16684</v>
      </c>
      <c r="E5238">
        <v>13</v>
      </c>
      <c r="F5238" t="s">
        <v>22806</v>
      </c>
      <c r="G5238" t="s">
        <v>25937</v>
      </c>
      <c r="H5238" t="s">
        <v>25981</v>
      </c>
      <c r="I5238" t="s">
        <v>26233</v>
      </c>
    </row>
    <row r="5239" spans="1:9" x14ac:dyDescent="0.3">
      <c r="A5239">
        <v>289487</v>
      </c>
      <c r="B5239" t="s">
        <v>5178</v>
      </c>
      <c r="C5239" t="s">
        <v>13495</v>
      </c>
      <c r="D5239" t="s">
        <v>17049</v>
      </c>
      <c r="E5239">
        <v>21</v>
      </c>
      <c r="F5239" t="s">
        <v>22807</v>
      </c>
      <c r="G5239" t="s">
        <v>25935</v>
      </c>
      <c r="H5239" t="s">
        <v>25990</v>
      </c>
      <c r="I5239" t="s">
        <v>26566</v>
      </c>
    </row>
    <row r="5240" spans="1:9" x14ac:dyDescent="0.3">
      <c r="A5240">
        <v>289488</v>
      </c>
      <c r="B5240" t="s">
        <v>5179</v>
      </c>
      <c r="C5240" t="s">
        <v>13496</v>
      </c>
      <c r="D5240" t="s">
        <v>16787</v>
      </c>
      <c r="E5240">
        <v>362</v>
      </c>
      <c r="F5240" t="s">
        <v>22808</v>
      </c>
      <c r="G5240" t="s">
        <v>25935</v>
      </c>
      <c r="H5240" t="s">
        <v>25990</v>
      </c>
      <c r="I5240" t="s">
        <v>26332</v>
      </c>
    </row>
    <row r="5241" spans="1:9" x14ac:dyDescent="0.3">
      <c r="A5241">
        <v>289489</v>
      </c>
      <c r="B5241" t="s">
        <v>5180</v>
      </c>
      <c r="C5241" t="s">
        <v>13497</v>
      </c>
      <c r="D5241" t="s">
        <v>16976</v>
      </c>
      <c r="E5241">
        <v>22</v>
      </c>
      <c r="F5241" t="s">
        <v>22809</v>
      </c>
      <c r="G5241" t="s">
        <v>25935</v>
      </c>
      <c r="H5241" t="s">
        <v>25990</v>
      </c>
      <c r="I5241" t="s">
        <v>26502</v>
      </c>
    </row>
    <row r="5242" spans="1:9" x14ac:dyDescent="0.3">
      <c r="A5242">
        <v>289490</v>
      </c>
      <c r="B5242" t="s">
        <v>5181</v>
      </c>
      <c r="C5242" t="s">
        <v>13498</v>
      </c>
      <c r="D5242" t="s">
        <v>17170</v>
      </c>
      <c r="E5242">
        <v>1</v>
      </c>
      <c r="F5242" t="s">
        <v>22810</v>
      </c>
      <c r="G5242" t="s">
        <v>25938</v>
      </c>
      <c r="H5242" t="s">
        <v>25976</v>
      </c>
      <c r="I5242" t="s">
        <v>26665</v>
      </c>
    </row>
    <row r="5243" spans="1:9" x14ac:dyDescent="0.3">
      <c r="A5243">
        <v>289491</v>
      </c>
      <c r="B5243" t="s">
        <v>5182</v>
      </c>
      <c r="C5243" t="s">
        <v>13499</v>
      </c>
      <c r="D5243" t="s">
        <v>17396</v>
      </c>
      <c r="E5243">
        <v>1</v>
      </c>
      <c r="F5243" t="s">
        <v>22811</v>
      </c>
      <c r="G5243" t="s">
        <v>25936</v>
      </c>
      <c r="H5243" t="s">
        <v>26167</v>
      </c>
      <c r="I5243" t="s">
        <v>26860</v>
      </c>
    </row>
    <row r="5244" spans="1:9" x14ac:dyDescent="0.3">
      <c r="A5244">
        <v>289492</v>
      </c>
      <c r="B5244" t="s">
        <v>5183</v>
      </c>
      <c r="C5244" t="s">
        <v>13500</v>
      </c>
      <c r="D5244" t="s">
        <v>17397</v>
      </c>
      <c r="E5244">
        <v>18</v>
      </c>
      <c r="F5244" t="s">
        <v>22812</v>
      </c>
      <c r="G5244" t="s">
        <v>25938</v>
      </c>
      <c r="H5244" t="s">
        <v>25969</v>
      </c>
      <c r="I5244" t="s">
        <v>26861</v>
      </c>
    </row>
    <row r="5245" spans="1:9" x14ac:dyDescent="0.3">
      <c r="A5245">
        <v>289493</v>
      </c>
      <c r="B5245" t="s">
        <v>5184</v>
      </c>
      <c r="C5245" t="s">
        <v>13501</v>
      </c>
      <c r="D5245" t="s">
        <v>16674</v>
      </c>
      <c r="E5245">
        <v>38</v>
      </c>
      <c r="F5245" t="s">
        <v>22813</v>
      </c>
      <c r="G5245" t="s">
        <v>25937</v>
      </c>
      <c r="H5245" t="s">
        <v>25987</v>
      </c>
      <c r="I5245" t="s">
        <v>26223</v>
      </c>
    </row>
    <row r="5246" spans="1:9" x14ac:dyDescent="0.3">
      <c r="A5246">
        <v>289494</v>
      </c>
      <c r="B5246" t="s">
        <v>5185</v>
      </c>
      <c r="C5246" t="s">
        <v>13502</v>
      </c>
      <c r="D5246" t="s">
        <v>16816</v>
      </c>
      <c r="E5246">
        <v>2</v>
      </c>
      <c r="F5246" t="s">
        <v>22814</v>
      </c>
      <c r="G5246" t="s">
        <v>25937</v>
      </c>
      <c r="H5246" t="s">
        <v>25998</v>
      </c>
      <c r="I5246" t="s">
        <v>26361</v>
      </c>
    </row>
    <row r="5247" spans="1:9" x14ac:dyDescent="0.3">
      <c r="A5247">
        <v>289495</v>
      </c>
      <c r="B5247" t="s">
        <v>5186</v>
      </c>
      <c r="C5247" t="s">
        <v>13503</v>
      </c>
      <c r="D5247" t="s">
        <v>16783</v>
      </c>
      <c r="E5247">
        <v>1</v>
      </c>
      <c r="F5247" t="s">
        <v>22815</v>
      </c>
      <c r="G5247" t="s">
        <v>25936</v>
      </c>
      <c r="H5247" t="s">
        <v>25988</v>
      </c>
      <c r="I5247" t="s">
        <v>26328</v>
      </c>
    </row>
    <row r="5248" spans="1:9" x14ac:dyDescent="0.3">
      <c r="A5248">
        <v>289496</v>
      </c>
      <c r="B5248" t="s">
        <v>5187</v>
      </c>
      <c r="C5248" t="s">
        <v>13504</v>
      </c>
      <c r="D5248" t="s">
        <v>16664</v>
      </c>
      <c r="E5248">
        <v>0</v>
      </c>
      <c r="F5248" t="s">
        <v>22816</v>
      </c>
      <c r="G5248" t="s">
        <v>25937</v>
      </c>
      <c r="H5248" t="s">
        <v>25968</v>
      </c>
      <c r="I5248" t="s">
        <v>26213</v>
      </c>
    </row>
    <row r="5249" spans="1:9" x14ac:dyDescent="0.3">
      <c r="A5249">
        <v>289497</v>
      </c>
      <c r="B5249" t="s">
        <v>5188</v>
      </c>
      <c r="C5249" t="s">
        <v>13505</v>
      </c>
      <c r="D5249" t="s">
        <v>17264</v>
      </c>
      <c r="E5249">
        <v>1</v>
      </c>
      <c r="F5249" t="s">
        <v>22817</v>
      </c>
      <c r="G5249" t="s">
        <v>25937</v>
      </c>
      <c r="H5249" t="s">
        <v>26057</v>
      </c>
      <c r="I5249" t="s">
        <v>26747</v>
      </c>
    </row>
    <row r="5250" spans="1:9" x14ac:dyDescent="0.3">
      <c r="A5250">
        <v>289498</v>
      </c>
      <c r="B5250" t="s">
        <v>5189</v>
      </c>
      <c r="C5250" t="s">
        <v>13506</v>
      </c>
      <c r="D5250" t="s">
        <v>16852</v>
      </c>
      <c r="E5250">
        <v>1</v>
      </c>
      <c r="F5250" t="s">
        <v>22818</v>
      </c>
      <c r="G5250" t="s">
        <v>25935</v>
      </c>
      <c r="H5250" t="s">
        <v>25996</v>
      </c>
      <c r="I5250" t="s">
        <v>26393</v>
      </c>
    </row>
    <row r="5251" spans="1:9" x14ac:dyDescent="0.3">
      <c r="A5251">
        <v>289499</v>
      </c>
      <c r="B5251" t="s">
        <v>5190</v>
      </c>
      <c r="C5251" t="s">
        <v>13507</v>
      </c>
      <c r="D5251" t="s">
        <v>16787</v>
      </c>
      <c r="E5251">
        <v>13</v>
      </c>
      <c r="F5251" t="s">
        <v>22819</v>
      </c>
      <c r="G5251" t="s">
        <v>25935</v>
      </c>
      <c r="H5251" t="s">
        <v>25990</v>
      </c>
      <c r="I5251" t="s">
        <v>26332</v>
      </c>
    </row>
    <row r="5252" spans="1:9" x14ac:dyDescent="0.3">
      <c r="A5252">
        <v>289500</v>
      </c>
      <c r="B5252" t="s">
        <v>5191</v>
      </c>
      <c r="C5252" t="s">
        <v>13508</v>
      </c>
      <c r="D5252" t="s">
        <v>16787</v>
      </c>
      <c r="E5252">
        <v>118</v>
      </c>
      <c r="F5252" t="s">
        <v>22820</v>
      </c>
      <c r="G5252" t="s">
        <v>25935</v>
      </c>
      <c r="H5252" t="s">
        <v>25990</v>
      </c>
      <c r="I5252" t="s">
        <v>26332</v>
      </c>
    </row>
    <row r="5253" spans="1:9" x14ac:dyDescent="0.3">
      <c r="A5253">
        <v>289501</v>
      </c>
      <c r="B5253" t="s">
        <v>5192</v>
      </c>
      <c r="C5253" t="s">
        <v>13509</v>
      </c>
      <c r="D5253" t="s">
        <v>16787</v>
      </c>
      <c r="E5253">
        <v>247</v>
      </c>
      <c r="F5253" t="s">
        <v>22821</v>
      </c>
      <c r="G5253" t="s">
        <v>25935</v>
      </c>
      <c r="H5253" t="s">
        <v>25990</v>
      </c>
      <c r="I5253" t="s">
        <v>26332</v>
      </c>
    </row>
    <row r="5254" spans="1:9" x14ac:dyDescent="0.3">
      <c r="A5254">
        <v>289502</v>
      </c>
      <c r="B5254" t="s">
        <v>5193</v>
      </c>
      <c r="C5254" t="s">
        <v>13510</v>
      </c>
      <c r="D5254" t="s">
        <v>16771</v>
      </c>
      <c r="E5254">
        <v>27</v>
      </c>
      <c r="F5254" t="s">
        <v>22822</v>
      </c>
      <c r="G5254" t="s">
        <v>25937</v>
      </c>
      <c r="H5254" t="s">
        <v>25991</v>
      </c>
      <c r="I5254" t="s">
        <v>26316</v>
      </c>
    </row>
    <row r="5255" spans="1:9" x14ac:dyDescent="0.3">
      <c r="A5255">
        <v>289503</v>
      </c>
      <c r="B5255" t="s">
        <v>5194</v>
      </c>
      <c r="C5255" t="s">
        <v>13511</v>
      </c>
      <c r="D5255" t="s">
        <v>17398</v>
      </c>
      <c r="E5255">
        <v>1</v>
      </c>
      <c r="F5255" t="s">
        <v>22823</v>
      </c>
      <c r="G5255" t="s">
        <v>25944</v>
      </c>
      <c r="H5255" t="s">
        <v>26037</v>
      </c>
      <c r="I5255" t="s">
        <v>26862</v>
      </c>
    </row>
    <row r="5256" spans="1:9" x14ac:dyDescent="0.3">
      <c r="A5256">
        <v>289504</v>
      </c>
      <c r="B5256" t="s">
        <v>5195</v>
      </c>
      <c r="C5256" t="s">
        <v>13512</v>
      </c>
      <c r="D5256" t="s">
        <v>16727</v>
      </c>
      <c r="E5256">
        <v>14</v>
      </c>
      <c r="F5256" t="s">
        <v>22824</v>
      </c>
      <c r="G5256" t="s">
        <v>25935</v>
      </c>
      <c r="H5256" t="s">
        <v>25997</v>
      </c>
      <c r="I5256" t="s">
        <v>26275</v>
      </c>
    </row>
    <row r="5257" spans="1:9" x14ac:dyDescent="0.3">
      <c r="A5257">
        <v>289505</v>
      </c>
      <c r="B5257" t="s">
        <v>5196</v>
      </c>
      <c r="C5257" t="s">
        <v>13513</v>
      </c>
      <c r="D5257" t="s">
        <v>16679</v>
      </c>
      <c r="E5257">
        <v>304</v>
      </c>
      <c r="F5257" t="s">
        <v>22825</v>
      </c>
      <c r="G5257" t="s">
        <v>25935</v>
      </c>
      <c r="H5257" t="s">
        <v>25990</v>
      </c>
      <c r="I5257" t="s">
        <v>26228</v>
      </c>
    </row>
    <row r="5258" spans="1:9" x14ac:dyDescent="0.3">
      <c r="A5258">
        <v>289506</v>
      </c>
      <c r="B5258" t="s">
        <v>5197</v>
      </c>
      <c r="C5258" t="s">
        <v>13514</v>
      </c>
      <c r="D5258" t="s">
        <v>16765</v>
      </c>
      <c r="E5258">
        <v>1</v>
      </c>
      <c r="F5258" t="s">
        <v>22826</v>
      </c>
      <c r="G5258" t="s">
        <v>25935</v>
      </c>
      <c r="H5258" t="s">
        <v>26000</v>
      </c>
      <c r="I5258" t="s">
        <v>26311</v>
      </c>
    </row>
    <row r="5259" spans="1:9" x14ac:dyDescent="0.3">
      <c r="A5259">
        <v>289507</v>
      </c>
      <c r="B5259" t="s">
        <v>5198</v>
      </c>
      <c r="C5259" t="s">
        <v>13515</v>
      </c>
      <c r="D5259" t="s">
        <v>16662</v>
      </c>
      <c r="E5259">
        <v>14</v>
      </c>
      <c r="F5259" t="s">
        <v>22827</v>
      </c>
      <c r="G5259" t="s">
        <v>25937</v>
      </c>
      <c r="H5259" t="s">
        <v>25977</v>
      </c>
      <c r="I5259" t="s">
        <v>26211</v>
      </c>
    </row>
    <row r="5260" spans="1:9" x14ac:dyDescent="0.3">
      <c r="A5260">
        <v>289508</v>
      </c>
      <c r="B5260" t="s">
        <v>5199</v>
      </c>
      <c r="C5260" t="s">
        <v>13516</v>
      </c>
      <c r="D5260" t="s">
        <v>16818</v>
      </c>
      <c r="E5260">
        <v>7</v>
      </c>
      <c r="F5260" t="s">
        <v>22828</v>
      </c>
      <c r="G5260" t="s">
        <v>25937</v>
      </c>
      <c r="H5260" t="s">
        <v>25973</v>
      </c>
      <c r="I5260" t="s">
        <v>26363</v>
      </c>
    </row>
    <row r="5261" spans="1:9" x14ac:dyDescent="0.3">
      <c r="A5261">
        <v>289509</v>
      </c>
      <c r="B5261" t="s">
        <v>5200</v>
      </c>
      <c r="C5261" t="s">
        <v>13517</v>
      </c>
      <c r="D5261" t="s">
        <v>16774</v>
      </c>
      <c r="E5261">
        <v>1</v>
      </c>
      <c r="F5261" t="s">
        <v>22829</v>
      </c>
      <c r="G5261" t="s">
        <v>25937</v>
      </c>
      <c r="H5261" t="s">
        <v>25992</v>
      </c>
      <c r="I5261" t="s">
        <v>26319</v>
      </c>
    </row>
    <row r="5262" spans="1:9" x14ac:dyDescent="0.3">
      <c r="A5262">
        <v>289510</v>
      </c>
      <c r="B5262" t="s">
        <v>5201</v>
      </c>
      <c r="C5262" t="s">
        <v>13518</v>
      </c>
      <c r="D5262" t="s">
        <v>17126</v>
      </c>
      <c r="E5262">
        <v>1</v>
      </c>
      <c r="F5262" t="s">
        <v>22830</v>
      </c>
      <c r="G5262" t="s">
        <v>25936</v>
      </c>
      <c r="H5262" t="s">
        <v>25995</v>
      </c>
      <c r="I5262" t="s">
        <v>26630</v>
      </c>
    </row>
    <row r="5263" spans="1:9" x14ac:dyDescent="0.3">
      <c r="A5263">
        <v>289511</v>
      </c>
      <c r="B5263" t="s">
        <v>5202</v>
      </c>
      <c r="C5263" t="s">
        <v>13519</v>
      </c>
      <c r="D5263" t="s">
        <v>16693</v>
      </c>
      <c r="E5263">
        <v>1</v>
      </c>
      <c r="F5263" t="s">
        <v>22831</v>
      </c>
      <c r="G5263" t="s">
        <v>25937</v>
      </c>
      <c r="H5263" t="s">
        <v>25987</v>
      </c>
      <c r="I5263" t="s">
        <v>26242</v>
      </c>
    </row>
    <row r="5264" spans="1:9" x14ac:dyDescent="0.3">
      <c r="A5264">
        <v>289512</v>
      </c>
      <c r="B5264" t="s">
        <v>5203</v>
      </c>
      <c r="C5264" t="s">
        <v>13520</v>
      </c>
      <c r="D5264" t="s">
        <v>17094</v>
      </c>
      <c r="E5264">
        <v>1</v>
      </c>
      <c r="F5264" t="s">
        <v>22832</v>
      </c>
      <c r="G5264" t="s">
        <v>25944</v>
      </c>
      <c r="H5264" t="s">
        <v>26041</v>
      </c>
      <c r="I5264" t="s">
        <v>26603</v>
      </c>
    </row>
    <row r="5265" spans="1:9" x14ac:dyDescent="0.3">
      <c r="A5265">
        <v>289513</v>
      </c>
      <c r="B5265" t="s">
        <v>5204</v>
      </c>
      <c r="C5265" t="s">
        <v>13521</v>
      </c>
      <c r="D5265" t="s">
        <v>16796</v>
      </c>
      <c r="E5265">
        <v>1</v>
      </c>
      <c r="F5265" t="s">
        <v>22833</v>
      </c>
      <c r="G5265" t="s">
        <v>25935</v>
      </c>
      <c r="H5265" t="s">
        <v>25990</v>
      </c>
      <c r="I5265" t="s">
        <v>26341</v>
      </c>
    </row>
    <row r="5266" spans="1:9" x14ac:dyDescent="0.3">
      <c r="A5266">
        <v>289514</v>
      </c>
      <c r="B5266" t="s">
        <v>5205</v>
      </c>
      <c r="C5266" t="s">
        <v>13522</v>
      </c>
      <c r="D5266" t="s">
        <v>17209</v>
      </c>
      <c r="E5266">
        <v>1</v>
      </c>
      <c r="F5266" t="s">
        <v>22834</v>
      </c>
      <c r="G5266" t="s">
        <v>25936</v>
      </c>
      <c r="H5266" t="s">
        <v>26021</v>
      </c>
      <c r="I5266" t="s">
        <v>26695</v>
      </c>
    </row>
    <row r="5267" spans="1:9" x14ac:dyDescent="0.3">
      <c r="A5267">
        <v>289515</v>
      </c>
      <c r="B5267" t="s">
        <v>5206</v>
      </c>
      <c r="C5267" t="s">
        <v>13523</v>
      </c>
      <c r="D5267" t="s">
        <v>17398</v>
      </c>
      <c r="E5267">
        <v>1</v>
      </c>
      <c r="F5267" t="s">
        <v>22835</v>
      </c>
      <c r="G5267" t="s">
        <v>25944</v>
      </c>
      <c r="H5267" t="s">
        <v>26037</v>
      </c>
      <c r="I5267" t="s">
        <v>26862</v>
      </c>
    </row>
    <row r="5268" spans="1:9" x14ac:dyDescent="0.3">
      <c r="A5268">
        <v>289516</v>
      </c>
      <c r="B5268" t="s">
        <v>5207</v>
      </c>
      <c r="C5268" t="s">
        <v>13524</v>
      </c>
      <c r="D5268" t="s">
        <v>16821</v>
      </c>
      <c r="E5268">
        <v>1</v>
      </c>
      <c r="F5268" t="s">
        <v>22836</v>
      </c>
      <c r="G5268" t="s">
        <v>25943</v>
      </c>
      <c r="H5268" t="s">
        <v>26008</v>
      </c>
      <c r="I5268" t="s">
        <v>26365</v>
      </c>
    </row>
    <row r="5269" spans="1:9" x14ac:dyDescent="0.3">
      <c r="A5269">
        <v>289517</v>
      </c>
      <c r="B5269" t="s">
        <v>5208</v>
      </c>
      <c r="C5269" t="s">
        <v>13525</v>
      </c>
      <c r="D5269" t="s">
        <v>16913</v>
      </c>
      <c r="E5269">
        <v>1</v>
      </c>
      <c r="F5269" t="s">
        <v>22837</v>
      </c>
      <c r="G5269" t="s">
        <v>25937</v>
      </c>
      <c r="H5269" t="s">
        <v>26033</v>
      </c>
      <c r="I5269" t="s">
        <v>26446</v>
      </c>
    </row>
    <row r="5270" spans="1:9" x14ac:dyDescent="0.3">
      <c r="A5270">
        <v>289518</v>
      </c>
      <c r="B5270" t="s">
        <v>5209</v>
      </c>
      <c r="C5270" t="s">
        <v>13526</v>
      </c>
      <c r="D5270" t="s">
        <v>16715</v>
      </c>
      <c r="E5270">
        <v>1</v>
      </c>
      <c r="F5270" t="s">
        <v>22838</v>
      </c>
      <c r="G5270" t="s">
        <v>25935</v>
      </c>
      <c r="H5270" t="s">
        <v>26010</v>
      </c>
      <c r="I5270" t="s">
        <v>26263</v>
      </c>
    </row>
    <row r="5271" spans="1:9" x14ac:dyDescent="0.3">
      <c r="A5271">
        <v>289519</v>
      </c>
      <c r="B5271" t="s">
        <v>5210</v>
      </c>
      <c r="C5271" t="s">
        <v>13527</v>
      </c>
      <c r="D5271" t="s">
        <v>16976</v>
      </c>
      <c r="E5271">
        <v>1</v>
      </c>
      <c r="F5271" t="s">
        <v>22839</v>
      </c>
      <c r="G5271" t="s">
        <v>25935</v>
      </c>
      <c r="H5271" t="s">
        <v>25990</v>
      </c>
      <c r="I5271" t="s">
        <v>26502</v>
      </c>
    </row>
    <row r="5272" spans="1:9" x14ac:dyDescent="0.3">
      <c r="A5272">
        <v>289520</v>
      </c>
      <c r="B5272" t="s">
        <v>5211</v>
      </c>
      <c r="C5272" t="s">
        <v>13528</v>
      </c>
      <c r="D5272" t="s">
        <v>16684</v>
      </c>
      <c r="E5272">
        <v>34</v>
      </c>
      <c r="F5272" t="s">
        <v>22840</v>
      </c>
      <c r="G5272" t="s">
        <v>25937</v>
      </c>
      <c r="H5272" t="s">
        <v>25981</v>
      </c>
      <c r="I5272" t="s">
        <v>26233</v>
      </c>
    </row>
    <row r="5273" spans="1:9" x14ac:dyDescent="0.3">
      <c r="A5273">
        <v>289521</v>
      </c>
      <c r="B5273" t="s">
        <v>5212</v>
      </c>
      <c r="C5273" t="s">
        <v>13529</v>
      </c>
      <c r="D5273" t="s">
        <v>16865</v>
      </c>
      <c r="E5273">
        <v>2</v>
      </c>
      <c r="F5273" t="s">
        <v>22841</v>
      </c>
      <c r="G5273" t="s">
        <v>25936</v>
      </c>
      <c r="H5273" t="s">
        <v>25988</v>
      </c>
      <c r="I5273" t="s">
        <v>26402</v>
      </c>
    </row>
    <row r="5274" spans="1:9" x14ac:dyDescent="0.3">
      <c r="A5274">
        <v>289522</v>
      </c>
      <c r="B5274" t="s">
        <v>5213</v>
      </c>
      <c r="C5274" t="s">
        <v>13530</v>
      </c>
      <c r="D5274" t="s">
        <v>17049</v>
      </c>
      <c r="E5274">
        <v>49</v>
      </c>
      <c r="F5274" t="s">
        <v>22842</v>
      </c>
      <c r="G5274" t="s">
        <v>25935</v>
      </c>
      <c r="H5274" t="s">
        <v>25990</v>
      </c>
      <c r="I5274" t="s">
        <v>26566</v>
      </c>
    </row>
    <row r="5275" spans="1:9" x14ac:dyDescent="0.3">
      <c r="A5275">
        <v>289523</v>
      </c>
      <c r="B5275" t="s">
        <v>5214</v>
      </c>
      <c r="C5275" t="s">
        <v>13531</v>
      </c>
      <c r="D5275" t="s">
        <v>16650</v>
      </c>
      <c r="E5275">
        <v>198</v>
      </c>
      <c r="F5275" t="s">
        <v>22843</v>
      </c>
      <c r="G5275" t="s">
        <v>25935</v>
      </c>
      <c r="H5275" t="s">
        <v>25966</v>
      </c>
      <c r="I5275" t="s">
        <v>26199</v>
      </c>
    </row>
    <row r="5276" spans="1:9" x14ac:dyDescent="0.3">
      <c r="A5276">
        <v>289524</v>
      </c>
      <c r="B5276" t="s">
        <v>5215</v>
      </c>
      <c r="C5276" t="s">
        <v>13532</v>
      </c>
      <c r="D5276" t="s">
        <v>17399</v>
      </c>
      <c r="E5276">
        <v>1</v>
      </c>
      <c r="F5276" t="s">
        <v>22844</v>
      </c>
      <c r="G5276" t="s">
        <v>25937</v>
      </c>
      <c r="H5276" t="s">
        <v>26057</v>
      </c>
      <c r="I5276" t="s">
        <v>26863</v>
      </c>
    </row>
    <row r="5277" spans="1:9" x14ac:dyDescent="0.3">
      <c r="A5277">
        <v>289525</v>
      </c>
      <c r="B5277" t="s">
        <v>5216</v>
      </c>
      <c r="C5277" t="s">
        <v>13533</v>
      </c>
      <c r="D5277" t="s">
        <v>16679</v>
      </c>
      <c r="E5277">
        <v>127</v>
      </c>
      <c r="F5277" t="s">
        <v>22845</v>
      </c>
      <c r="G5277" t="s">
        <v>25935</v>
      </c>
      <c r="H5277" t="s">
        <v>25990</v>
      </c>
      <c r="I5277" t="s">
        <v>26228</v>
      </c>
    </row>
    <row r="5278" spans="1:9" x14ac:dyDescent="0.3">
      <c r="A5278">
        <v>289526</v>
      </c>
      <c r="B5278" t="s">
        <v>5217</v>
      </c>
      <c r="C5278" t="s">
        <v>13534</v>
      </c>
      <c r="D5278" t="s">
        <v>16853</v>
      </c>
      <c r="E5278">
        <v>1</v>
      </c>
      <c r="F5278" t="s">
        <v>22846</v>
      </c>
      <c r="G5278" t="s">
        <v>25936</v>
      </c>
      <c r="H5278" t="s">
        <v>26046</v>
      </c>
      <c r="I5278" t="s">
        <v>26394</v>
      </c>
    </row>
    <row r="5279" spans="1:9" x14ac:dyDescent="0.3">
      <c r="A5279">
        <v>289527</v>
      </c>
      <c r="B5279" t="s">
        <v>5218</v>
      </c>
      <c r="C5279" t="s">
        <v>13535</v>
      </c>
      <c r="D5279" t="s">
        <v>16743</v>
      </c>
      <c r="E5279">
        <v>79</v>
      </c>
      <c r="F5279" t="s">
        <v>22847</v>
      </c>
      <c r="G5279" t="s">
        <v>25935</v>
      </c>
      <c r="H5279" t="s">
        <v>25994</v>
      </c>
      <c r="I5279" t="s">
        <v>26289</v>
      </c>
    </row>
    <row r="5280" spans="1:9" x14ac:dyDescent="0.3">
      <c r="A5280">
        <v>289528</v>
      </c>
      <c r="B5280" t="s">
        <v>5219</v>
      </c>
      <c r="C5280" t="s">
        <v>13536</v>
      </c>
      <c r="D5280" t="s">
        <v>16986</v>
      </c>
      <c r="E5280">
        <v>1</v>
      </c>
      <c r="F5280" t="s">
        <v>22848</v>
      </c>
      <c r="G5280" t="s">
        <v>25935</v>
      </c>
      <c r="H5280" t="s">
        <v>25990</v>
      </c>
      <c r="I5280" t="s">
        <v>26509</v>
      </c>
    </row>
    <row r="5281" spans="1:9" x14ac:dyDescent="0.3">
      <c r="A5281">
        <v>289529</v>
      </c>
      <c r="B5281" t="s">
        <v>5220</v>
      </c>
      <c r="C5281" t="s">
        <v>13537</v>
      </c>
      <c r="D5281" t="s">
        <v>16903</v>
      </c>
      <c r="E5281">
        <v>4</v>
      </c>
      <c r="F5281" t="s">
        <v>22849</v>
      </c>
      <c r="G5281" t="s">
        <v>25937</v>
      </c>
      <c r="H5281" t="s">
        <v>25987</v>
      </c>
      <c r="I5281" t="s">
        <v>26437</v>
      </c>
    </row>
    <row r="5282" spans="1:9" x14ac:dyDescent="0.3">
      <c r="A5282">
        <v>289530</v>
      </c>
      <c r="B5282" t="s">
        <v>5221</v>
      </c>
      <c r="C5282" t="s">
        <v>13538</v>
      </c>
      <c r="D5282" t="s">
        <v>16734</v>
      </c>
      <c r="E5282">
        <v>1</v>
      </c>
      <c r="F5282" t="s">
        <v>22850</v>
      </c>
      <c r="G5282" t="s">
        <v>25935</v>
      </c>
      <c r="H5282" t="s">
        <v>26007</v>
      </c>
      <c r="I5282" t="s">
        <v>26282</v>
      </c>
    </row>
    <row r="5283" spans="1:9" x14ac:dyDescent="0.3">
      <c r="A5283">
        <v>289531</v>
      </c>
      <c r="B5283" t="s">
        <v>5222</v>
      </c>
      <c r="C5283" t="s">
        <v>13539</v>
      </c>
      <c r="D5283" t="s">
        <v>16787</v>
      </c>
      <c r="E5283">
        <v>44</v>
      </c>
      <c r="F5283" t="s">
        <v>22851</v>
      </c>
      <c r="G5283" t="s">
        <v>25935</v>
      </c>
      <c r="H5283" t="s">
        <v>25990</v>
      </c>
      <c r="I5283" t="s">
        <v>26332</v>
      </c>
    </row>
    <row r="5284" spans="1:9" x14ac:dyDescent="0.3">
      <c r="A5284">
        <v>289532</v>
      </c>
      <c r="B5284" t="s">
        <v>5223</v>
      </c>
      <c r="C5284" t="s">
        <v>13540</v>
      </c>
      <c r="D5284" t="s">
        <v>17078</v>
      </c>
      <c r="E5284">
        <v>1</v>
      </c>
      <c r="F5284" t="s">
        <v>22852</v>
      </c>
      <c r="G5284" t="s">
        <v>25936</v>
      </c>
      <c r="H5284" t="s">
        <v>26046</v>
      </c>
      <c r="I5284" t="s">
        <v>26590</v>
      </c>
    </row>
    <row r="5285" spans="1:9" x14ac:dyDescent="0.3">
      <c r="A5285">
        <v>289533</v>
      </c>
      <c r="B5285" t="s">
        <v>5224</v>
      </c>
      <c r="C5285" t="s">
        <v>13541</v>
      </c>
      <c r="D5285" t="s">
        <v>17114</v>
      </c>
      <c r="E5285">
        <v>19</v>
      </c>
      <c r="F5285" t="s">
        <v>22853</v>
      </c>
      <c r="G5285" t="s">
        <v>25937</v>
      </c>
      <c r="H5285" t="s">
        <v>26006</v>
      </c>
      <c r="I5285" t="s">
        <v>26619</v>
      </c>
    </row>
    <row r="5286" spans="1:9" x14ac:dyDescent="0.3">
      <c r="A5286">
        <v>289534</v>
      </c>
      <c r="B5286" t="s">
        <v>5225</v>
      </c>
      <c r="C5286" t="s">
        <v>13542</v>
      </c>
      <c r="D5286" t="s">
        <v>16707</v>
      </c>
      <c r="E5286">
        <v>27</v>
      </c>
      <c r="F5286" t="s">
        <v>22854</v>
      </c>
      <c r="G5286" t="s">
        <v>25937</v>
      </c>
      <c r="H5286" t="s">
        <v>26006</v>
      </c>
      <c r="I5286" t="s">
        <v>26256</v>
      </c>
    </row>
    <row r="5287" spans="1:9" x14ac:dyDescent="0.3">
      <c r="A5287">
        <v>289535</v>
      </c>
      <c r="B5287" t="s">
        <v>5226</v>
      </c>
      <c r="C5287" t="s">
        <v>13543</v>
      </c>
      <c r="D5287" t="s">
        <v>16799</v>
      </c>
      <c r="E5287">
        <v>2</v>
      </c>
      <c r="F5287" t="s">
        <v>22855</v>
      </c>
      <c r="G5287" t="s">
        <v>25937</v>
      </c>
      <c r="H5287" t="s">
        <v>25974</v>
      </c>
      <c r="I5287" t="s">
        <v>26344</v>
      </c>
    </row>
    <row r="5288" spans="1:9" x14ac:dyDescent="0.3">
      <c r="A5288">
        <v>289536</v>
      </c>
      <c r="B5288" t="s">
        <v>5227</v>
      </c>
      <c r="C5288" t="s">
        <v>13544</v>
      </c>
      <c r="D5288" t="s">
        <v>16865</v>
      </c>
      <c r="E5288">
        <v>13</v>
      </c>
      <c r="F5288" t="s">
        <v>22856</v>
      </c>
      <c r="G5288" t="s">
        <v>25936</v>
      </c>
      <c r="H5288" t="s">
        <v>25988</v>
      </c>
      <c r="I5288" t="s">
        <v>26402</v>
      </c>
    </row>
    <row r="5289" spans="1:9" x14ac:dyDescent="0.3">
      <c r="A5289">
        <v>289537</v>
      </c>
      <c r="B5289" t="s">
        <v>5228</v>
      </c>
      <c r="C5289" t="s">
        <v>13545</v>
      </c>
      <c r="D5289" t="s">
        <v>16768</v>
      </c>
      <c r="E5289">
        <v>1</v>
      </c>
      <c r="F5289" t="s">
        <v>22857</v>
      </c>
      <c r="G5289" t="s">
        <v>25938</v>
      </c>
      <c r="H5289" t="s">
        <v>25972</v>
      </c>
      <c r="I5289" t="s">
        <v>26314</v>
      </c>
    </row>
    <row r="5290" spans="1:9" x14ac:dyDescent="0.3">
      <c r="A5290">
        <v>289538</v>
      </c>
      <c r="B5290" t="s">
        <v>5229</v>
      </c>
      <c r="C5290" t="s">
        <v>13546</v>
      </c>
      <c r="D5290" t="s">
        <v>16696</v>
      </c>
      <c r="E5290">
        <v>1</v>
      </c>
      <c r="F5290" t="s">
        <v>22858</v>
      </c>
      <c r="G5290" t="s">
        <v>25937</v>
      </c>
      <c r="H5290" t="s">
        <v>25998</v>
      </c>
      <c r="I5290" t="s">
        <v>26245</v>
      </c>
    </row>
    <row r="5291" spans="1:9" x14ac:dyDescent="0.3">
      <c r="A5291">
        <v>289539</v>
      </c>
      <c r="B5291" t="s">
        <v>5230</v>
      </c>
      <c r="C5291" t="s">
        <v>13547</v>
      </c>
      <c r="D5291" t="s">
        <v>16703</v>
      </c>
      <c r="E5291">
        <v>214</v>
      </c>
      <c r="F5291" t="s">
        <v>22859</v>
      </c>
      <c r="G5291" t="s">
        <v>25937</v>
      </c>
      <c r="H5291" t="s">
        <v>25978</v>
      </c>
      <c r="I5291" t="s">
        <v>26252</v>
      </c>
    </row>
    <row r="5292" spans="1:9" x14ac:dyDescent="0.3">
      <c r="A5292">
        <v>289540</v>
      </c>
      <c r="B5292" t="s">
        <v>5231</v>
      </c>
      <c r="C5292" t="s">
        <v>13548</v>
      </c>
      <c r="D5292" t="s">
        <v>16996</v>
      </c>
      <c r="E5292">
        <v>1</v>
      </c>
      <c r="F5292" t="s">
        <v>22860</v>
      </c>
      <c r="G5292" t="s">
        <v>25936</v>
      </c>
      <c r="H5292" t="s">
        <v>26031</v>
      </c>
      <c r="I5292" t="s">
        <v>26519</v>
      </c>
    </row>
    <row r="5293" spans="1:9" x14ac:dyDescent="0.3">
      <c r="A5293">
        <v>289541</v>
      </c>
      <c r="B5293" t="s">
        <v>5232</v>
      </c>
      <c r="C5293" t="s">
        <v>13549</v>
      </c>
      <c r="D5293" t="s">
        <v>16702</v>
      </c>
      <c r="E5293">
        <v>53</v>
      </c>
      <c r="F5293" t="s">
        <v>22861</v>
      </c>
      <c r="G5293" t="s">
        <v>25937</v>
      </c>
      <c r="H5293" t="s">
        <v>25977</v>
      </c>
      <c r="I5293" t="s">
        <v>26251</v>
      </c>
    </row>
    <row r="5294" spans="1:9" x14ac:dyDescent="0.3">
      <c r="A5294">
        <v>289542</v>
      </c>
      <c r="B5294" t="s">
        <v>5233</v>
      </c>
      <c r="C5294" t="s">
        <v>13550</v>
      </c>
      <c r="D5294" t="s">
        <v>16713</v>
      </c>
      <c r="E5294">
        <v>24</v>
      </c>
      <c r="F5294" t="s">
        <v>22862</v>
      </c>
      <c r="G5294" t="s">
        <v>25937</v>
      </c>
      <c r="H5294" t="s">
        <v>25973</v>
      </c>
      <c r="I5294" t="s">
        <v>26261</v>
      </c>
    </row>
    <row r="5295" spans="1:9" x14ac:dyDescent="0.3">
      <c r="A5295">
        <v>289543</v>
      </c>
      <c r="B5295" t="s">
        <v>5234</v>
      </c>
      <c r="C5295" t="s">
        <v>13551</v>
      </c>
      <c r="D5295" t="s">
        <v>17277</v>
      </c>
      <c r="E5295">
        <v>1</v>
      </c>
      <c r="F5295" t="s">
        <v>22863</v>
      </c>
      <c r="G5295" t="s">
        <v>25942</v>
      </c>
      <c r="H5295" t="s">
        <v>25980</v>
      </c>
      <c r="I5295" t="s">
        <v>26758</v>
      </c>
    </row>
    <row r="5296" spans="1:9" x14ac:dyDescent="0.3">
      <c r="A5296">
        <v>289544</v>
      </c>
      <c r="B5296" t="s">
        <v>5235</v>
      </c>
      <c r="C5296" t="s">
        <v>13552</v>
      </c>
      <c r="D5296" t="s">
        <v>17400</v>
      </c>
      <c r="E5296">
        <v>1</v>
      </c>
      <c r="F5296" t="s">
        <v>22864</v>
      </c>
      <c r="G5296" t="s">
        <v>25944</v>
      </c>
      <c r="H5296" t="s">
        <v>26129</v>
      </c>
      <c r="I5296" t="s">
        <v>26864</v>
      </c>
    </row>
    <row r="5297" spans="1:9" x14ac:dyDescent="0.3">
      <c r="A5297">
        <v>289545</v>
      </c>
      <c r="B5297" t="s">
        <v>5236</v>
      </c>
      <c r="C5297" t="s">
        <v>13553</v>
      </c>
      <c r="D5297" t="s">
        <v>17095</v>
      </c>
      <c r="E5297">
        <v>1</v>
      </c>
      <c r="F5297" t="s">
        <v>22865</v>
      </c>
      <c r="G5297" t="s">
        <v>25937</v>
      </c>
      <c r="H5297" t="s">
        <v>25975</v>
      </c>
      <c r="I5297" t="s">
        <v>26213</v>
      </c>
    </row>
    <row r="5298" spans="1:9" x14ac:dyDescent="0.3">
      <c r="A5298">
        <v>289546</v>
      </c>
      <c r="B5298" t="s">
        <v>5237</v>
      </c>
      <c r="C5298" t="s">
        <v>13554</v>
      </c>
      <c r="D5298" t="s">
        <v>17050</v>
      </c>
      <c r="E5298">
        <v>1</v>
      </c>
      <c r="F5298" t="s">
        <v>22866</v>
      </c>
      <c r="G5298" t="s">
        <v>25935</v>
      </c>
      <c r="H5298" t="s">
        <v>26000</v>
      </c>
      <c r="I5298" t="s">
        <v>26567</v>
      </c>
    </row>
    <row r="5299" spans="1:9" x14ac:dyDescent="0.3">
      <c r="A5299">
        <v>289547</v>
      </c>
      <c r="B5299" t="s">
        <v>5238</v>
      </c>
      <c r="C5299" t="s">
        <v>13555</v>
      </c>
      <c r="D5299" t="s">
        <v>17122</v>
      </c>
      <c r="E5299">
        <v>1</v>
      </c>
      <c r="F5299" t="s">
        <v>22867</v>
      </c>
      <c r="G5299" t="s">
        <v>25954</v>
      </c>
      <c r="H5299" t="s">
        <v>26043</v>
      </c>
      <c r="I5299" t="s">
        <v>26626</v>
      </c>
    </row>
    <row r="5300" spans="1:9" x14ac:dyDescent="0.3">
      <c r="A5300">
        <v>289548</v>
      </c>
      <c r="B5300" t="s">
        <v>5239</v>
      </c>
      <c r="C5300" t="s">
        <v>13556</v>
      </c>
      <c r="D5300" t="s">
        <v>16787</v>
      </c>
      <c r="E5300">
        <v>283</v>
      </c>
      <c r="F5300" t="s">
        <v>22868</v>
      </c>
      <c r="G5300" t="s">
        <v>25935</v>
      </c>
      <c r="H5300" t="s">
        <v>25990</v>
      </c>
      <c r="I5300" t="s">
        <v>26332</v>
      </c>
    </row>
    <row r="5301" spans="1:9" x14ac:dyDescent="0.3">
      <c r="A5301">
        <v>289549</v>
      </c>
      <c r="B5301" t="s">
        <v>5240</v>
      </c>
      <c r="C5301" t="s">
        <v>13557</v>
      </c>
      <c r="D5301" t="s">
        <v>16787</v>
      </c>
      <c r="E5301">
        <v>24</v>
      </c>
      <c r="F5301" t="s">
        <v>22869</v>
      </c>
      <c r="G5301" t="s">
        <v>25935</v>
      </c>
      <c r="H5301" t="s">
        <v>25990</v>
      </c>
      <c r="I5301" t="s">
        <v>26332</v>
      </c>
    </row>
    <row r="5302" spans="1:9" x14ac:dyDescent="0.3">
      <c r="A5302">
        <v>289550</v>
      </c>
      <c r="B5302" t="s">
        <v>5241</v>
      </c>
      <c r="C5302" t="s">
        <v>13558</v>
      </c>
      <c r="D5302" t="s">
        <v>16689</v>
      </c>
      <c r="E5302">
        <v>1</v>
      </c>
      <c r="F5302" t="s">
        <v>22870</v>
      </c>
      <c r="G5302" t="s">
        <v>25936</v>
      </c>
      <c r="H5302" t="s">
        <v>25967</v>
      </c>
      <c r="I5302" t="s">
        <v>26238</v>
      </c>
    </row>
    <row r="5303" spans="1:9" x14ac:dyDescent="0.3">
      <c r="A5303">
        <v>289551</v>
      </c>
      <c r="B5303" t="s">
        <v>5242</v>
      </c>
      <c r="C5303" t="s">
        <v>13559</v>
      </c>
      <c r="D5303" t="s">
        <v>16724</v>
      </c>
      <c r="E5303">
        <v>1</v>
      </c>
      <c r="F5303" t="s">
        <v>22871</v>
      </c>
      <c r="G5303" t="s">
        <v>25937</v>
      </c>
      <c r="H5303" t="s">
        <v>25998</v>
      </c>
      <c r="I5303" t="s">
        <v>26272</v>
      </c>
    </row>
    <row r="5304" spans="1:9" x14ac:dyDescent="0.3">
      <c r="A5304">
        <v>289552</v>
      </c>
      <c r="B5304" t="s">
        <v>5243</v>
      </c>
      <c r="C5304" t="s">
        <v>13560</v>
      </c>
      <c r="D5304" t="s">
        <v>16787</v>
      </c>
      <c r="E5304">
        <v>2</v>
      </c>
      <c r="F5304" t="s">
        <v>22872</v>
      </c>
      <c r="G5304" t="s">
        <v>25935</v>
      </c>
      <c r="H5304" t="s">
        <v>25990</v>
      </c>
      <c r="I5304" t="s">
        <v>26332</v>
      </c>
    </row>
    <row r="5305" spans="1:9" x14ac:dyDescent="0.3">
      <c r="A5305">
        <v>289553</v>
      </c>
      <c r="B5305" t="s">
        <v>5244</v>
      </c>
      <c r="C5305" t="s">
        <v>13561</v>
      </c>
      <c r="D5305" t="s">
        <v>17248</v>
      </c>
      <c r="E5305">
        <v>18</v>
      </c>
      <c r="F5305" t="s">
        <v>22873</v>
      </c>
      <c r="G5305" t="s">
        <v>25935</v>
      </c>
      <c r="H5305" t="s">
        <v>25997</v>
      </c>
      <c r="I5305" t="s">
        <v>26732</v>
      </c>
    </row>
    <row r="5306" spans="1:9" x14ac:dyDescent="0.3">
      <c r="A5306">
        <v>289554</v>
      </c>
      <c r="B5306" t="s">
        <v>5245</v>
      </c>
      <c r="C5306" t="s">
        <v>13562</v>
      </c>
      <c r="D5306" t="s">
        <v>17035</v>
      </c>
      <c r="E5306">
        <v>1</v>
      </c>
      <c r="F5306" t="s">
        <v>22874</v>
      </c>
      <c r="G5306" t="s">
        <v>25949</v>
      </c>
      <c r="H5306" t="s">
        <v>26094</v>
      </c>
      <c r="I5306" t="s">
        <v>26553</v>
      </c>
    </row>
    <row r="5307" spans="1:9" x14ac:dyDescent="0.3">
      <c r="A5307">
        <v>289555</v>
      </c>
      <c r="B5307" t="s">
        <v>5246</v>
      </c>
      <c r="C5307" t="s">
        <v>13563</v>
      </c>
      <c r="D5307" t="s">
        <v>16814</v>
      </c>
      <c r="E5307">
        <v>144</v>
      </c>
      <c r="F5307" t="s">
        <v>22875</v>
      </c>
      <c r="G5307" t="s">
        <v>25935</v>
      </c>
      <c r="H5307" t="s">
        <v>25990</v>
      </c>
      <c r="I5307" t="s">
        <v>26359</v>
      </c>
    </row>
    <row r="5308" spans="1:9" x14ac:dyDescent="0.3">
      <c r="A5308">
        <v>289556</v>
      </c>
      <c r="B5308" t="s">
        <v>5247</v>
      </c>
      <c r="C5308" t="s">
        <v>13564</v>
      </c>
      <c r="D5308" t="s">
        <v>16752</v>
      </c>
      <c r="E5308">
        <v>12</v>
      </c>
      <c r="F5308" t="s">
        <v>22876</v>
      </c>
      <c r="G5308" t="s">
        <v>25935</v>
      </c>
      <c r="H5308" t="s">
        <v>25990</v>
      </c>
      <c r="I5308" t="s">
        <v>26298</v>
      </c>
    </row>
    <row r="5309" spans="1:9" x14ac:dyDescent="0.3">
      <c r="A5309">
        <v>289557</v>
      </c>
      <c r="B5309" t="s">
        <v>5248</v>
      </c>
      <c r="C5309" t="s">
        <v>13565</v>
      </c>
      <c r="D5309" t="s">
        <v>16752</v>
      </c>
      <c r="E5309">
        <v>14</v>
      </c>
      <c r="F5309" t="s">
        <v>22877</v>
      </c>
      <c r="G5309" t="s">
        <v>25935</v>
      </c>
      <c r="H5309" t="s">
        <v>25990</v>
      </c>
      <c r="I5309" t="s">
        <v>26298</v>
      </c>
    </row>
    <row r="5310" spans="1:9" x14ac:dyDescent="0.3">
      <c r="A5310">
        <v>289558</v>
      </c>
      <c r="B5310" t="s">
        <v>5249</v>
      </c>
      <c r="C5310" t="s">
        <v>13566</v>
      </c>
      <c r="D5310" t="s">
        <v>16752</v>
      </c>
      <c r="E5310">
        <v>10</v>
      </c>
      <c r="F5310" t="s">
        <v>22878</v>
      </c>
      <c r="G5310" t="s">
        <v>25935</v>
      </c>
      <c r="H5310" t="s">
        <v>25990</v>
      </c>
      <c r="I5310" t="s">
        <v>26298</v>
      </c>
    </row>
    <row r="5311" spans="1:9" x14ac:dyDescent="0.3">
      <c r="A5311">
        <v>289559</v>
      </c>
      <c r="B5311" t="s">
        <v>5250</v>
      </c>
      <c r="C5311" t="s">
        <v>13567</v>
      </c>
      <c r="D5311" t="s">
        <v>16751</v>
      </c>
      <c r="E5311">
        <v>0</v>
      </c>
      <c r="F5311" t="s">
        <v>22879</v>
      </c>
      <c r="G5311" t="s">
        <v>25937</v>
      </c>
      <c r="H5311" t="s">
        <v>25977</v>
      </c>
      <c r="I5311" t="s">
        <v>26297</v>
      </c>
    </row>
    <row r="5312" spans="1:9" x14ac:dyDescent="0.3">
      <c r="A5312">
        <v>289560</v>
      </c>
      <c r="B5312" t="s">
        <v>5251</v>
      </c>
      <c r="C5312" t="s">
        <v>13568</v>
      </c>
      <c r="D5312" t="s">
        <v>16820</v>
      </c>
      <c r="E5312">
        <v>1</v>
      </c>
      <c r="F5312" t="s">
        <v>22880</v>
      </c>
      <c r="G5312" t="s">
        <v>25937</v>
      </c>
      <c r="H5312" t="s">
        <v>25968</v>
      </c>
    </row>
    <row r="5313" spans="1:9" x14ac:dyDescent="0.3">
      <c r="A5313">
        <v>289561</v>
      </c>
      <c r="B5313" t="s">
        <v>5252</v>
      </c>
      <c r="C5313" t="s">
        <v>13569</v>
      </c>
      <c r="D5313" t="s">
        <v>16693</v>
      </c>
      <c r="E5313">
        <v>2</v>
      </c>
      <c r="F5313" t="s">
        <v>22881</v>
      </c>
      <c r="G5313" t="s">
        <v>25937</v>
      </c>
      <c r="H5313" t="s">
        <v>25987</v>
      </c>
      <c r="I5313" t="s">
        <v>26242</v>
      </c>
    </row>
    <row r="5314" spans="1:9" x14ac:dyDescent="0.3">
      <c r="A5314">
        <v>289562</v>
      </c>
      <c r="B5314" t="s">
        <v>5253</v>
      </c>
      <c r="C5314" t="s">
        <v>13570</v>
      </c>
      <c r="D5314" t="s">
        <v>16764</v>
      </c>
      <c r="E5314">
        <v>5</v>
      </c>
      <c r="F5314" t="s">
        <v>22882</v>
      </c>
      <c r="G5314" t="s">
        <v>25937</v>
      </c>
      <c r="H5314" t="s">
        <v>26001</v>
      </c>
      <c r="I5314" t="s">
        <v>26310</v>
      </c>
    </row>
    <row r="5315" spans="1:9" x14ac:dyDescent="0.3">
      <c r="A5315">
        <v>289563</v>
      </c>
      <c r="B5315" t="s">
        <v>5254</v>
      </c>
      <c r="C5315" t="s">
        <v>13571</v>
      </c>
      <c r="D5315" t="s">
        <v>16716</v>
      </c>
      <c r="E5315">
        <v>13</v>
      </c>
      <c r="F5315" t="s">
        <v>22883</v>
      </c>
      <c r="G5315" t="s">
        <v>25937</v>
      </c>
      <c r="H5315" t="s">
        <v>26001</v>
      </c>
      <c r="I5315" t="s">
        <v>26264</v>
      </c>
    </row>
    <row r="5316" spans="1:9" x14ac:dyDescent="0.3">
      <c r="A5316">
        <v>289564</v>
      </c>
      <c r="B5316" t="s">
        <v>5255</v>
      </c>
      <c r="C5316" t="s">
        <v>13572</v>
      </c>
      <c r="D5316" t="s">
        <v>16683</v>
      </c>
      <c r="E5316">
        <v>1</v>
      </c>
      <c r="F5316" t="s">
        <v>22884</v>
      </c>
      <c r="G5316" t="s">
        <v>25936</v>
      </c>
      <c r="H5316" t="s">
        <v>25995</v>
      </c>
      <c r="I5316" t="s">
        <v>26232</v>
      </c>
    </row>
    <row r="5317" spans="1:9" x14ac:dyDescent="0.3">
      <c r="A5317">
        <v>289565</v>
      </c>
      <c r="B5317" t="s">
        <v>5256</v>
      </c>
      <c r="C5317" t="s">
        <v>13573</v>
      </c>
      <c r="D5317" t="s">
        <v>16940</v>
      </c>
      <c r="E5317">
        <v>1</v>
      </c>
      <c r="F5317" t="s">
        <v>22885</v>
      </c>
      <c r="G5317" t="s">
        <v>25940</v>
      </c>
      <c r="H5317" t="s">
        <v>26028</v>
      </c>
      <c r="I5317" t="s">
        <v>26470</v>
      </c>
    </row>
    <row r="5318" spans="1:9" x14ac:dyDescent="0.3">
      <c r="A5318">
        <v>289566</v>
      </c>
      <c r="B5318" t="s">
        <v>5257</v>
      </c>
      <c r="C5318" t="s">
        <v>13574</v>
      </c>
      <c r="D5318" t="s">
        <v>16662</v>
      </c>
      <c r="E5318">
        <v>1</v>
      </c>
      <c r="F5318" t="s">
        <v>22886</v>
      </c>
      <c r="G5318" t="s">
        <v>25937</v>
      </c>
      <c r="H5318" t="s">
        <v>25977</v>
      </c>
      <c r="I5318" t="s">
        <v>26211</v>
      </c>
    </row>
    <row r="5319" spans="1:9" x14ac:dyDescent="0.3">
      <c r="A5319">
        <v>289567</v>
      </c>
      <c r="B5319" t="s">
        <v>5258</v>
      </c>
      <c r="C5319" t="s">
        <v>13575</v>
      </c>
      <c r="D5319" t="s">
        <v>17115</v>
      </c>
      <c r="E5319">
        <v>2</v>
      </c>
      <c r="F5319" t="s">
        <v>22887</v>
      </c>
      <c r="G5319" t="s">
        <v>25935</v>
      </c>
      <c r="H5319" t="s">
        <v>26034</v>
      </c>
    </row>
    <row r="5320" spans="1:9" x14ac:dyDescent="0.3">
      <c r="A5320">
        <v>289568</v>
      </c>
      <c r="B5320" t="s">
        <v>5259</v>
      </c>
      <c r="C5320" t="s">
        <v>13576</v>
      </c>
      <c r="D5320" t="s">
        <v>17225</v>
      </c>
      <c r="E5320">
        <v>1</v>
      </c>
      <c r="F5320" t="s">
        <v>22888</v>
      </c>
      <c r="G5320" t="s">
        <v>25938</v>
      </c>
      <c r="H5320" t="s">
        <v>26101</v>
      </c>
      <c r="I5320" t="s">
        <v>26710</v>
      </c>
    </row>
    <row r="5321" spans="1:9" x14ac:dyDescent="0.3">
      <c r="A5321">
        <v>289569</v>
      </c>
      <c r="B5321" t="s">
        <v>5260</v>
      </c>
      <c r="C5321" t="s">
        <v>13577</v>
      </c>
      <c r="D5321" t="s">
        <v>17243</v>
      </c>
      <c r="E5321">
        <v>1</v>
      </c>
      <c r="F5321" t="s">
        <v>22889</v>
      </c>
      <c r="G5321" t="s">
        <v>25936</v>
      </c>
      <c r="H5321" t="s">
        <v>26013</v>
      </c>
      <c r="I5321" t="s">
        <v>26727</v>
      </c>
    </row>
    <row r="5322" spans="1:9" x14ac:dyDescent="0.3">
      <c r="A5322">
        <v>289570</v>
      </c>
      <c r="B5322" t="s">
        <v>5261</v>
      </c>
      <c r="C5322" t="s">
        <v>13578</v>
      </c>
      <c r="D5322" t="s">
        <v>17052</v>
      </c>
      <c r="E5322">
        <v>1</v>
      </c>
      <c r="F5322" t="s">
        <v>22890</v>
      </c>
      <c r="G5322" t="s">
        <v>25944</v>
      </c>
      <c r="H5322" t="s">
        <v>26037</v>
      </c>
    </row>
    <row r="5323" spans="1:9" x14ac:dyDescent="0.3">
      <c r="A5323">
        <v>289571</v>
      </c>
      <c r="B5323" t="s">
        <v>5262</v>
      </c>
      <c r="C5323" t="s">
        <v>13579</v>
      </c>
      <c r="D5323" t="s">
        <v>17257</v>
      </c>
      <c r="E5323">
        <v>1</v>
      </c>
      <c r="F5323" t="s">
        <v>22891</v>
      </c>
      <c r="G5323" t="s">
        <v>25938</v>
      </c>
      <c r="H5323" t="s">
        <v>26092</v>
      </c>
      <c r="I5323" t="s">
        <v>26740</v>
      </c>
    </row>
    <row r="5324" spans="1:9" x14ac:dyDescent="0.3">
      <c r="A5324">
        <v>289572</v>
      </c>
      <c r="B5324" t="s">
        <v>5263</v>
      </c>
      <c r="C5324" t="s">
        <v>13580</v>
      </c>
      <c r="D5324" t="s">
        <v>16711</v>
      </c>
      <c r="E5324">
        <v>1</v>
      </c>
      <c r="F5324" t="s">
        <v>22892</v>
      </c>
      <c r="G5324" t="s">
        <v>25942</v>
      </c>
      <c r="H5324" t="s">
        <v>26009</v>
      </c>
      <c r="I5324" t="s">
        <v>26259</v>
      </c>
    </row>
    <row r="5325" spans="1:9" x14ac:dyDescent="0.3">
      <c r="A5325">
        <v>289573</v>
      </c>
      <c r="B5325" t="s">
        <v>5264</v>
      </c>
      <c r="C5325" t="s">
        <v>13581</v>
      </c>
      <c r="D5325" t="s">
        <v>16707</v>
      </c>
      <c r="E5325">
        <v>61</v>
      </c>
      <c r="F5325" t="s">
        <v>22893</v>
      </c>
      <c r="G5325" t="s">
        <v>25937</v>
      </c>
      <c r="H5325" t="s">
        <v>26006</v>
      </c>
      <c r="I5325" t="s">
        <v>26256</v>
      </c>
    </row>
    <row r="5326" spans="1:9" x14ac:dyDescent="0.3">
      <c r="A5326">
        <v>289574</v>
      </c>
      <c r="B5326" t="s">
        <v>5265</v>
      </c>
      <c r="C5326" t="s">
        <v>13582</v>
      </c>
      <c r="D5326" t="s">
        <v>17401</v>
      </c>
      <c r="E5326">
        <v>1</v>
      </c>
      <c r="F5326" t="s">
        <v>22894</v>
      </c>
      <c r="G5326" t="s">
        <v>25945</v>
      </c>
      <c r="H5326" t="s">
        <v>26042</v>
      </c>
      <c r="I5326" t="s">
        <v>26865</v>
      </c>
    </row>
    <row r="5327" spans="1:9" x14ac:dyDescent="0.3">
      <c r="A5327">
        <v>289575</v>
      </c>
      <c r="B5327" t="s">
        <v>5266</v>
      </c>
      <c r="C5327" t="s">
        <v>13583</v>
      </c>
      <c r="D5327" t="s">
        <v>17196</v>
      </c>
      <c r="E5327">
        <v>1</v>
      </c>
      <c r="F5327" t="s">
        <v>22895</v>
      </c>
      <c r="G5327" t="s">
        <v>25935</v>
      </c>
      <c r="H5327" t="s">
        <v>25990</v>
      </c>
    </row>
    <row r="5328" spans="1:9" x14ac:dyDescent="0.3">
      <c r="A5328">
        <v>289576</v>
      </c>
      <c r="B5328" t="s">
        <v>5267</v>
      </c>
      <c r="C5328" t="s">
        <v>13584</v>
      </c>
      <c r="D5328" t="s">
        <v>17282</v>
      </c>
      <c r="E5328">
        <v>1</v>
      </c>
      <c r="F5328" t="s">
        <v>22896</v>
      </c>
      <c r="G5328" t="s">
        <v>25953</v>
      </c>
      <c r="H5328" t="s">
        <v>26088</v>
      </c>
      <c r="I5328" t="s">
        <v>26762</v>
      </c>
    </row>
    <row r="5329" spans="1:9" x14ac:dyDescent="0.3">
      <c r="A5329">
        <v>289577</v>
      </c>
      <c r="B5329" t="s">
        <v>5268</v>
      </c>
      <c r="C5329" t="s">
        <v>13585</v>
      </c>
      <c r="D5329" t="s">
        <v>16770</v>
      </c>
      <c r="E5329">
        <v>31</v>
      </c>
      <c r="F5329" t="s">
        <v>22897</v>
      </c>
      <c r="G5329" t="s">
        <v>25935</v>
      </c>
      <c r="H5329" t="s">
        <v>25996</v>
      </c>
    </row>
    <row r="5330" spans="1:9" x14ac:dyDescent="0.3">
      <c r="A5330">
        <v>289578</v>
      </c>
      <c r="B5330" t="s">
        <v>5269</v>
      </c>
      <c r="C5330" t="s">
        <v>13586</v>
      </c>
      <c r="D5330" t="s">
        <v>16796</v>
      </c>
      <c r="E5330">
        <v>8</v>
      </c>
      <c r="F5330" t="s">
        <v>22898</v>
      </c>
      <c r="G5330" t="s">
        <v>25935</v>
      </c>
      <c r="H5330" t="s">
        <v>25990</v>
      </c>
      <c r="I5330" t="s">
        <v>26341</v>
      </c>
    </row>
    <row r="5331" spans="1:9" x14ac:dyDescent="0.3">
      <c r="A5331">
        <v>289579</v>
      </c>
      <c r="B5331" t="s">
        <v>5270</v>
      </c>
      <c r="C5331" t="s">
        <v>13587</v>
      </c>
      <c r="D5331" t="s">
        <v>16696</v>
      </c>
      <c r="E5331">
        <v>9</v>
      </c>
      <c r="F5331" t="s">
        <v>22899</v>
      </c>
      <c r="G5331" t="s">
        <v>25937</v>
      </c>
      <c r="H5331" t="s">
        <v>25998</v>
      </c>
      <c r="I5331" t="s">
        <v>26245</v>
      </c>
    </row>
    <row r="5332" spans="1:9" x14ac:dyDescent="0.3">
      <c r="A5332">
        <v>289580</v>
      </c>
      <c r="B5332" t="s">
        <v>5271</v>
      </c>
      <c r="C5332" t="s">
        <v>13588</v>
      </c>
      <c r="D5332" t="s">
        <v>16976</v>
      </c>
      <c r="E5332">
        <v>8</v>
      </c>
      <c r="F5332" t="s">
        <v>22900</v>
      </c>
      <c r="G5332" t="s">
        <v>25935</v>
      </c>
      <c r="H5332" t="s">
        <v>25990</v>
      </c>
      <c r="I5332" t="s">
        <v>26502</v>
      </c>
    </row>
    <row r="5333" spans="1:9" x14ac:dyDescent="0.3">
      <c r="A5333">
        <v>289581</v>
      </c>
      <c r="B5333" t="s">
        <v>5272</v>
      </c>
      <c r="C5333" t="s">
        <v>13589</v>
      </c>
      <c r="D5333" t="s">
        <v>16787</v>
      </c>
      <c r="E5333">
        <v>45</v>
      </c>
      <c r="F5333" t="s">
        <v>22901</v>
      </c>
      <c r="G5333" t="s">
        <v>25935</v>
      </c>
      <c r="H5333" t="s">
        <v>25990</v>
      </c>
      <c r="I5333" t="s">
        <v>26332</v>
      </c>
    </row>
    <row r="5334" spans="1:9" x14ac:dyDescent="0.3">
      <c r="A5334">
        <v>289582</v>
      </c>
      <c r="B5334" t="s">
        <v>5273</v>
      </c>
      <c r="C5334" t="s">
        <v>13590</v>
      </c>
      <c r="D5334" t="s">
        <v>16852</v>
      </c>
      <c r="E5334">
        <v>17</v>
      </c>
      <c r="F5334" t="s">
        <v>22902</v>
      </c>
      <c r="G5334" t="s">
        <v>25935</v>
      </c>
      <c r="H5334" t="s">
        <v>25996</v>
      </c>
      <c r="I5334" t="s">
        <v>26393</v>
      </c>
    </row>
    <row r="5335" spans="1:9" x14ac:dyDescent="0.3">
      <c r="A5335">
        <v>289583</v>
      </c>
      <c r="B5335" t="s">
        <v>5274</v>
      </c>
      <c r="C5335" t="s">
        <v>13591</v>
      </c>
      <c r="D5335" t="s">
        <v>16751</v>
      </c>
      <c r="E5335">
        <v>0</v>
      </c>
      <c r="F5335" t="s">
        <v>22903</v>
      </c>
      <c r="G5335" t="s">
        <v>25937</v>
      </c>
      <c r="H5335" t="s">
        <v>25977</v>
      </c>
      <c r="I5335" t="s">
        <v>26297</v>
      </c>
    </row>
    <row r="5336" spans="1:9" x14ac:dyDescent="0.3">
      <c r="A5336">
        <v>289584</v>
      </c>
      <c r="B5336" t="s">
        <v>5275</v>
      </c>
      <c r="C5336" t="s">
        <v>13592</v>
      </c>
      <c r="D5336" t="s">
        <v>16797</v>
      </c>
      <c r="E5336">
        <v>1</v>
      </c>
      <c r="F5336" t="s">
        <v>22904</v>
      </c>
      <c r="G5336" t="s">
        <v>25935</v>
      </c>
      <c r="H5336" t="s">
        <v>26007</v>
      </c>
      <c r="I5336" t="s">
        <v>26342</v>
      </c>
    </row>
    <row r="5337" spans="1:9" x14ac:dyDescent="0.3">
      <c r="A5337">
        <v>289585</v>
      </c>
      <c r="B5337" t="s">
        <v>5276</v>
      </c>
      <c r="C5337" t="s">
        <v>13593</v>
      </c>
      <c r="D5337" t="s">
        <v>16774</v>
      </c>
      <c r="E5337">
        <v>5</v>
      </c>
      <c r="F5337" t="s">
        <v>22905</v>
      </c>
      <c r="G5337" t="s">
        <v>25937</v>
      </c>
      <c r="H5337" t="s">
        <v>25992</v>
      </c>
      <c r="I5337" t="s">
        <v>26319</v>
      </c>
    </row>
    <row r="5338" spans="1:9" x14ac:dyDescent="0.3">
      <c r="A5338">
        <v>289586</v>
      </c>
      <c r="B5338" t="s">
        <v>5277</v>
      </c>
      <c r="C5338" t="s">
        <v>13594</v>
      </c>
      <c r="D5338" t="s">
        <v>16693</v>
      </c>
      <c r="E5338">
        <v>9</v>
      </c>
      <c r="F5338" t="s">
        <v>22906</v>
      </c>
      <c r="G5338" t="s">
        <v>25937</v>
      </c>
      <c r="H5338" t="s">
        <v>25987</v>
      </c>
      <c r="I5338" t="s">
        <v>26242</v>
      </c>
    </row>
    <row r="5339" spans="1:9" x14ac:dyDescent="0.3">
      <c r="A5339">
        <v>289587</v>
      </c>
      <c r="B5339" t="s">
        <v>5278</v>
      </c>
      <c r="C5339" t="s">
        <v>13595</v>
      </c>
      <c r="D5339" t="s">
        <v>16662</v>
      </c>
      <c r="E5339">
        <v>16</v>
      </c>
      <c r="F5339" t="s">
        <v>22907</v>
      </c>
      <c r="G5339" t="s">
        <v>25937</v>
      </c>
      <c r="H5339" t="s">
        <v>25977</v>
      </c>
      <c r="I5339" t="s">
        <v>26211</v>
      </c>
    </row>
    <row r="5340" spans="1:9" x14ac:dyDescent="0.3">
      <c r="A5340">
        <v>289588</v>
      </c>
      <c r="B5340" t="s">
        <v>5279</v>
      </c>
      <c r="C5340" t="s">
        <v>13596</v>
      </c>
      <c r="D5340" t="s">
        <v>16884</v>
      </c>
      <c r="E5340">
        <v>1</v>
      </c>
      <c r="F5340" t="s">
        <v>22908</v>
      </c>
      <c r="G5340" t="s">
        <v>25935</v>
      </c>
      <c r="H5340" t="s">
        <v>26000</v>
      </c>
      <c r="I5340" t="s">
        <v>26421</v>
      </c>
    </row>
    <row r="5341" spans="1:9" x14ac:dyDescent="0.3">
      <c r="A5341">
        <v>289589</v>
      </c>
      <c r="B5341" t="s">
        <v>5280</v>
      </c>
      <c r="C5341" t="s">
        <v>13597</v>
      </c>
      <c r="D5341" t="s">
        <v>17402</v>
      </c>
      <c r="E5341">
        <v>1</v>
      </c>
      <c r="F5341" t="s">
        <v>22909</v>
      </c>
      <c r="G5341" t="s">
        <v>25946</v>
      </c>
      <c r="H5341" t="s">
        <v>26111</v>
      </c>
      <c r="I5341" t="s">
        <v>26866</v>
      </c>
    </row>
    <row r="5342" spans="1:9" x14ac:dyDescent="0.3">
      <c r="A5342">
        <v>289590</v>
      </c>
      <c r="B5342" t="s">
        <v>5281</v>
      </c>
      <c r="C5342" t="s">
        <v>13598</v>
      </c>
      <c r="D5342" t="s">
        <v>16783</v>
      </c>
      <c r="E5342">
        <v>1</v>
      </c>
      <c r="F5342" t="s">
        <v>22910</v>
      </c>
      <c r="G5342" t="s">
        <v>25936</v>
      </c>
      <c r="H5342" t="s">
        <v>25988</v>
      </c>
      <c r="I5342" t="s">
        <v>26328</v>
      </c>
    </row>
    <row r="5343" spans="1:9" x14ac:dyDescent="0.3">
      <c r="A5343">
        <v>289591</v>
      </c>
      <c r="B5343" t="s">
        <v>5282</v>
      </c>
      <c r="C5343" t="s">
        <v>13599</v>
      </c>
      <c r="D5343" t="s">
        <v>16815</v>
      </c>
      <c r="E5343">
        <v>1</v>
      </c>
      <c r="F5343" t="s">
        <v>22911</v>
      </c>
      <c r="G5343" t="s">
        <v>25937</v>
      </c>
      <c r="H5343" t="s">
        <v>26001</v>
      </c>
      <c r="I5343" t="s">
        <v>26360</v>
      </c>
    </row>
    <row r="5344" spans="1:9" x14ac:dyDescent="0.3">
      <c r="A5344">
        <v>289592</v>
      </c>
      <c r="B5344" t="s">
        <v>5283</v>
      </c>
      <c r="C5344" t="s">
        <v>13600</v>
      </c>
      <c r="D5344" t="s">
        <v>16931</v>
      </c>
      <c r="E5344">
        <v>10</v>
      </c>
      <c r="F5344" t="s">
        <v>22912</v>
      </c>
      <c r="G5344" t="s">
        <v>25937</v>
      </c>
      <c r="H5344" t="s">
        <v>26001</v>
      </c>
      <c r="I5344" t="s">
        <v>26461</v>
      </c>
    </row>
    <row r="5345" spans="1:9" x14ac:dyDescent="0.3">
      <c r="A5345">
        <v>289593</v>
      </c>
      <c r="B5345" t="s">
        <v>5284</v>
      </c>
      <c r="C5345" t="s">
        <v>13601</v>
      </c>
      <c r="D5345" t="s">
        <v>16976</v>
      </c>
      <c r="E5345">
        <v>1</v>
      </c>
      <c r="F5345" t="s">
        <v>22913</v>
      </c>
      <c r="G5345" t="s">
        <v>25935</v>
      </c>
      <c r="H5345" t="s">
        <v>25990</v>
      </c>
      <c r="I5345" t="s">
        <v>26502</v>
      </c>
    </row>
    <row r="5346" spans="1:9" x14ac:dyDescent="0.3">
      <c r="A5346">
        <v>289594</v>
      </c>
      <c r="B5346" t="s">
        <v>5285</v>
      </c>
      <c r="C5346" t="s">
        <v>13602</v>
      </c>
      <c r="D5346" t="s">
        <v>17263</v>
      </c>
      <c r="E5346">
        <v>1</v>
      </c>
      <c r="F5346" t="s">
        <v>22914</v>
      </c>
      <c r="G5346" t="s">
        <v>25943</v>
      </c>
      <c r="H5346" t="s">
        <v>26008</v>
      </c>
      <c r="I5346" t="s">
        <v>26746</v>
      </c>
    </row>
    <row r="5347" spans="1:9" x14ac:dyDescent="0.3">
      <c r="A5347">
        <v>289595</v>
      </c>
      <c r="B5347" t="s">
        <v>5286</v>
      </c>
      <c r="C5347" t="s">
        <v>13603</v>
      </c>
      <c r="D5347" t="s">
        <v>16695</v>
      </c>
      <c r="E5347">
        <v>1</v>
      </c>
      <c r="F5347" t="s">
        <v>22915</v>
      </c>
      <c r="G5347" t="s">
        <v>25937</v>
      </c>
      <c r="H5347" t="s">
        <v>26001</v>
      </c>
      <c r="I5347" t="s">
        <v>26244</v>
      </c>
    </row>
    <row r="5348" spans="1:9" x14ac:dyDescent="0.3">
      <c r="A5348">
        <v>289596</v>
      </c>
      <c r="B5348" t="s">
        <v>5287</v>
      </c>
      <c r="C5348" t="s">
        <v>13604</v>
      </c>
      <c r="D5348" t="s">
        <v>16876</v>
      </c>
      <c r="E5348">
        <v>15</v>
      </c>
      <c r="F5348" t="s">
        <v>22916</v>
      </c>
      <c r="G5348" t="s">
        <v>25935</v>
      </c>
      <c r="H5348" t="s">
        <v>26000</v>
      </c>
      <c r="I5348" t="s">
        <v>26413</v>
      </c>
    </row>
    <row r="5349" spans="1:9" x14ac:dyDescent="0.3">
      <c r="A5349">
        <v>289597</v>
      </c>
      <c r="B5349" t="s">
        <v>5288</v>
      </c>
      <c r="C5349" t="s">
        <v>13605</v>
      </c>
      <c r="D5349" t="s">
        <v>16652</v>
      </c>
      <c r="E5349">
        <v>7</v>
      </c>
      <c r="F5349" t="s">
        <v>22917</v>
      </c>
      <c r="G5349" t="s">
        <v>25937</v>
      </c>
      <c r="H5349" t="s">
        <v>25968</v>
      </c>
      <c r="I5349" t="s">
        <v>26201</v>
      </c>
    </row>
    <row r="5350" spans="1:9" x14ac:dyDescent="0.3">
      <c r="A5350">
        <v>289598</v>
      </c>
      <c r="B5350" t="s">
        <v>5289</v>
      </c>
      <c r="C5350" t="s">
        <v>13606</v>
      </c>
      <c r="D5350" t="s">
        <v>16716</v>
      </c>
      <c r="E5350">
        <v>6</v>
      </c>
      <c r="F5350" t="s">
        <v>22918</v>
      </c>
      <c r="G5350" t="s">
        <v>25937</v>
      </c>
      <c r="H5350" t="s">
        <v>26001</v>
      </c>
      <c r="I5350" t="s">
        <v>26264</v>
      </c>
    </row>
    <row r="5351" spans="1:9" x14ac:dyDescent="0.3">
      <c r="A5351">
        <v>289599</v>
      </c>
      <c r="B5351" t="s">
        <v>5290</v>
      </c>
      <c r="C5351" t="s">
        <v>13607</v>
      </c>
      <c r="D5351" t="s">
        <v>16865</v>
      </c>
      <c r="E5351">
        <v>3</v>
      </c>
      <c r="F5351" t="s">
        <v>22919</v>
      </c>
      <c r="G5351" t="s">
        <v>25936</v>
      </c>
      <c r="H5351" t="s">
        <v>25988</v>
      </c>
      <c r="I5351" t="s">
        <v>26402</v>
      </c>
    </row>
    <row r="5352" spans="1:9" x14ac:dyDescent="0.3">
      <c r="A5352">
        <v>289600</v>
      </c>
      <c r="B5352" t="s">
        <v>5291</v>
      </c>
      <c r="C5352" t="s">
        <v>13608</v>
      </c>
      <c r="D5352" t="s">
        <v>16670</v>
      </c>
      <c r="E5352">
        <v>1</v>
      </c>
      <c r="F5352" t="s">
        <v>22920</v>
      </c>
      <c r="G5352" t="s">
        <v>25935</v>
      </c>
      <c r="H5352" t="s">
        <v>25983</v>
      </c>
      <c r="I5352" t="s">
        <v>26219</v>
      </c>
    </row>
    <row r="5353" spans="1:9" x14ac:dyDescent="0.3">
      <c r="A5353">
        <v>289601</v>
      </c>
      <c r="B5353" t="s">
        <v>5292</v>
      </c>
      <c r="C5353" t="s">
        <v>13609</v>
      </c>
      <c r="D5353" t="s">
        <v>16820</v>
      </c>
      <c r="E5353">
        <v>8</v>
      </c>
      <c r="F5353" t="s">
        <v>22921</v>
      </c>
      <c r="G5353" t="s">
        <v>25937</v>
      </c>
      <c r="H5353" t="s">
        <v>25968</v>
      </c>
    </row>
    <row r="5354" spans="1:9" x14ac:dyDescent="0.3">
      <c r="A5354">
        <v>289602</v>
      </c>
      <c r="B5354" t="s">
        <v>5293</v>
      </c>
      <c r="C5354" t="s">
        <v>13610</v>
      </c>
      <c r="D5354" t="s">
        <v>17403</v>
      </c>
      <c r="E5354">
        <v>1</v>
      </c>
      <c r="F5354" t="s">
        <v>22922</v>
      </c>
      <c r="G5354" t="s">
        <v>25935</v>
      </c>
      <c r="H5354" t="s">
        <v>25983</v>
      </c>
    </row>
    <row r="5355" spans="1:9" x14ac:dyDescent="0.3">
      <c r="A5355">
        <v>289603</v>
      </c>
      <c r="B5355" t="s">
        <v>5294</v>
      </c>
      <c r="C5355" t="s">
        <v>13611</v>
      </c>
      <c r="D5355" t="s">
        <v>16727</v>
      </c>
      <c r="E5355">
        <v>1</v>
      </c>
      <c r="F5355" t="s">
        <v>22923</v>
      </c>
      <c r="G5355" t="s">
        <v>25935</v>
      </c>
      <c r="H5355" t="s">
        <v>25997</v>
      </c>
      <c r="I5355" t="s">
        <v>26275</v>
      </c>
    </row>
    <row r="5356" spans="1:9" x14ac:dyDescent="0.3">
      <c r="A5356">
        <v>289604</v>
      </c>
      <c r="B5356" t="s">
        <v>5295</v>
      </c>
      <c r="C5356" t="s">
        <v>13612</v>
      </c>
      <c r="D5356" t="s">
        <v>16738</v>
      </c>
      <c r="E5356">
        <v>1</v>
      </c>
      <c r="F5356" t="s">
        <v>22924</v>
      </c>
      <c r="G5356" t="s">
        <v>25935</v>
      </c>
      <c r="H5356" t="s">
        <v>25997</v>
      </c>
      <c r="I5356" t="s">
        <v>26285</v>
      </c>
    </row>
    <row r="5357" spans="1:9" x14ac:dyDescent="0.3">
      <c r="A5357">
        <v>289605</v>
      </c>
      <c r="B5357" t="s">
        <v>5296</v>
      </c>
      <c r="C5357" t="s">
        <v>13613</v>
      </c>
      <c r="D5357" t="s">
        <v>17404</v>
      </c>
      <c r="E5357">
        <v>1</v>
      </c>
      <c r="F5357" t="s">
        <v>22925</v>
      </c>
      <c r="G5357" t="s">
        <v>25936</v>
      </c>
      <c r="H5357" t="s">
        <v>26046</v>
      </c>
      <c r="I5357" t="s">
        <v>26867</v>
      </c>
    </row>
    <row r="5358" spans="1:9" x14ac:dyDescent="0.3">
      <c r="A5358">
        <v>289606</v>
      </c>
      <c r="B5358" t="s">
        <v>5297</v>
      </c>
      <c r="C5358" t="s">
        <v>13614</v>
      </c>
      <c r="D5358" t="s">
        <v>17114</v>
      </c>
      <c r="E5358">
        <v>1</v>
      </c>
      <c r="F5358" t="s">
        <v>22926</v>
      </c>
      <c r="G5358" t="s">
        <v>25937</v>
      </c>
      <c r="H5358" t="s">
        <v>26006</v>
      </c>
      <c r="I5358" t="s">
        <v>26619</v>
      </c>
    </row>
    <row r="5359" spans="1:9" x14ac:dyDescent="0.3">
      <c r="A5359">
        <v>289607</v>
      </c>
      <c r="B5359" t="s">
        <v>5298</v>
      </c>
      <c r="C5359" t="s">
        <v>13615</v>
      </c>
      <c r="D5359" t="s">
        <v>17405</v>
      </c>
      <c r="E5359">
        <v>1</v>
      </c>
      <c r="F5359" t="s">
        <v>22927</v>
      </c>
      <c r="G5359" t="s">
        <v>25944</v>
      </c>
      <c r="H5359" t="s">
        <v>26091</v>
      </c>
      <c r="I5359" t="s">
        <v>26868</v>
      </c>
    </row>
    <row r="5360" spans="1:9" x14ac:dyDescent="0.3">
      <c r="A5360">
        <v>289608</v>
      </c>
      <c r="B5360" t="s">
        <v>5299</v>
      </c>
      <c r="C5360" t="s">
        <v>13616</v>
      </c>
      <c r="D5360" t="s">
        <v>16738</v>
      </c>
      <c r="E5360">
        <v>1</v>
      </c>
      <c r="F5360" t="s">
        <v>22928</v>
      </c>
      <c r="G5360" t="s">
        <v>25935</v>
      </c>
      <c r="H5360" t="s">
        <v>25997</v>
      </c>
      <c r="I5360" t="s">
        <v>26285</v>
      </c>
    </row>
    <row r="5361" spans="1:9" x14ac:dyDescent="0.3">
      <c r="A5361">
        <v>289609</v>
      </c>
      <c r="B5361" t="s">
        <v>5300</v>
      </c>
      <c r="C5361" t="s">
        <v>13617</v>
      </c>
      <c r="D5361" t="s">
        <v>16713</v>
      </c>
      <c r="E5361">
        <v>18</v>
      </c>
      <c r="F5361" t="s">
        <v>22929</v>
      </c>
      <c r="G5361" t="s">
        <v>25937</v>
      </c>
      <c r="H5361" t="s">
        <v>25973</v>
      </c>
      <c r="I5361" t="s">
        <v>26261</v>
      </c>
    </row>
    <row r="5362" spans="1:9" x14ac:dyDescent="0.3">
      <c r="A5362">
        <v>289610</v>
      </c>
      <c r="B5362" t="s">
        <v>5301</v>
      </c>
      <c r="C5362" t="s">
        <v>13618</v>
      </c>
      <c r="D5362" t="s">
        <v>16989</v>
      </c>
      <c r="E5362">
        <v>1</v>
      </c>
      <c r="F5362" t="s">
        <v>22930</v>
      </c>
      <c r="G5362" t="s">
        <v>25938</v>
      </c>
      <c r="H5362" t="s">
        <v>25976</v>
      </c>
      <c r="I5362" t="s">
        <v>26512</v>
      </c>
    </row>
    <row r="5363" spans="1:9" x14ac:dyDescent="0.3">
      <c r="A5363">
        <v>289611</v>
      </c>
      <c r="B5363" t="s">
        <v>5302</v>
      </c>
      <c r="C5363" t="s">
        <v>13619</v>
      </c>
      <c r="D5363" t="s">
        <v>16768</v>
      </c>
      <c r="E5363">
        <v>1</v>
      </c>
      <c r="F5363" t="s">
        <v>22931</v>
      </c>
      <c r="G5363" t="s">
        <v>25938</v>
      </c>
      <c r="H5363" t="s">
        <v>25972</v>
      </c>
      <c r="I5363" t="s">
        <v>26314</v>
      </c>
    </row>
    <row r="5364" spans="1:9" x14ac:dyDescent="0.3">
      <c r="A5364">
        <v>289612</v>
      </c>
      <c r="B5364" t="s">
        <v>5303</v>
      </c>
      <c r="C5364" t="s">
        <v>13620</v>
      </c>
      <c r="D5364" t="s">
        <v>16736</v>
      </c>
      <c r="E5364">
        <v>1</v>
      </c>
      <c r="F5364" t="s">
        <v>22932</v>
      </c>
      <c r="G5364" t="s">
        <v>25935</v>
      </c>
      <c r="H5364" t="s">
        <v>26017</v>
      </c>
      <c r="I5364" t="s">
        <v>26283</v>
      </c>
    </row>
    <row r="5365" spans="1:9" x14ac:dyDescent="0.3">
      <c r="A5365">
        <v>289613</v>
      </c>
      <c r="B5365" t="s">
        <v>5304</v>
      </c>
      <c r="C5365" t="s">
        <v>13621</v>
      </c>
      <c r="D5365" t="s">
        <v>16710</v>
      </c>
      <c r="E5365">
        <v>1</v>
      </c>
      <c r="F5365" t="s">
        <v>22933</v>
      </c>
      <c r="G5365" t="s">
        <v>25937</v>
      </c>
      <c r="H5365" t="s">
        <v>25973</v>
      </c>
    </row>
    <row r="5366" spans="1:9" x14ac:dyDescent="0.3">
      <c r="A5366">
        <v>289614</v>
      </c>
      <c r="B5366" t="s">
        <v>5305</v>
      </c>
      <c r="C5366" t="s">
        <v>13622</v>
      </c>
      <c r="D5366" t="s">
        <v>16855</v>
      </c>
      <c r="E5366">
        <v>1</v>
      </c>
      <c r="F5366" t="s">
        <v>22934</v>
      </c>
      <c r="G5366" t="s">
        <v>25935</v>
      </c>
      <c r="H5366" t="s">
        <v>25996</v>
      </c>
    </row>
    <row r="5367" spans="1:9" x14ac:dyDescent="0.3">
      <c r="A5367">
        <v>289615</v>
      </c>
      <c r="B5367" t="s">
        <v>5306</v>
      </c>
      <c r="C5367" t="s">
        <v>13623</v>
      </c>
      <c r="D5367" t="s">
        <v>17150</v>
      </c>
      <c r="E5367">
        <v>1</v>
      </c>
      <c r="F5367" t="s">
        <v>22935</v>
      </c>
      <c r="G5367" t="s">
        <v>25942</v>
      </c>
      <c r="H5367" t="s">
        <v>26087</v>
      </c>
      <c r="I5367" t="s">
        <v>26648</v>
      </c>
    </row>
    <row r="5368" spans="1:9" x14ac:dyDescent="0.3">
      <c r="A5368">
        <v>289616</v>
      </c>
      <c r="B5368" t="s">
        <v>5307</v>
      </c>
      <c r="C5368" t="s">
        <v>13624</v>
      </c>
      <c r="D5368" t="s">
        <v>16899</v>
      </c>
      <c r="E5368">
        <v>15</v>
      </c>
      <c r="F5368" t="s">
        <v>22936</v>
      </c>
      <c r="G5368" t="s">
        <v>25937</v>
      </c>
      <c r="H5368" t="s">
        <v>25968</v>
      </c>
      <c r="I5368" t="s">
        <v>26434</v>
      </c>
    </row>
    <row r="5369" spans="1:9" x14ac:dyDescent="0.3">
      <c r="A5369">
        <v>289617</v>
      </c>
      <c r="B5369" t="s">
        <v>5308</v>
      </c>
      <c r="C5369" t="s">
        <v>13625</v>
      </c>
      <c r="D5369" t="s">
        <v>17184</v>
      </c>
      <c r="E5369">
        <v>1</v>
      </c>
      <c r="F5369" t="s">
        <v>22937</v>
      </c>
      <c r="G5369" t="s">
        <v>25938</v>
      </c>
      <c r="H5369" t="s">
        <v>26092</v>
      </c>
      <c r="I5369" t="s">
        <v>26675</v>
      </c>
    </row>
    <row r="5370" spans="1:9" x14ac:dyDescent="0.3">
      <c r="A5370">
        <v>289618</v>
      </c>
      <c r="B5370" t="s">
        <v>5309</v>
      </c>
      <c r="C5370" t="s">
        <v>13626</v>
      </c>
      <c r="D5370" t="s">
        <v>16796</v>
      </c>
      <c r="E5370">
        <v>1</v>
      </c>
      <c r="F5370" t="s">
        <v>22938</v>
      </c>
      <c r="G5370" t="s">
        <v>25935</v>
      </c>
      <c r="H5370" t="s">
        <v>25990</v>
      </c>
      <c r="I5370" t="s">
        <v>26341</v>
      </c>
    </row>
    <row r="5371" spans="1:9" x14ac:dyDescent="0.3">
      <c r="A5371">
        <v>289619</v>
      </c>
      <c r="B5371" t="s">
        <v>5310</v>
      </c>
      <c r="C5371" t="s">
        <v>13627</v>
      </c>
      <c r="D5371" t="s">
        <v>16708</v>
      </c>
      <c r="E5371">
        <v>14</v>
      </c>
      <c r="F5371" t="s">
        <v>22939</v>
      </c>
      <c r="G5371" t="s">
        <v>25935</v>
      </c>
      <c r="H5371" t="s">
        <v>26007</v>
      </c>
      <c r="I5371" t="s">
        <v>26257</v>
      </c>
    </row>
    <row r="5372" spans="1:9" x14ac:dyDescent="0.3">
      <c r="A5372">
        <v>289620</v>
      </c>
      <c r="B5372" t="s">
        <v>5311</v>
      </c>
      <c r="C5372" t="s">
        <v>13628</v>
      </c>
      <c r="D5372" t="s">
        <v>17259</v>
      </c>
      <c r="E5372">
        <v>1</v>
      </c>
      <c r="F5372" t="s">
        <v>22940</v>
      </c>
      <c r="G5372" t="s">
        <v>25937</v>
      </c>
      <c r="H5372" t="s">
        <v>25978</v>
      </c>
      <c r="I5372" t="s">
        <v>26742</v>
      </c>
    </row>
    <row r="5373" spans="1:9" x14ac:dyDescent="0.3">
      <c r="A5373">
        <v>289621</v>
      </c>
      <c r="B5373" t="s">
        <v>5312</v>
      </c>
      <c r="C5373" t="s">
        <v>13629</v>
      </c>
      <c r="D5373" t="s">
        <v>16845</v>
      </c>
      <c r="E5373">
        <v>15</v>
      </c>
      <c r="F5373" t="s">
        <v>22941</v>
      </c>
      <c r="G5373" t="s">
        <v>25937</v>
      </c>
      <c r="H5373" t="s">
        <v>25968</v>
      </c>
      <c r="I5373" t="s">
        <v>26387</v>
      </c>
    </row>
    <row r="5374" spans="1:9" x14ac:dyDescent="0.3">
      <c r="A5374">
        <v>289622</v>
      </c>
      <c r="B5374" t="s">
        <v>5313</v>
      </c>
      <c r="C5374" t="s">
        <v>13630</v>
      </c>
      <c r="D5374" t="s">
        <v>16870</v>
      </c>
      <c r="E5374">
        <v>39</v>
      </c>
      <c r="F5374" t="s">
        <v>22942</v>
      </c>
      <c r="G5374" t="s">
        <v>25937</v>
      </c>
      <c r="H5374" t="s">
        <v>26002</v>
      </c>
      <c r="I5374" t="s">
        <v>26407</v>
      </c>
    </row>
    <row r="5375" spans="1:9" x14ac:dyDescent="0.3">
      <c r="A5375">
        <v>289623</v>
      </c>
      <c r="B5375" t="s">
        <v>5314</v>
      </c>
      <c r="C5375" t="s">
        <v>13631</v>
      </c>
      <c r="D5375" t="s">
        <v>16782</v>
      </c>
      <c r="E5375">
        <v>1</v>
      </c>
      <c r="F5375" t="s">
        <v>22943</v>
      </c>
      <c r="G5375" t="s">
        <v>25937</v>
      </c>
      <c r="H5375" t="s">
        <v>25992</v>
      </c>
      <c r="I5375" t="s">
        <v>26327</v>
      </c>
    </row>
    <row r="5376" spans="1:9" x14ac:dyDescent="0.3">
      <c r="A5376">
        <v>289624</v>
      </c>
      <c r="B5376" t="s">
        <v>5315</v>
      </c>
      <c r="C5376" t="s">
        <v>13632</v>
      </c>
      <c r="D5376" t="s">
        <v>17301</v>
      </c>
      <c r="E5376">
        <v>1</v>
      </c>
      <c r="F5376" t="s">
        <v>22944</v>
      </c>
      <c r="G5376" t="s">
        <v>25935</v>
      </c>
      <c r="H5376" t="s">
        <v>26034</v>
      </c>
      <c r="I5376" t="s">
        <v>26779</v>
      </c>
    </row>
    <row r="5377" spans="1:9" x14ac:dyDescent="0.3">
      <c r="A5377">
        <v>289625</v>
      </c>
      <c r="B5377" t="s">
        <v>5316</v>
      </c>
      <c r="C5377" t="s">
        <v>13633</v>
      </c>
      <c r="D5377" t="s">
        <v>17406</v>
      </c>
      <c r="E5377">
        <v>1</v>
      </c>
      <c r="F5377" t="s">
        <v>22945</v>
      </c>
      <c r="G5377" t="s">
        <v>25953</v>
      </c>
      <c r="H5377" t="s">
        <v>26141</v>
      </c>
      <c r="I5377" t="s">
        <v>26869</v>
      </c>
    </row>
    <row r="5378" spans="1:9" x14ac:dyDescent="0.3">
      <c r="A5378">
        <v>289626</v>
      </c>
      <c r="B5378" t="s">
        <v>5317</v>
      </c>
      <c r="C5378" t="s">
        <v>13634</v>
      </c>
      <c r="D5378" t="s">
        <v>16909</v>
      </c>
      <c r="E5378">
        <v>1</v>
      </c>
      <c r="F5378" t="s">
        <v>22946</v>
      </c>
      <c r="G5378" t="s">
        <v>25937</v>
      </c>
      <c r="H5378" t="s">
        <v>25973</v>
      </c>
      <c r="I5378" t="s">
        <v>26442</v>
      </c>
    </row>
    <row r="5379" spans="1:9" x14ac:dyDescent="0.3">
      <c r="A5379">
        <v>289627</v>
      </c>
      <c r="B5379" t="s">
        <v>5318</v>
      </c>
      <c r="C5379" t="s">
        <v>13635</v>
      </c>
      <c r="D5379" t="s">
        <v>16961</v>
      </c>
      <c r="E5379">
        <v>1</v>
      </c>
      <c r="F5379" t="s">
        <v>22947</v>
      </c>
      <c r="G5379" t="s">
        <v>25936</v>
      </c>
      <c r="H5379" t="s">
        <v>26016</v>
      </c>
      <c r="I5379" t="s">
        <v>26489</v>
      </c>
    </row>
    <row r="5380" spans="1:9" x14ac:dyDescent="0.3">
      <c r="A5380">
        <v>289628</v>
      </c>
      <c r="B5380" t="s">
        <v>5319</v>
      </c>
      <c r="C5380" t="s">
        <v>13636</v>
      </c>
      <c r="D5380" t="s">
        <v>16686</v>
      </c>
      <c r="E5380">
        <v>1</v>
      </c>
      <c r="F5380" t="s">
        <v>22948</v>
      </c>
      <c r="G5380" t="s">
        <v>25935</v>
      </c>
      <c r="H5380" t="s">
        <v>25997</v>
      </c>
      <c r="I5380" t="s">
        <v>26235</v>
      </c>
    </row>
    <row r="5381" spans="1:9" x14ac:dyDescent="0.3">
      <c r="A5381">
        <v>289629</v>
      </c>
      <c r="B5381" t="s">
        <v>5320</v>
      </c>
      <c r="C5381" t="s">
        <v>13637</v>
      </c>
      <c r="D5381" t="s">
        <v>16692</v>
      </c>
      <c r="E5381">
        <v>1</v>
      </c>
      <c r="F5381" t="s">
        <v>22949</v>
      </c>
      <c r="G5381" t="s">
        <v>25937</v>
      </c>
      <c r="H5381" t="s">
        <v>25977</v>
      </c>
      <c r="I5381" t="s">
        <v>26241</v>
      </c>
    </row>
    <row r="5382" spans="1:9" x14ac:dyDescent="0.3">
      <c r="A5382">
        <v>289630</v>
      </c>
      <c r="B5382" t="s">
        <v>5321</v>
      </c>
      <c r="C5382" t="s">
        <v>13638</v>
      </c>
      <c r="D5382" t="s">
        <v>16743</v>
      </c>
      <c r="E5382">
        <v>1</v>
      </c>
      <c r="F5382" t="s">
        <v>22950</v>
      </c>
      <c r="G5382" t="s">
        <v>25935</v>
      </c>
      <c r="H5382" t="s">
        <v>25994</v>
      </c>
      <c r="I5382" t="s">
        <v>26289</v>
      </c>
    </row>
    <row r="5383" spans="1:9" x14ac:dyDescent="0.3">
      <c r="A5383">
        <v>289631</v>
      </c>
      <c r="B5383" t="s">
        <v>5322</v>
      </c>
      <c r="C5383" t="s">
        <v>13639</v>
      </c>
      <c r="D5383" t="s">
        <v>16989</v>
      </c>
      <c r="E5383">
        <v>1</v>
      </c>
      <c r="F5383" t="s">
        <v>22951</v>
      </c>
      <c r="G5383" t="s">
        <v>25938</v>
      </c>
      <c r="H5383" t="s">
        <v>25976</v>
      </c>
      <c r="I5383" t="s">
        <v>26512</v>
      </c>
    </row>
    <row r="5384" spans="1:9" x14ac:dyDescent="0.3">
      <c r="A5384">
        <v>289632</v>
      </c>
      <c r="B5384" t="s">
        <v>5323</v>
      </c>
      <c r="C5384" t="s">
        <v>13640</v>
      </c>
      <c r="D5384" t="s">
        <v>16744</v>
      </c>
      <c r="E5384">
        <v>1</v>
      </c>
      <c r="F5384" t="s">
        <v>22952</v>
      </c>
      <c r="G5384" t="s">
        <v>25935</v>
      </c>
      <c r="H5384" t="s">
        <v>25997</v>
      </c>
      <c r="I5384" t="s">
        <v>26290</v>
      </c>
    </row>
    <row r="5385" spans="1:9" x14ac:dyDescent="0.3">
      <c r="A5385">
        <v>289633</v>
      </c>
      <c r="B5385" t="s">
        <v>5324</v>
      </c>
      <c r="C5385" t="s">
        <v>13641</v>
      </c>
      <c r="D5385" t="s">
        <v>16855</v>
      </c>
      <c r="E5385">
        <v>1</v>
      </c>
      <c r="F5385" t="s">
        <v>22953</v>
      </c>
      <c r="G5385" t="s">
        <v>25935</v>
      </c>
      <c r="H5385" t="s">
        <v>25996</v>
      </c>
    </row>
    <row r="5386" spans="1:9" x14ac:dyDescent="0.3">
      <c r="A5386">
        <v>289634</v>
      </c>
      <c r="B5386" t="s">
        <v>5325</v>
      </c>
      <c r="C5386" t="s">
        <v>13642</v>
      </c>
      <c r="D5386" t="s">
        <v>16690</v>
      </c>
      <c r="E5386">
        <v>1</v>
      </c>
      <c r="F5386" t="s">
        <v>22954</v>
      </c>
      <c r="G5386" t="s">
        <v>25935</v>
      </c>
      <c r="H5386" t="s">
        <v>26000</v>
      </c>
      <c r="I5386" t="s">
        <v>26239</v>
      </c>
    </row>
    <row r="5387" spans="1:9" x14ac:dyDescent="0.3">
      <c r="A5387">
        <v>289635</v>
      </c>
      <c r="B5387" t="s">
        <v>5326</v>
      </c>
      <c r="C5387" t="s">
        <v>13643</v>
      </c>
      <c r="D5387" t="s">
        <v>16796</v>
      </c>
      <c r="E5387">
        <v>1</v>
      </c>
      <c r="F5387" t="s">
        <v>22955</v>
      </c>
      <c r="G5387" t="s">
        <v>25935</v>
      </c>
      <c r="H5387" t="s">
        <v>25990</v>
      </c>
      <c r="I5387" t="s">
        <v>26341</v>
      </c>
    </row>
    <row r="5388" spans="1:9" x14ac:dyDescent="0.3">
      <c r="A5388">
        <v>289636</v>
      </c>
      <c r="B5388" t="s">
        <v>5327</v>
      </c>
      <c r="C5388" t="s">
        <v>13644</v>
      </c>
      <c r="D5388" t="s">
        <v>17407</v>
      </c>
      <c r="E5388">
        <v>1</v>
      </c>
      <c r="F5388" t="s">
        <v>22956</v>
      </c>
      <c r="G5388" t="s">
        <v>25940</v>
      </c>
      <c r="H5388" t="s">
        <v>26131</v>
      </c>
    </row>
    <row r="5389" spans="1:9" x14ac:dyDescent="0.3">
      <c r="A5389">
        <v>289637</v>
      </c>
      <c r="B5389" t="s">
        <v>5328</v>
      </c>
      <c r="C5389" t="s">
        <v>13645</v>
      </c>
      <c r="D5389" t="s">
        <v>17408</v>
      </c>
      <c r="E5389">
        <v>1</v>
      </c>
      <c r="F5389" t="s">
        <v>22957</v>
      </c>
      <c r="G5389" t="s">
        <v>25949</v>
      </c>
      <c r="H5389" t="s">
        <v>26043</v>
      </c>
      <c r="I5389" t="s">
        <v>26870</v>
      </c>
    </row>
    <row r="5390" spans="1:9" x14ac:dyDescent="0.3">
      <c r="A5390">
        <v>289638</v>
      </c>
      <c r="B5390" t="s">
        <v>5329</v>
      </c>
      <c r="C5390" t="s">
        <v>13646</v>
      </c>
      <c r="D5390" t="s">
        <v>17409</v>
      </c>
      <c r="E5390">
        <v>1</v>
      </c>
      <c r="F5390" t="s">
        <v>22958</v>
      </c>
      <c r="G5390" t="s">
        <v>25943</v>
      </c>
      <c r="H5390" t="s">
        <v>26168</v>
      </c>
      <c r="I5390" t="s">
        <v>26871</v>
      </c>
    </row>
    <row r="5391" spans="1:9" x14ac:dyDescent="0.3">
      <c r="A5391">
        <v>289639</v>
      </c>
      <c r="B5391" t="s">
        <v>5330</v>
      </c>
      <c r="C5391" t="s">
        <v>13647</v>
      </c>
      <c r="D5391" t="s">
        <v>17410</v>
      </c>
      <c r="E5391">
        <v>1</v>
      </c>
      <c r="F5391" t="s">
        <v>22959</v>
      </c>
      <c r="G5391" t="s">
        <v>25951</v>
      </c>
      <c r="H5391" t="s">
        <v>26169</v>
      </c>
      <c r="I5391" t="s">
        <v>26872</v>
      </c>
    </row>
    <row r="5392" spans="1:9" x14ac:dyDescent="0.3">
      <c r="A5392">
        <v>289640</v>
      </c>
      <c r="B5392" t="s">
        <v>5331</v>
      </c>
      <c r="C5392" t="s">
        <v>13648</v>
      </c>
      <c r="D5392" t="s">
        <v>17301</v>
      </c>
      <c r="E5392">
        <v>1</v>
      </c>
      <c r="F5392" t="s">
        <v>22960</v>
      </c>
      <c r="G5392" t="s">
        <v>25935</v>
      </c>
      <c r="H5392" t="s">
        <v>26034</v>
      </c>
      <c r="I5392" t="s">
        <v>26779</v>
      </c>
    </row>
    <row r="5393" spans="1:9" x14ac:dyDescent="0.3">
      <c r="A5393">
        <v>289641</v>
      </c>
      <c r="B5393" t="s">
        <v>5332</v>
      </c>
      <c r="C5393" t="s">
        <v>13649</v>
      </c>
      <c r="D5393" t="s">
        <v>16670</v>
      </c>
      <c r="E5393">
        <v>1</v>
      </c>
      <c r="F5393" t="s">
        <v>22961</v>
      </c>
      <c r="G5393" t="s">
        <v>25935</v>
      </c>
      <c r="H5393" t="s">
        <v>25983</v>
      </c>
      <c r="I5393" t="s">
        <v>26219</v>
      </c>
    </row>
    <row r="5394" spans="1:9" x14ac:dyDescent="0.3">
      <c r="A5394">
        <v>289642</v>
      </c>
      <c r="B5394" t="s">
        <v>5333</v>
      </c>
      <c r="C5394" t="s">
        <v>13650</v>
      </c>
      <c r="D5394" t="s">
        <v>16946</v>
      </c>
      <c r="E5394">
        <v>1</v>
      </c>
      <c r="F5394" t="s">
        <v>22962</v>
      </c>
      <c r="G5394" t="s">
        <v>25937</v>
      </c>
      <c r="H5394" t="s">
        <v>25978</v>
      </c>
      <c r="I5394" t="s">
        <v>26476</v>
      </c>
    </row>
    <row r="5395" spans="1:9" x14ac:dyDescent="0.3">
      <c r="A5395">
        <v>289643</v>
      </c>
      <c r="B5395" t="s">
        <v>5334</v>
      </c>
      <c r="C5395" t="s">
        <v>13651</v>
      </c>
      <c r="D5395" t="s">
        <v>17274</v>
      </c>
      <c r="E5395">
        <v>1</v>
      </c>
      <c r="F5395" t="s">
        <v>22963</v>
      </c>
      <c r="G5395" t="s">
        <v>25939</v>
      </c>
      <c r="H5395" t="s">
        <v>26142</v>
      </c>
      <c r="I5395" t="s">
        <v>26755</v>
      </c>
    </row>
    <row r="5396" spans="1:9" x14ac:dyDescent="0.3">
      <c r="A5396">
        <v>289644</v>
      </c>
      <c r="B5396" t="s">
        <v>5335</v>
      </c>
      <c r="C5396" t="s">
        <v>13652</v>
      </c>
      <c r="D5396" t="s">
        <v>16818</v>
      </c>
      <c r="E5396">
        <v>1</v>
      </c>
      <c r="F5396" t="s">
        <v>22964</v>
      </c>
      <c r="G5396" t="s">
        <v>25937</v>
      </c>
      <c r="H5396" t="s">
        <v>25973</v>
      </c>
      <c r="I5396" t="s">
        <v>26363</v>
      </c>
    </row>
    <row r="5397" spans="1:9" x14ac:dyDescent="0.3">
      <c r="A5397">
        <v>289645</v>
      </c>
      <c r="B5397" t="s">
        <v>5336</v>
      </c>
      <c r="C5397" t="s">
        <v>13653</v>
      </c>
      <c r="D5397" t="s">
        <v>17411</v>
      </c>
      <c r="E5397">
        <v>1</v>
      </c>
      <c r="F5397" t="s">
        <v>22965</v>
      </c>
      <c r="G5397" t="s">
        <v>25936</v>
      </c>
      <c r="H5397" t="s">
        <v>26167</v>
      </c>
      <c r="I5397" t="s">
        <v>26873</v>
      </c>
    </row>
    <row r="5398" spans="1:9" x14ac:dyDescent="0.3">
      <c r="A5398">
        <v>289646</v>
      </c>
      <c r="B5398" t="s">
        <v>5337</v>
      </c>
      <c r="C5398" t="s">
        <v>13654</v>
      </c>
      <c r="D5398" t="s">
        <v>16886</v>
      </c>
      <c r="E5398">
        <v>10</v>
      </c>
      <c r="F5398" t="s">
        <v>22966</v>
      </c>
      <c r="G5398" t="s">
        <v>25937</v>
      </c>
      <c r="H5398" t="s">
        <v>25978</v>
      </c>
      <c r="I5398" t="s">
        <v>26423</v>
      </c>
    </row>
    <row r="5399" spans="1:9" x14ac:dyDescent="0.3">
      <c r="A5399">
        <v>289647</v>
      </c>
      <c r="B5399" t="s">
        <v>5338</v>
      </c>
      <c r="C5399" t="s">
        <v>13655</v>
      </c>
      <c r="D5399" t="s">
        <v>16814</v>
      </c>
      <c r="E5399">
        <v>1</v>
      </c>
      <c r="F5399" t="s">
        <v>22967</v>
      </c>
      <c r="G5399" t="s">
        <v>25935</v>
      </c>
      <c r="H5399" t="s">
        <v>25990</v>
      </c>
      <c r="I5399" t="s">
        <v>26359</v>
      </c>
    </row>
    <row r="5400" spans="1:9" x14ac:dyDescent="0.3">
      <c r="A5400">
        <v>289648</v>
      </c>
      <c r="B5400" t="s">
        <v>5339</v>
      </c>
      <c r="C5400" t="s">
        <v>13656</v>
      </c>
      <c r="D5400" t="s">
        <v>17412</v>
      </c>
      <c r="E5400">
        <v>1</v>
      </c>
      <c r="F5400" t="s">
        <v>22968</v>
      </c>
      <c r="G5400" t="s">
        <v>25944</v>
      </c>
      <c r="H5400" t="s">
        <v>26037</v>
      </c>
      <c r="I5400" t="s">
        <v>26874</v>
      </c>
    </row>
    <row r="5401" spans="1:9" x14ac:dyDescent="0.3">
      <c r="A5401">
        <v>289649</v>
      </c>
      <c r="B5401" t="s">
        <v>5340</v>
      </c>
      <c r="C5401" t="s">
        <v>13657</v>
      </c>
      <c r="D5401" t="s">
        <v>16694</v>
      </c>
      <c r="E5401">
        <v>1</v>
      </c>
      <c r="F5401" t="s">
        <v>22969</v>
      </c>
      <c r="G5401" t="s">
        <v>25937</v>
      </c>
      <c r="H5401" t="s">
        <v>25998</v>
      </c>
      <c r="I5401" t="s">
        <v>26243</v>
      </c>
    </row>
    <row r="5402" spans="1:9" x14ac:dyDescent="0.3">
      <c r="A5402">
        <v>289650</v>
      </c>
      <c r="B5402" t="s">
        <v>5341</v>
      </c>
      <c r="C5402" t="s">
        <v>13658</v>
      </c>
      <c r="D5402" t="s">
        <v>16761</v>
      </c>
      <c r="E5402">
        <v>1</v>
      </c>
      <c r="F5402" t="s">
        <v>22970</v>
      </c>
      <c r="G5402" t="s">
        <v>25935</v>
      </c>
      <c r="H5402" t="s">
        <v>25983</v>
      </c>
      <c r="I5402" t="s">
        <v>26307</v>
      </c>
    </row>
    <row r="5403" spans="1:9" x14ac:dyDescent="0.3">
      <c r="A5403">
        <v>289651</v>
      </c>
      <c r="B5403" t="s">
        <v>5342</v>
      </c>
      <c r="C5403" t="s">
        <v>13659</v>
      </c>
      <c r="D5403" t="s">
        <v>16865</v>
      </c>
      <c r="E5403">
        <v>9</v>
      </c>
      <c r="F5403" t="s">
        <v>22971</v>
      </c>
      <c r="G5403" t="s">
        <v>25936</v>
      </c>
      <c r="H5403" t="s">
        <v>25988</v>
      </c>
      <c r="I5403" t="s">
        <v>26402</v>
      </c>
    </row>
    <row r="5404" spans="1:9" x14ac:dyDescent="0.3">
      <c r="A5404">
        <v>289652</v>
      </c>
      <c r="B5404" t="s">
        <v>5343</v>
      </c>
      <c r="C5404" t="s">
        <v>13660</v>
      </c>
      <c r="D5404" t="s">
        <v>16662</v>
      </c>
      <c r="E5404">
        <v>1</v>
      </c>
      <c r="F5404" t="s">
        <v>22972</v>
      </c>
      <c r="G5404" t="s">
        <v>25937</v>
      </c>
      <c r="H5404" t="s">
        <v>25977</v>
      </c>
      <c r="I5404" t="s">
        <v>26211</v>
      </c>
    </row>
    <row r="5405" spans="1:9" x14ac:dyDescent="0.3">
      <c r="A5405">
        <v>289653</v>
      </c>
      <c r="B5405" t="s">
        <v>5344</v>
      </c>
      <c r="C5405" t="s">
        <v>13661</v>
      </c>
      <c r="D5405" t="s">
        <v>16865</v>
      </c>
      <c r="E5405">
        <v>29</v>
      </c>
      <c r="F5405" t="s">
        <v>22973</v>
      </c>
      <c r="G5405" t="s">
        <v>25936</v>
      </c>
      <c r="H5405" t="s">
        <v>25988</v>
      </c>
      <c r="I5405" t="s">
        <v>26402</v>
      </c>
    </row>
    <row r="5406" spans="1:9" x14ac:dyDescent="0.3">
      <c r="A5406">
        <v>289654</v>
      </c>
      <c r="B5406" t="s">
        <v>5345</v>
      </c>
      <c r="C5406" t="s">
        <v>13662</v>
      </c>
      <c r="D5406" t="s">
        <v>16718</v>
      </c>
      <c r="E5406">
        <v>1</v>
      </c>
      <c r="F5406" t="s">
        <v>22974</v>
      </c>
      <c r="G5406" t="s">
        <v>25937</v>
      </c>
      <c r="H5406" t="s">
        <v>25974</v>
      </c>
      <c r="I5406" t="s">
        <v>26266</v>
      </c>
    </row>
    <row r="5407" spans="1:9" x14ac:dyDescent="0.3">
      <c r="A5407">
        <v>289655</v>
      </c>
      <c r="B5407" t="s">
        <v>5346</v>
      </c>
      <c r="C5407" t="s">
        <v>13663</v>
      </c>
      <c r="D5407" t="s">
        <v>16707</v>
      </c>
      <c r="E5407">
        <v>11</v>
      </c>
      <c r="F5407" t="s">
        <v>22975</v>
      </c>
      <c r="G5407" t="s">
        <v>25937</v>
      </c>
      <c r="H5407" t="s">
        <v>26006</v>
      </c>
      <c r="I5407" t="s">
        <v>26256</v>
      </c>
    </row>
    <row r="5408" spans="1:9" x14ac:dyDescent="0.3">
      <c r="A5408">
        <v>289656</v>
      </c>
      <c r="B5408" t="s">
        <v>5347</v>
      </c>
      <c r="C5408" t="s">
        <v>13664</v>
      </c>
      <c r="D5408" t="s">
        <v>16775</v>
      </c>
      <c r="E5408">
        <v>3</v>
      </c>
      <c r="F5408" t="s">
        <v>22976</v>
      </c>
      <c r="G5408" t="s">
        <v>25937</v>
      </c>
      <c r="H5408" t="s">
        <v>25998</v>
      </c>
      <c r="I5408" t="s">
        <v>26320</v>
      </c>
    </row>
    <row r="5409" spans="1:9" x14ac:dyDescent="0.3">
      <c r="A5409">
        <v>289657</v>
      </c>
      <c r="B5409" t="s">
        <v>5348</v>
      </c>
      <c r="C5409" t="s">
        <v>13665</v>
      </c>
      <c r="D5409" t="s">
        <v>17413</v>
      </c>
      <c r="E5409">
        <v>1</v>
      </c>
      <c r="F5409" t="s">
        <v>22977</v>
      </c>
      <c r="G5409" t="s">
        <v>25946</v>
      </c>
      <c r="H5409" t="s">
        <v>26127</v>
      </c>
      <c r="I5409" t="s">
        <v>26875</v>
      </c>
    </row>
    <row r="5410" spans="1:9" x14ac:dyDescent="0.3">
      <c r="A5410">
        <v>289658</v>
      </c>
      <c r="B5410" t="s">
        <v>5349</v>
      </c>
      <c r="C5410" t="s">
        <v>13666</v>
      </c>
      <c r="D5410" t="s">
        <v>16737</v>
      </c>
      <c r="E5410">
        <v>1</v>
      </c>
      <c r="F5410" t="s">
        <v>22978</v>
      </c>
      <c r="G5410" t="s">
        <v>25935</v>
      </c>
      <c r="H5410" t="s">
        <v>26007</v>
      </c>
      <c r="I5410" t="s">
        <v>26284</v>
      </c>
    </row>
    <row r="5411" spans="1:9" x14ac:dyDescent="0.3">
      <c r="A5411">
        <v>289659</v>
      </c>
      <c r="B5411" t="s">
        <v>5350</v>
      </c>
      <c r="C5411" t="s">
        <v>13667</v>
      </c>
      <c r="D5411" t="s">
        <v>16787</v>
      </c>
      <c r="E5411">
        <v>37</v>
      </c>
      <c r="F5411" t="s">
        <v>22979</v>
      </c>
      <c r="G5411" t="s">
        <v>25935</v>
      </c>
      <c r="H5411" t="s">
        <v>25990</v>
      </c>
      <c r="I5411" t="s">
        <v>26332</v>
      </c>
    </row>
    <row r="5412" spans="1:9" x14ac:dyDescent="0.3">
      <c r="A5412">
        <v>289660</v>
      </c>
      <c r="B5412" t="s">
        <v>5351</v>
      </c>
      <c r="C5412" t="s">
        <v>13668</v>
      </c>
      <c r="D5412" t="s">
        <v>16980</v>
      </c>
      <c r="E5412">
        <v>0</v>
      </c>
      <c r="F5412" t="s">
        <v>22980</v>
      </c>
      <c r="G5412" t="s">
        <v>25937</v>
      </c>
      <c r="H5412" t="s">
        <v>26012</v>
      </c>
    </row>
    <row r="5413" spans="1:9" x14ac:dyDescent="0.3">
      <c r="A5413">
        <v>289661</v>
      </c>
      <c r="B5413" t="s">
        <v>5352</v>
      </c>
      <c r="C5413" t="s">
        <v>13669</v>
      </c>
      <c r="D5413" t="s">
        <v>16658</v>
      </c>
      <c r="E5413">
        <v>1</v>
      </c>
      <c r="F5413" t="s">
        <v>22981</v>
      </c>
      <c r="G5413" t="s">
        <v>25937</v>
      </c>
      <c r="H5413" t="s">
        <v>25974</v>
      </c>
      <c r="I5413" t="s">
        <v>26207</v>
      </c>
    </row>
    <row r="5414" spans="1:9" x14ac:dyDescent="0.3">
      <c r="A5414">
        <v>289662</v>
      </c>
      <c r="B5414" t="s">
        <v>5353</v>
      </c>
      <c r="C5414" t="s">
        <v>13670</v>
      </c>
      <c r="D5414" t="s">
        <v>16707</v>
      </c>
      <c r="E5414">
        <v>0</v>
      </c>
      <c r="F5414" t="s">
        <v>22982</v>
      </c>
      <c r="G5414" t="s">
        <v>25937</v>
      </c>
      <c r="H5414" t="s">
        <v>26006</v>
      </c>
      <c r="I5414" t="s">
        <v>26256</v>
      </c>
    </row>
    <row r="5415" spans="1:9" x14ac:dyDescent="0.3">
      <c r="A5415">
        <v>289663</v>
      </c>
      <c r="B5415" t="s">
        <v>5354</v>
      </c>
      <c r="C5415" t="s">
        <v>13671</v>
      </c>
      <c r="D5415" t="s">
        <v>16680</v>
      </c>
      <c r="E5415">
        <v>12</v>
      </c>
      <c r="F5415" t="s">
        <v>22983</v>
      </c>
      <c r="G5415" t="s">
        <v>25937</v>
      </c>
      <c r="H5415" t="s">
        <v>25992</v>
      </c>
      <c r="I5415" t="s">
        <v>26229</v>
      </c>
    </row>
    <row r="5416" spans="1:9" x14ac:dyDescent="0.3">
      <c r="A5416">
        <v>289664</v>
      </c>
      <c r="B5416" t="s">
        <v>5355</v>
      </c>
      <c r="C5416" t="s">
        <v>13672</v>
      </c>
      <c r="D5416" t="s">
        <v>17414</v>
      </c>
      <c r="E5416">
        <v>1</v>
      </c>
      <c r="F5416" t="s">
        <v>22984</v>
      </c>
      <c r="G5416" t="s">
        <v>25946</v>
      </c>
      <c r="H5416" t="s">
        <v>26025</v>
      </c>
      <c r="I5416" t="s">
        <v>26876</v>
      </c>
    </row>
    <row r="5417" spans="1:9" x14ac:dyDescent="0.3">
      <c r="A5417">
        <v>289665</v>
      </c>
      <c r="B5417" t="s">
        <v>5356</v>
      </c>
      <c r="C5417" t="s">
        <v>13673</v>
      </c>
      <c r="D5417" t="s">
        <v>16762</v>
      </c>
      <c r="E5417">
        <v>1</v>
      </c>
      <c r="F5417" t="s">
        <v>22985</v>
      </c>
      <c r="G5417" t="s">
        <v>25936</v>
      </c>
      <c r="H5417" t="s">
        <v>26021</v>
      </c>
      <c r="I5417" t="s">
        <v>26308</v>
      </c>
    </row>
    <row r="5418" spans="1:9" x14ac:dyDescent="0.3">
      <c r="A5418">
        <v>289666</v>
      </c>
      <c r="B5418" t="s">
        <v>5357</v>
      </c>
      <c r="C5418" t="s">
        <v>13674</v>
      </c>
      <c r="D5418" t="s">
        <v>16693</v>
      </c>
      <c r="E5418">
        <v>32</v>
      </c>
      <c r="F5418" t="s">
        <v>22986</v>
      </c>
      <c r="G5418" t="s">
        <v>25937</v>
      </c>
      <c r="H5418" t="s">
        <v>25987</v>
      </c>
      <c r="I5418" t="s">
        <v>26242</v>
      </c>
    </row>
    <row r="5419" spans="1:9" x14ac:dyDescent="0.3">
      <c r="A5419">
        <v>289667</v>
      </c>
      <c r="B5419" t="s">
        <v>5358</v>
      </c>
      <c r="C5419" t="s">
        <v>13675</v>
      </c>
      <c r="D5419" t="s">
        <v>16670</v>
      </c>
      <c r="E5419">
        <v>1</v>
      </c>
      <c r="F5419" t="s">
        <v>22987</v>
      </c>
      <c r="G5419" t="s">
        <v>25935</v>
      </c>
      <c r="H5419" t="s">
        <v>25983</v>
      </c>
      <c r="I5419" t="s">
        <v>26219</v>
      </c>
    </row>
    <row r="5420" spans="1:9" x14ac:dyDescent="0.3">
      <c r="A5420">
        <v>289668</v>
      </c>
      <c r="B5420" t="s">
        <v>5359</v>
      </c>
      <c r="C5420" t="s">
        <v>13676</v>
      </c>
      <c r="D5420" t="s">
        <v>16727</v>
      </c>
      <c r="E5420">
        <v>1</v>
      </c>
      <c r="F5420" t="s">
        <v>22988</v>
      </c>
      <c r="G5420" t="s">
        <v>25935</v>
      </c>
      <c r="H5420" t="s">
        <v>25997</v>
      </c>
      <c r="I5420" t="s">
        <v>26275</v>
      </c>
    </row>
    <row r="5421" spans="1:9" x14ac:dyDescent="0.3">
      <c r="A5421">
        <v>289669</v>
      </c>
      <c r="B5421" t="s">
        <v>5360</v>
      </c>
      <c r="C5421" t="s">
        <v>13677</v>
      </c>
      <c r="D5421" t="s">
        <v>16814</v>
      </c>
      <c r="E5421">
        <v>1</v>
      </c>
      <c r="F5421" t="s">
        <v>22989</v>
      </c>
      <c r="G5421" t="s">
        <v>25935</v>
      </c>
      <c r="H5421" t="s">
        <v>25990</v>
      </c>
      <c r="I5421" t="s">
        <v>26359</v>
      </c>
    </row>
    <row r="5422" spans="1:9" x14ac:dyDescent="0.3">
      <c r="A5422">
        <v>289670</v>
      </c>
      <c r="B5422" t="s">
        <v>5361</v>
      </c>
      <c r="C5422" t="s">
        <v>13678</v>
      </c>
      <c r="D5422" t="s">
        <v>16824</v>
      </c>
      <c r="E5422">
        <v>7</v>
      </c>
      <c r="F5422" t="s">
        <v>22990</v>
      </c>
      <c r="G5422" t="s">
        <v>25935</v>
      </c>
      <c r="H5422" t="s">
        <v>26000</v>
      </c>
      <c r="I5422" t="s">
        <v>26367</v>
      </c>
    </row>
    <row r="5423" spans="1:9" x14ac:dyDescent="0.3">
      <c r="A5423">
        <v>289671</v>
      </c>
      <c r="B5423" t="s">
        <v>5362</v>
      </c>
      <c r="C5423" t="s">
        <v>13679</v>
      </c>
      <c r="D5423" t="s">
        <v>16742</v>
      </c>
      <c r="E5423">
        <v>1</v>
      </c>
      <c r="F5423" t="s">
        <v>22991</v>
      </c>
      <c r="G5423" t="s">
        <v>25936</v>
      </c>
      <c r="H5423" t="s">
        <v>25995</v>
      </c>
      <c r="I5423" t="s">
        <v>26288</v>
      </c>
    </row>
    <row r="5424" spans="1:9" x14ac:dyDescent="0.3">
      <c r="A5424">
        <v>289672</v>
      </c>
      <c r="B5424" t="s">
        <v>5363</v>
      </c>
      <c r="C5424" t="s">
        <v>13680</v>
      </c>
      <c r="D5424" t="s">
        <v>16787</v>
      </c>
      <c r="E5424">
        <v>29</v>
      </c>
      <c r="F5424" t="s">
        <v>22992</v>
      </c>
      <c r="G5424" t="s">
        <v>25935</v>
      </c>
      <c r="H5424" t="s">
        <v>25990</v>
      </c>
      <c r="I5424" t="s">
        <v>26332</v>
      </c>
    </row>
    <row r="5425" spans="1:9" x14ac:dyDescent="0.3">
      <c r="A5425">
        <v>289673</v>
      </c>
      <c r="B5425" t="s">
        <v>5364</v>
      </c>
      <c r="C5425" t="s">
        <v>13681</v>
      </c>
      <c r="D5425" t="s">
        <v>16787</v>
      </c>
      <c r="E5425">
        <v>15</v>
      </c>
      <c r="F5425" t="s">
        <v>22993</v>
      </c>
      <c r="G5425" t="s">
        <v>25935</v>
      </c>
      <c r="H5425" t="s">
        <v>25990</v>
      </c>
      <c r="I5425" t="s">
        <v>26332</v>
      </c>
    </row>
    <row r="5426" spans="1:9" x14ac:dyDescent="0.3">
      <c r="A5426">
        <v>289674</v>
      </c>
      <c r="B5426" t="s">
        <v>5365</v>
      </c>
      <c r="C5426" t="s">
        <v>13682</v>
      </c>
      <c r="D5426" t="s">
        <v>16727</v>
      </c>
      <c r="E5426">
        <v>1</v>
      </c>
      <c r="F5426" t="s">
        <v>22994</v>
      </c>
      <c r="G5426" t="s">
        <v>25935</v>
      </c>
      <c r="H5426" t="s">
        <v>25997</v>
      </c>
      <c r="I5426" t="s">
        <v>26275</v>
      </c>
    </row>
    <row r="5427" spans="1:9" x14ac:dyDescent="0.3">
      <c r="A5427">
        <v>289675</v>
      </c>
      <c r="B5427" t="s">
        <v>5366</v>
      </c>
      <c r="C5427" t="s">
        <v>13683</v>
      </c>
      <c r="D5427" t="s">
        <v>16712</v>
      </c>
      <c r="E5427">
        <v>88</v>
      </c>
      <c r="F5427" t="s">
        <v>22995</v>
      </c>
      <c r="G5427" t="s">
        <v>25935</v>
      </c>
      <c r="H5427" t="s">
        <v>25997</v>
      </c>
      <c r="I5427" t="s">
        <v>26260</v>
      </c>
    </row>
    <row r="5428" spans="1:9" x14ac:dyDescent="0.3">
      <c r="A5428">
        <v>289676</v>
      </c>
      <c r="B5428" t="s">
        <v>5367</v>
      </c>
      <c r="C5428" t="s">
        <v>13684</v>
      </c>
      <c r="D5428" t="s">
        <v>16701</v>
      </c>
      <c r="E5428">
        <v>95</v>
      </c>
      <c r="F5428" t="s">
        <v>22996</v>
      </c>
      <c r="G5428" t="s">
        <v>25937</v>
      </c>
      <c r="H5428" t="s">
        <v>25968</v>
      </c>
      <c r="I5428" t="s">
        <v>26250</v>
      </c>
    </row>
    <row r="5429" spans="1:9" x14ac:dyDescent="0.3">
      <c r="A5429">
        <v>289677</v>
      </c>
      <c r="B5429" t="s">
        <v>5368</v>
      </c>
      <c r="C5429" t="s">
        <v>13685</v>
      </c>
      <c r="D5429" t="s">
        <v>16871</v>
      </c>
      <c r="E5429">
        <v>1</v>
      </c>
      <c r="F5429" t="s">
        <v>22997</v>
      </c>
      <c r="G5429" t="s">
        <v>25938</v>
      </c>
      <c r="H5429" t="s">
        <v>25972</v>
      </c>
      <c r="I5429" t="s">
        <v>26408</v>
      </c>
    </row>
    <row r="5430" spans="1:9" x14ac:dyDescent="0.3">
      <c r="A5430">
        <v>289678</v>
      </c>
      <c r="B5430" t="s">
        <v>5369</v>
      </c>
      <c r="C5430" t="s">
        <v>13686</v>
      </c>
      <c r="D5430" t="s">
        <v>16750</v>
      </c>
      <c r="E5430">
        <v>75</v>
      </c>
      <c r="F5430" t="s">
        <v>22998</v>
      </c>
      <c r="G5430" t="s">
        <v>25935</v>
      </c>
      <c r="H5430" t="s">
        <v>25994</v>
      </c>
      <c r="I5430" t="s">
        <v>26296</v>
      </c>
    </row>
    <row r="5431" spans="1:9" x14ac:dyDescent="0.3">
      <c r="A5431">
        <v>289679</v>
      </c>
      <c r="B5431" t="s">
        <v>5370</v>
      </c>
      <c r="C5431" t="s">
        <v>13687</v>
      </c>
      <c r="D5431" t="s">
        <v>17080</v>
      </c>
      <c r="E5431">
        <v>1</v>
      </c>
      <c r="F5431" t="s">
        <v>22999</v>
      </c>
      <c r="G5431" t="s">
        <v>25935</v>
      </c>
      <c r="H5431" t="s">
        <v>25997</v>
      </c>
      <c r="I5431" t="s">
        <v>26591</v>
      </c>
    </row>
    <row r="5432" spans="1:9" x14ac:dyDescent="0.3">
      <c r="A5432">
        <v>289680</v>
      </c>
      <c r="B5432" t="s">
        <v>5371</v>
      </c>
      <c r="C5432" t="s">
        <v>13688</v>
      </c>
      <c r="D5432" t="s">
        <v>16708</v>
      </c>
      <c r="E5432">
        <v>65</v>
      </c>
      <c r="F5432" t="s">
        <v>23000</v>
      </c>
      <c r="G5432" t="s">
        <v>25935</v>
      </c>
      <c r="H5432" t="s">
        <v>26007</v>
      </c>
      <c r="I5432" t="s">
        <v>26257</v>
      </c>
    </row>
    <row r="5433" spans="1:9" x14ac:dyDescent="0.3">
      <c r="A5433">
        <v>289681</v>
      </c>
      <c r="B5433" t="s">
        <v>5372</v>
      </c>
      <c r="C5433" t="s">
        <v>13689</v>
      </c>
      <c r="D5433" t="s">
        <v>16652</v>
      </c>
      <c r="E5433">
        <v>25</v>
      </c>
      <c r="F5433" t="s">
        <v>23001</v>
      </c>
      <c r="G5433" t="s">
        <v>25937</v>
      </c>
      <c r="H5433" t="s">
        <v>25968</v>
      </c>
      <c r="I5433" t="s">
        <v>26201</v>
      </c>
    </row>
    <row r="5434" spans="1:9" x14ac:dyDescent="0.3">
      <c r="A5434">
        <v>289682</v>
      </c>
      <c r="B5434" t="s">
        <v>5373</v>
      </c>
      <c r="C5434" t="s">
        <v>13690</v>
      </c>
      <c r="D5434" t="s">
        <v>16708</v>
      </c>
      <c r="E5434">
        <v>1</v>
      </c>
      <c r="F5434" t="s">
        <v>23002</v>
      </c>
      <c r="G5434" t="s">
        <v>25935</v>
      </c>
      <c r="H5434" t="s">
        <v>26007</v>
      </c>
      <c r="I5434" t="s">
        <v>26257</v>
      </c>
    </row>
    <row r="5435" spans="1:9" x14ac:dyDescent="0.3">
      <c r="A5435">
        <v>289683</v>
      </c>
      <c r="B5435" t="s">
        <v>5374</v>
      </c>
      <c r="C5435" t="s">
        <v>13691</v>
      </c>
      <c r="D5435" t="s">
        <v>16838</v>
      </c>
      <c r="E5435">
        <v>1</v>
      </c>
      <c r="F5435" t="s">
        <v>23003</v>
      </c>
      <c r="G5435" t="s">
        <v>25940</v>
      </c>
      <c r="H5435" t="s">
        <v>26028</v>
      </c>
      <c r="I5435" t="s">
        <v>26380</v>
      </c>
    </row>
    <row r="5436" spans="1:9" x14ac:dyDescent="0.3">
      <c r="A5436">
        <v>289684</v>
      </c>
      <c r="B5436" t="s">
        <v>5375</v>
      </c>
      <c r="C5436" t="s">
        <v>13692</v>
      </c>
      <c r="D5436" t="s">
        <v>16708</v>
      </c>
      <c r="E5436">
        <v>1</v>
      </c>
      <c r="F5436" t="s">
        <v>23004</v>
      </c>
      <c r="G5436" t="s">
        <v>25935</v>
      </c>
      <c r="H5436" t="s">
        <v>26007</v>
      </c>
      <c r="I5436" t="s">
        <v>26257</v>
      </c>
    </row>
    <row r="5437" spans="1:9" x14ac:dyDescent="0.3">
      <c r="A5437">
        <v>289685</v>
      </c>
      <c r="B5437" t="s">
        <v>5376</v>
      </c>
      <c r="C5437" t="s">
        <v>13693</v>
      </c>
      <c r="D5437" t="s">
        <v>17064</v>
      </c>
      <c r="E5437">
        <v>1</v>
      </c>
      <c r="F5437" t="s">
        <v>23005</v>
      </c>
      <c r="G5437" t="s">
        <v>25937</v>
      </c>
      <c r="H5437" t="s">
        <v>26023</v>
      </c>
    </row>
    <row r="5438" spans="1:9" x14ac:dyDescent="0.3">
      <c r="A5438">
        <v>289686</v>
      </c>
      <c r="B5438" t="s">
        <v>5377</v>
      </c>
      <c r="C5438" t="s">
        <v>13694</v>
      </c>
      <c r="D5438" t="s">
        <v>16986</v>
      </c>
      <c r="E5438">
        <v>95</v>
      </c>
      <c r="F5438" t="s">
        <v>23006</v>
      </c>
      <c r="G5438" t="s">
        <v>25935</v>
      </c>
      <c r="H5438" t="s">
        <v>25990</v>
      </c>
      <c r="I5438" t="s">
        <v>26509</v>
      </c>
    </row>
    <row r="5439" spans="1:9" x14ac:dyDescent="0.3">
      <c r="A5439">
        <v>289687</v>
      </c>
      <c r="B5439" t="s">
        <v>5378</v>
      </c>
      <c r="C5439" t="s">
        <v>13695</v>
      </c>
      <c r="D5439" t="s">
        <v>16697</v>
      </c>
      <c r="E5439">
        <v>1</v>
      </c>
      <c r="F5439" t="s">
        <v>23007</v>
      </c>
      <c r="G5439" t="s">
        <v>25937</v>
      </c>
      <c r="H5439" t="s">
        <v>26002</v>
      </c>
      <c r="I5439" t="s">
        <v>26246</v>
      </c>
    </row>
    <row r="5440" spans="1:9" x14ac:dyDescent="0.3">
      <c r="A5440">
        <v>289688</v>
      </c>
      <c r="B5440" t="s">
        <v>5379</v>
      </c>
      <c r="C5440" t="s">
        <v>13696</v>
      </c>
      <c r="D5440" t="s">
        <v>16929</v>
      </c>
      <c r="E5440">
        <v>15</v>
      </c>
      <c r="F5440" t="s">
        <v>23008</v>
      </c>
      <c r="G5440" t="s">
        <v>25937</v>
      </c>
      <c r="H5440" t="s">
        <v>26006</v>
      </c>
      <c r="I5440" t="s">
        <v>26459</v>
      </c>
    </row>
    <row r="5441" spans="1:9" x14ac:dyDescent="0.3">
      <c r="A5441">
        <v>289689</v>
      </c>
      <c r="B5441" t="s">
        <v>5380</v>
      </c>
      <c r="C5441" t="s">
        <v>13697</v>
      </c>
      <c r="D5441" t="s">
        <v>16986</v>
      </c>
      <c r="E5441">
        <v>0</v>
      </c>
      <c r="F5441" t="s">
        <v>23009</v>
      </c>
      <c r="G5441" t="s">
        <v>25935</v>
      </c>
      <c r="H5441" t="s">
        <v>25990</v>
      </c>
      <c r="I5441" t="s">
        <v>26509</v>
      </c>
    </row>
    <row r="5442" spans="1:9" x14ac:dyDescent="0.3">
      <c r="A5442">
        <v>289690</v>
      </c>
      <c r="B5442" t="s">
        <v>5381</v>
      </c>
      <c r="C5442" t="s">
        <v>13698</v>
      </c>
      <c r="D5442" t="s">
        <v>16734</v>
      </c>
      <c r="E5442">
        <v>42</v>
      </c>
      <c r="F5442" t="s">
        <v>23010</v>
      </c>
      <c r="G5442" t="s">
        <v>25935</v>
      </c>
      <c r="H5442" t="s">
        <v>26007</v>
      </c>
      <c r="I5442" t="s">
        <v>26282</v>
      </c>
    </row>
    <row r="5443" spans="1:9" x14ac:dyDescent="0.3">
      <c r="A5443">
        <v>289691</v>
      </c>
      <c r="B5443" t="s">
        <v>5382</v>
      </c>
      <c r="C5443" t="s">
        <v>13699</v>
      </c>
      <c r="D5443" t="s">
        <v>16786</v>
      </c>
      <c r="E5443">
        <v>55</v>
      </c>
      <c r="F5443" t="s">
        <v>23011</v>
      </c>
      <c r="G5443" t="s">
        <v>25937</v>
      </c>
      <c r="H5443" t="s">
        <v>25973</v>
      </c>
      <c r="I5443" t="s">
        <v>26331</v>
      </c>
    </row>
    <row r="5444" spans="1:9" x14ac:dyDescent="0.3">
      <c r="A5444">
        <v>289692</v>
      </c>
      <c r="B5444" t="s">
        <v>5383</v>
      </c>
      <c r="C5444" t="s">
        <v>13700</v>
      </c>
      <c r="D5444" t="s">
        <v>16898</v>
      </c>
      <c r="E5444">
        <v>1</v>
      </c>
      <c r="F5444" t="s">
        <v>23012</v>
      </c>
      <c r="G5444" t="s">
        <v>25936</v>
      </c>
      <c r="H5444" t="s">
        <v>25988</v>
      </c>
      <c r="I5444" t="s">
        <v>26433</v>
      </c>
    </row>
    <row r="5445" spans="1:9" x14ac:dyDescent="0.3">
      <c r="A5445">
        <v>289693</v>
      </c>
      <c r="B5445" t="s">
        <v>5384</v>
      </c>
      <c r="C5445" t="s">
        <v>13701</v>
      </c>
      <c r="D5445" t="s">
        <v>16727</v>
      </c>
      <c r="E5445">
        <v>1</v>
      </c>
      <c r="F5445" t="s">
        <v>23013</v>
      </c>
      <c r="G5445" t="s">
        <v>25935</v>
      </c>
      <c r="H5445" t="s">
        <v>25997</v>
      </c>
      <c r="I5445" t="s">
        <v>26275</v>
      </c>
    </row>
    <row r="5446" spans="1:9" x14ac:dyDescent="0.3">
      <c r="A5446">
        <v>289694</v>
      </c>
      <c r="B5446" t="s">
        <v>5385</v>
      </c>
      <c r="C5446" t="s">
        <v>13702</v>
      </c>
      <c r="D5446" t="s">
        <v>17141</v>
      </c>
      <c r="E5446">
        <v>10</v>
      </c>
      <c r="F5446" t="s">
        <v>23014</v>
      </c>
      <c r="G5446" t="s">
        <v>25937</v>
      </c>
      <c r="H5446" t="s">
        <v>26006</v>
      </c>
      <c r="I5446" t="s">
        <v>26642</v>
      </c>
    </row>
    <row r="5447" spans="1:9" x14ac:dyDescent="0.3">
      <c r="A5447">
        <v>289695</v>
      </c>
      <c r="B5447" t="s">
        <v>5386</v>
      </c>
      <c r="C5447" t="s">
        <v>13703</v>
      </c>
      <c r="D5447" t="s">
        <v>17129</v>
      </c>
      <c r="E5447">
        <v>1</v>
      </c>
      <c r="F5447" t="s">
        <v>23015</v>
      </c>
      <c r="G5447" t="s">
        <v>25940</v>
      </c>
      <c r="H5447" t="s">
        <v>26028</v>
      </c>
    </row>
    <row r="5448" spans="1:9" x14ac:dyDescent="0.3">
      <c r="A5448">
        <v>289696</v>
      </c>
      <c r="B5448" t="s">
        <v>5387</v>
      </c>
      <c r="C5448" t="s">
        <v>13704</v>
      </c>
      <c r="D5448" t="s">
        <v>17415</v>
      </c>
      <c r="E5448">
        <v>1</v>
      </c>
      <c r="F5448" t="s">
        <v>23016</v>
      </c>
      <c r="G5448" t="s">
        <v>25938</v>
      </c>
      <c r="H5448" t="s">
        <v>25976</v>
      </c>
      <c r="I5448" t="s">
        <v>26877</v>
      </c>
    </row>
    <row r="5449" spans="1:9" x14ac:dyDescent="0.3">
      <c r="A5449">
        <v>289697</v>
      </c>
      <c r="B5449" t="s">
        <v>5388</v>
      </c>
      <c r="C5449" t="s">
        <v>13705</v>
      </c>
      <c r="D5449" t="s">
        <v>16986</v>
      </c>
      <c r="E5449">
        <v>31</v>
      </c>
      <c r="F5449" t="s">
        <v>23017</v>
      </c>
      <c r="G5449" t="s">
        <v>25935</v>
      </c>
      <c r="H5449" t="s">
        <v>25990</v>
      </c>
      <c r="I5449" t="s">
        <v>26509</v>
      </c>
    </row>
    <row r="5450" spans="1:9" x14ac:dyDescent="0.3">
      <c r="A5450">
        <v>289698</v>
      </c>
      <c r="B5450" t="s">
        <v>5389</v>
      </c>
      <c r="C5450" t="s">
        <v>13706</v>
      </c>
      <c r="D5450" t="s">
        <v>16986</v>
      </c>
      <c r="E5450">
        <v>25</v>
      </c>
      <c r="F5450" t="s">
        <v>23018</v>
      </c>
      <c r="G5450" t="s">
        <v>25935</v>
      </c>
      <c r="H5450" t="s">
        <v>25990</v>
      </c>
      <c r="I5450" t="s">
        <v>26509</v>
      </c>
    </row>
    <row r="5451" spans="1:9" x14ac:dyDescent="0.3">
      <c r="A5451">
        <v>289699</v>
      </c>
      <c r="B5451" t="s">
        <v>5390</v>
      </c>
      <c r="C5451" t="s">
        <v>13707</v>
      </c>
      <c r="D5451" t="s">
        <v>16986</v>
      </c>
      <c r="E5451">
        <v>10</v>
      </c>
      <c r="F5451" t="s">
        <v>23019</v>
      </c>
      <c r="G5451" t="s">
        <v>25935</v>
      </c>
      <c r="H5451" t="s">
        <v>25990</v>
      </c>
      <c r="I5451" t="s">
        <v>26509</v>
      </c>
    </row>
    <row r="5452" spans="1:9" x14ac:dyDescent="0.3">
      <c r="A5452">
        <v>289700</v>
      </c>
      <c r="B5452" t="s">
        <v>5391</v>
      </c>
      <c r="C5452" t="s">
        <v>13708</v>
      </c>
      <c r="D5452" t="s">
        <v>16884</v>
      </c>
      <c r="E5452">
        <v>4</v>
      </c>
      <c r="F5452" t="s">
        <v>23020</v>
      </c>
      <c r="G5452" t="s">
        <v>25935</v>
      </c>
      <c r="H5452" t="s">
        <v>26000</v>
      </c>
      <c r="I5452" t="s">
        <v>26421</v>
      </c>
    </row>
    <row r="5453" spans="1:9" x14ac:dyDescent="0.3">
      <c r="A5453">
        <v>289701</v>
      </c>
      <c r="B5453" t="s">
        <v>5392</v>
      </c>
      <c r="C5453" t="s">
        <v>13709</v>
      </c>
      <c r="D5453" t="s">
        <v>17225</v>
      </c>
      <c r="E5453">
        <v>1</v>
      </c>
      <c r="F5453" t="s">
        <v>23021</v>
      </c>
      <c r="G5453" t="s">
        <v>25938</v>
      </c>
      <c r="H5453" t="s">
        <v>26101</v>
      </c>
      <c r="I5453" t="s">
        <v>26710</v>
      </c>
    </row>
    <row r="5454" spans="1:9" x14ac:dyDescent="0.3">
      <c r="A5454">
        <v>289702</v>
      </c>
      <c r="B5454" t="s">
        <v>5393</v>
      </c>
      <c r="C5454" t="s">
        <v>13710</v>
      </c>
      <c r="D5454" t="s">
        <v>16650</v>
      </c>
      <c r="E5454">
        <v>1</v>
      </c>
      <c r="F5454" t="s">
        <v>23022</v>
      </c>
      <c r="G5454" t="s">
        <v>25935</v>
      </c>
      <c r="H5454" t="s">
        <v>25966</v>
      </c>
      <c r="I5454" t="s">
        <v>26199</v>
      </c>
    </row>
    <row r="5455" spans="1:9" x14ac:dyDescent="0.3">
      <c r="A5455">
        <v>289703</v>
      </c>
      <c r="B5455" t="s">
        <v>5394</v>
      </c>
      <c r="C5455" t="s">
        <v>13711</v>
      </c>
      <c r="D5455" t="s">
        <v>16716</v>
      </c>
      <c r="E5455">
        <v>1</v>
      </c>
      <c r="F5455" t="s">
        <v>23023</v>
      </c>
      <c r="G5455" t="s">
        <v>25937</v>
      </c>
      <c r="H5455" t="s">
        <v>26001</v>
      </c>
      <c r="I5455" t="s">
        <v>26264</v>
      </c>
    </row>
    <row r="5456" spans="1:9" x14ac:dyDescent="0.3">
      <c r="A5456">
        <v>289704</v>
      </c>
      <c r="B5456" t="s">
        <v>5395</v>
      </c>
      <c r="C5456" t="s">
        <v>13712</v>
      </c>
      <c r="D5456" t="s">
        <v>16865</v>
      </c>
      <c r="E5456">
        <v>1</v>
      </c>
      <c r="F5456" t="s">
        <v>23024</v>
      </c>
      <c r="G5456" t="s">
        <v>25936</v>
      </c>
      <c r="H5456" t="s">
        <v>25988</v>
      </c>
      <c r="I5456" t="s">
        <v>26402</v>
      </c>
    </row>
    <row r="5457" spans="1:9" x14ac:dyDescent="0.3">
      <c r="A5457">
        <v>289705</v>
      </c>
      <c r="B5457" t="s">
        <v>5396</v>
      </c>
      <c r="C5457" t="s">
        <v>13713</v>
      </c>
      <c r="D5457" t="s">
        <v>16885</v>
      </c>
      <c r="E5457">
        <v>15</v>
      </c>
      <c r="F5457" t="s">
        <v>23025</v>
      </c>
      <c r="G5457" t="s">
        <v>25937</v>
      </c>
      <c r="H5457" t="s">
        <v>25973</v>
      </c>
      <c r="I5457" t="s">
        <v>26422</v>
      </c>
    </row>
    <row r="5458" spans="1:9" x14ac:dyDescent="0.3">
      <c r="A5458">
        <v>289706</v>
      </c>
      <c r="B5458" t="s">
        <v>5397</v>
      </c>
      <c r="C5458" t="s">
        <v>13714</v>
      </c>
      <c r="D5458" t="s">
        <v>16684</v>
      </c>
      <c r="E5458">
        <v>34</v>
      </c>
      <c r="F5458" t="s">
        <v>23026</v>
      </c>
      <c r="G5458" t="s">
        <v>25937</v>
      </c>
      <c r="H5458" t="s">
        <v>25981</v>
      </c>
      <c r="I5458" t="s">
        <v>26233</v>
      </c>
    </row>
    <row r="5459" spans="1:9" x14ac:dyDescent="0.3">
      <c r="A5459">
        <v>289707</v>
      </c>
      <c r="B5459" t="s">
        <v>5398</v>
      </c>
      <c r="C5459" t="s">
        <v>13715</v>
      </c>
      <c r="D5459" t="s">
        <v>16749</v>
      </c>
      <c r="E5459">
        <v>1</v>
      </c>
      <c r="F5459" t="s">
        <v>23027</v>
      </c>
      <c r="G5459" t="s">
        <v>25942</v>
      </c>
      <c r="H5459" t="s">
        <v>25980</v>
      </c>
      <c r="I5459" t="s">
        <v>26295</v>
      </c>
    </row>
    <row r="5460" spans="1:9" x14ac:dyDescent="0.3">
      <c r="A5460">
        <v>289708</v>
      </c>
      <c r="B5460" t="s">
        <v>5399</v>
      </c>
      <c r="C5460" t="s">
        <v>13716</v>
      </c>
      <c r="D5460" t="s">
        <v>16786</v>
      </c>
      <c r="E5460">
        <v>1</v>
      </c>
      <c r="F5460" t="s">
        <v>23028</v>
      </c>
      <c r="G5460" t="s">
        <v>25937</v>
      </c>
      <c r="H5460" t="s">
        <v>25973</v>
      </c>
      <c r="I5460" t="s">
        <v>26331</v>
      </c>
    </row>
    <row r="5461" spans="1:9" x14ac:dyDescent="0.3">
      <c r="A5461">
        <v>289709</v>
      </c>
      <c r="B5461" t="s">
        <v>5400</v>
      </c>
      <c r="C5461" t="s">
        <v>13717</v>
      </c>
      <c r="D5461" t="s">
        <v>16663</v>
      </c>
      <c r="E5461">
        <v>23</v>
      </c>
      <c r="F5461" t="s">
        <v>23029</v>
      </c>
      <c r="G5461" t="s">
        <v>25937</v>
      </c>
      <c r="H5461" t="s">
        <v>25978</v>
      </c>
      <c r="I5461" t="s">
        <v>26212</v>
      </c>
    </row>
    <row r="5462" spans="1:9" x14ac:dyDescent="0.3">
      <c r="A5462">
        <v>289710</v>
      </c>
      <c r="B5462" t="s">
        <v>5401</v>
      </c>
      <c r="C5462" t="s">
        <v>13718</v>
      </c>
      <c r="D5462" t="s">
        <v>16744</v>
      </c>
      <c r="E5462">
        <v>32</v>
      </c>
      <c r="F5462" t="s">
        <v>23030</v>
      </c>
      <c r="G5462" t="s">
        <v>25935</v>
      </c>
      <c r="H5462" t="s">
        <v>25997</v>
      </c>
      <c r="I5462" t="s">
        <v>26290</v>
      </c>
    </row>
    <row r="5463" spans="1:9" x14ac:dyDescent="0.3">
      <c r="A5463">
        <v>289711</v>
      </c>
      <c r="B5463" t="s">
        <v>5402</v>
      </c>
      <c r="C5463" t="s">
        <v>13719</v>
      </c>
      <c r="D5463" t="s">
        <v>17111</v>
      </c>
      <c r="E5463">
        <v>135</v>
      </c>
      <c r="F5463" t="s">
        <v>23031</v>
      </c>
      <c r="G5463" t="s">
        <v>25937</v>
      </c>
      <c r="H5463" t="s">
        <v>26006</v>
      </c>
      <c r="I5463" t="s">
        <v>26617</v>
      </c>
    </row>
    <row r="5464" spans="1:9" x14ac:dyDescent="0.3">
      <c r="A5464">
        <v>289712</v>
      </c>
      <c r="B5464" t="s">
        <v>5403</v>
      </c>
      <c r="C5464" t="s">
        <v>13720</v>
      </c>
      <c r="D5464" t="s">
        <v>16724</v>
      </c>
      <c r="E5464">
        <v>4</v>
      </c>
      <c r="F5464" t="s">
        <v>23032</v>
      </c>
      <c r="G5464" t="s">
        <v>25937</v>
      </c>
      <c r="H5464" t="s">
        <v>25998</v>
      </c>
      <c r="I5464" t="s">
        <v>26272</v>
      </c>
    </row>
    <row r="5465" spans="1:9" x14ac:dyDescent="0.3">
      <c r="A5465">
        <v>289713</v>
      </c>
      <c r="B5465" t="s">
        <v>5404</v>
      </c>
      <c r="C5465" t="s">
        <v>13721</v>
      </c>
      <c r="D5465" t="s">
        <v>17013</v>
      </c>
      <c r="E5465">
        <v>55</v>
      </c>
      <c r="F5465" t="s">
        <v>23033</v>
      </c>
      <c r="G5465" t="s">
        <v>25935</v>
      </c>
      <c r="H5465" t="s">
        <v>26034</v>
      </c>
      <c r="I5465" t="s">
        <v>26536</v>
      </c>
    </row>
    <row r="5466" spans="1:9" x14ac:dyDescent="0.3">
      <c r="A5466">
        <v>289714</v>
      </c>
      <c r="B5466" t="s">
        <v>5405</v>
      </c>
      <c r="C5466" t="s">
        <v>13722</v>
      </c>
      <c r="D5466" t="s">
        <v>17013</v>
      </c>
      <c r="E5466">
        <v>75</v>
      </c>
      <c r="F5466" t="s">
        <v>23034</v>
      </c>
      <c r="G5466" t="s">
        <v>25935</v>
      </c>
      <c r="H5466" t="s">
        <v>26034</v>
      </c>
      <c r="I5466" t="s">
        <v>26536</v>
      </c>
    </row>
    <row r="5467" spans="1:9" x14ac:dyDescent="0.3">
      <c r="A5467">
        <v>289715</v>
      </c>
      <c r="B5467" t="s">
        <v>5406</v>
      </c>
      <c r="C5467" t="s">
        <v>13723</v>
      </c>
      <c r="D5467" t="s">
        <v>16986</v>
      </c>
      <c r="E5467">
        <v>1</v>
      </c>
      <c r="F5467" t="s">
        <v>23035</v>
      </c>
      <c r="G5467" t="s">
        <v>25935</v>
      </c>
      <c r="H5467" t="s">
        <v>25990</v>
      </c>
      <c r="I5467" t="s">
        <v>26509</v>
      </c>
    </row>
    <row r="5468" spans="1:9" x14ac:dyDescent="0.3">
      <c r="A5468">
        <v>289716</v>
      </c>
      <c r="B5468" t="s">
        <v>5407</v>
      </c>
      <c r="C5468" t="s">
        <v>13724</v>
      </c>
      <c r="D5468" t="s">
        <v>17309</v>
      </c>
      <c r="E5468">
        <v>0</v>
      </c>
      <c r="F5468" t="s">
        <v>23036</v>
      </c>
      <c r="G5468" t="s">
        <v>25937</v>
      </c>
      <c r="H5468" t="s">
        <v>25975</v>
      </c>
      <c r="I5468" t="s">
        <v>26785</v>
      </c>
    </row>
    <row r="5469" spans="1:9" x14ac:dyDescent="0.3">
      <c r="A5469">
        <v>289717</v>
      </c>
      <c r="B5469" t="s">
        <v>5408</v>
      </c>
      <c r="C5469" t="s">
        <v>13725</v>
      </c>
      <c r="D5469" t="s">
        <v>17116</v>
      </c>
      <c r="E5469">
        <v>17</v>
      </c>
      <c r="F5469" t="s">
        <v>23037</v>
      </c>
      <c r="G5469" t="s">
        <v>25937</v>
      </c>
      <c r="H5469" t="s">
        <v>26006</v>
      </c>
      <c r="I5469" t="s">
        <v>26620</v>
      </c>
    </row>
    <row r="5470" spans="1:9" x14ac:dyDescent="0.3">
      <c r="A5470">
        <v>289718</v>
      </c>
      <c r="B5470" t="s">
        <v>5409</v>
      </c>
      <c r="C5470" t="s">
        <v>13726</v>
      </c>
      <c r="D5470" t="s">
        <v>17416</v>
      </c>
      <c r="E5470">
        <v>1</v>
      </c>
      <c r="F5470" t="s">
        <v>23038</v>
      </c>
      <c r="G5470" t="s">
        <v>25951</v>
      </c>
      <c r="H5470" t="s">
        <v>26170</v>
      </c>
      <c r="I5470" t="s">
        <v>26878</v>
      </c>
    </row>
    <row r="5471" spans="1:9" x14ac:dyDescent="0.3">
      <c r="A5471">
        <v>289719</v>
      </c>
      <c r="B5471" t="s">
        <v>5410</v>
      </c>
      <c r="C5471" t="s">
        <v>13727</v>
      </c>
      <c r="D5471" t="s">
        <v>17085</v>
      </c>
      <c r="E5471">
        <v>1</v>
      </c>
      <c r="F5471" t="s">
        <v>23039</v>
      </c>
      <c r="G5471" t="s">
        <v>25935</v>
      </c>
      <c r="H5471" t="s">
        <v>25994</v>
      </c>
      <c r="I5471" t="s">
        <v>26595</v>
      </c>
    </row>
    <row r="5472" spans="1:9" x14ac:dyDescent="0.3">
      <c r="A5472">
        <v>289720</v>
      </c>
      <c r="B5472" t="s">
        <v>5411</v>
      </c>
      <c r="C5472" t="s">
        <v>13728</v>
      </c>
      <c r="D5472" t="s">
        <v>16807</v>
      </c>
      <c r="E5472">
        <v>1</v>
      </c>
      <c r="F5472" t="s">
        <v>23040</v>
      </c>
      <c r="G5472" t="s">
        <v>25935</v>
      </c>
      <c r="H5472" t="s">
        <v>25997</v>
      </c>
      <c r="I5472" t="s">
        <v>26352</v>
      </c>
    </row>
    <row r="5473" spans="1:9" x14ac:dyDescent="0.3">
      <c r="A5473">
        <v>289721</v>
      </c>
      <c r="B5473" t="s">
        <v>5412</v>
      </c>
      <c r="C5473" t="s">
        <v>13729</v>
      </c>
      <c r="D5473" t="s">
        <v>17263</v>
      </c>
      <c r="E5473">
        <v>1</v>
      </c>
      <c r="F5473" t="s">
        <v>23041</v>
      </c>
      <c r="G5473" t="s">
        <v>25943</v>
      </c>
      <c r="H5473" t="s">
        <v>26008</v>
      </c>
      <c r="I5473" t="s">
        <v>26746</v>
      </c>
    </row>
    <row r="5474" spans="1:9" x14ac:dyDescent="0.3">
      <c r="A5474">
        <v>289722</v>
      </c>
      <c r="B5474" t="s">
        <v>5413</v>
      </c>
      <c r="C5474" t="s">
        <v>13730</v>
      </c>
      <c r="D5474" t="s">
        <v>17219</v>
      </c>
      <c r="E5474">
        <v>1</v>
      </c>
      <c r="F5474" t="s">
        <v>23042</v>
      </c>
      <c r="G5474" t="s">
        <v>25938</v>
      </c>
      <c r="H5474" t="s">
        <v>25972</v>
      </c>
      <c r="I5474" t="s">
        <v>26704</v>
      </c>
    </row>
    <row r="5475" spans="1:9" x14ac:dyDescent="0.3">
      <c r="A5475">
        <v>289723</v>
      </c>
      <c r="B5475" t="s">
        <v>5414</v>
      </c>
      <c r="C5475" t="s">
        <v>13731</v>
      </c>
      <c r="D5475" t="s">
        <v>17417</v>
      </c>
      <c r="E5475">
        <v>1</v>
      </c>
      <c r="F5475" t="s">
        <v>23043</v>
      </c>
      <c r="G5475" t="s">
        <v>25951</v>
      </c>
      <c r="H5475" t="s">
        <v>26171</v>
      </c>
      <c r="I5475" t="s">
        <v>26879</v>
      </c>
    </row>
    <row r="5476" spans="1:9" x14ac:dyDescent="0.3">
      <c r="A5476">
        <v>289724</v>
      </c>
      <c r="B5476" t="s">
        <v>5415</v>
      </c>
      <c r="C5476" t="s">
        <v>13732</v>
      </c>
      <c r="D5476" t="s">
        <v>16696</v>
      </c>
      <c r="E5476">
        <v>49</v>
      </c>
      <c r="F5476" t="s">
        <v>23044</v>
      </c>
      <c r="G5476" t="s">
        <v>25937</v>
      </c>
      <c r="H5476" t="s">
        <v>25998</v>
      </c>
      <c r="I5476" t="s">
        <v>26245</v>
      </c>
    </row>
    <row r="5477" spans="1:9" x14ac:dyDescent="0.3">
      <c r="A5477">
        <v>289725</v>
      </c>
      <c r="B5477" t="s">
        <v>5416</v>
      </c>
      <c r="C5477" t="s">
        <v>13733</v>
      </c>
      <c r="D5477" t="s">
        <v>16684</v>
      </c>
      <c r="E5477">
        <v>1</v>
      </c>
      <c r="F5477" t="s">
        <v>23045</v>
      </c>
      <c r="G5477" t="s">
        <v>25937</v>
      </c>
      <c r="H5477" t="s">
        <v>25981</v>
      </c>
      <c r="I5477" t="s">
        <v>26233</v>
      </c>
    </row>
    <row r="5478" spans="1:9" x14ac:dyDescent="0.3">
      <c r="A5478">
        <v>289726</v>
      </c>
      <c r="B5478" t="s">
        <v>5417</v>
      </c>
      <c r="C5478" t="s">
        <v>13734</v>
      </c>
      <c r="D5478" t="s">
        <v>17146</v>
      </c>
      <c r="E5478">
        <v>0</v>
      </c>
      <c r="F5478" t="s">
        <v>23046</v>
      </c>
      <c r="G5478" t="s">
        <v>25937</v>
      </c>
      <c r="H5478" t="s">
        <v>26027</v>
      </c>
      <c r="I5478" t="s">
        <v>26645</v>
      </c>
    </row>
    <row r="5479" spans="1:9" x14ac:dyDescent="0.3">
      <c r="A5479">
        <v>289727</v>
      </c>
      <c r="B5479" t="s">
        <v>5418</v>
      </c>
      <c r="C5479" t="s">
        <v>13735</v>
      </c>
      <c r="D5479" t="s">
        <v>17159</v>
      </c>
      <c r="E5479">
        <v>7</v>
      </c>
      <c r="F5479" t="s">
        <v>23047</v>
      </c>
      <c r="G5479" t="s">
        <v>25935</v>
      </c>
      <c r="H5479" t="s">
        <v>25990</v>
      </c>
    </row>
    <row r="5480" spans="1:9" x14ac:dyDescent="0.3">
      <c r="A5480">
        <v>289728</v>
      </c>
      <c r="B5480" t="s">
        <v>5419</v>
      </c>
      <c r="C5480" t="s">
        <v>13736</v>
      </c>
      <c r="D5480" t="s">
        <v>16787</v>
      </c>
      <c r="E5480">
        <v>99</v>
      </c>
      <c r="F5480" t="s">
        <v>23048</v>
      </c>
      <c r="G5480" t="s">
        <v>25935</v>
      </c>
      <c r="H5480" t="s">
        <v>25990</v>
      </c>
      <c r="I5480" t="s">
        <v>26332</v>
      </c>
    </row>
    <row r="5481" spans="1:9" x14ac:dyDescent="0.3">
      <c r="A5481">
        <v>289729</v>
      </c>
      <c r="B5481" t="s">
        <v>5420</v>
      </c>
      <c r="C5481" t="s">
        <v>13737</v>
      </c>
      <c r="D5481" t="s">
        <v>16707</v>
      </c>
      <c r="E5481">
        <v>10</v>
      </c>
      <c r="F5481" t="s">
        <v>23049</v>
      </c>
      <c r="G5481" t="s">
        <v>25937</v>
      </c>
      <c r="H5481" t="s">
        <v>26006</v>
      </c>
      <c r="I5481" t="s">
        <v>26256</v>
      </c>
    </row>
    <row r="5482" spans="1:9" x14ac:dyDescent="0.3">
      <c r="A5482">
        <v>289730</v>
      </c>
      <c r="B5482" t="s">
        <v>5421</v>
      </c>
      <c r="C5482" t="s">
        <v>13738</v>
      </c>
      <c r="D5482" t="s">
        <v>16976</v>
      </c>
      <c r="E5482">
        <v>24</v>
      </c>
      <c r="F5482" t="s">
        <v>23050</v>
      </c>
      <c r="G5482" t="s">
        <v>25935</v>
      </c>
      <c r="H5482" t="s">
        <v>25990</v>
      </c>
      <c r="I5482" t="s">
        <v>26502</v>
      </c>
    </row>
    <row r="5483" spans="1:9" x14ac:dyDescent="0.3">
      <c r="A5483">
        <v>289731</v>
      </c>
      <c r="B5483" t="s">
        <v>5422</v>
      </c>
      <c r="C5483" t="s">
        <v>13739</v>
      </c>
      <c r="D5483" t="s">
        <v>17418</v>
      </c>
      <c r="E5483">
        <v>1</v>
      </c>
      <c r="F5483" t="s">
        <v>23051</v>
      </c>
      <c r="G5483" t="s">
        <v>25942</v>
      </c>
      <c r="H5483" t="s">
        <v>26030</v>
      </c>
    </row>
    <row r="5484" spans="1:9" x14ac:dyDescent="0.3">
      <c r="A5484">
        <v>289732</v>
      </c>
      <c r="B5484" t="s">
        <v>5423</v>
      </c>
      <c r="C5484" t="s">
        <v>13740</v>
      </c>
      <c r="D5484" t="s">
        <v>16679</v>
      </c>
      <c r="E5484">
        <v>1</v>
      </c>
      <c r="F5484" t="s">
        <v>23052</v>
      </c>
      <c r="G5484" t="s">
        <v>25935</v>
      </c>
      <c r="H5484" t="s">
        <v>25990</v>
      </c>
      <c r="I5484" t="s">
        <v>26228</v>
      </c>
    </row>
    <row r="5485" spans="1:9" x14ac:dyDescent="0.3">
      <c r="A5485">
        <v>289733</v>
      </c>
      <c r="B5485" t="s">
        <v>5424</v>
      </c>
      <c r="C5485" t="s">
        <v>13741</v>
      </c>
      <c r="D5485" t="s">
        <v>16802</v>
      </c>
      <c r="E5485">
        <v>1</v>
      </c>
      <c r="F5485" t="s">
        <v>23053</v>
      </c>
      <c r="G5485" t="s">
        <v>25936</v>
      </c>
      <c r="H5485" t="s">
        <v>25988</v>
      </c>
      <c r="I5485" t="s">
        <v>26347</v>
      </c>
    </row>
    <row r="5486" spans="1:9" x14ac:dyDescent="0.3">
      <c r="A5486">
        <v>289734</v>
      </c>
      <c r="B5486" t="s">
        <v>5425</v>
      </c>
      <c r="C5486" t="s">
        <v>13742</v>
      </c>
      <c r="D5486" t="s">
        <v>17419</v>
      </c>
      <c r="E5486">
        <v>1</v>
      </c>
      <c r="F5486" t="s">
        <v>23054</v>
      </c>
      <c r="G5486" t="s">
        <v>25942</v>
      </c>
      <c r="H5486" t="s">
        <v>26009</v>
      </c>
      <c r="I5486" t="s">
        <v>26880</v>
      </c>
    </row>
    <row r="5487" spans="1:9" x14ac:dyDescent="0.3">
      <c r="A5487">
        <v>289735</v>
      </c>
      <c r="B5487" t="s">
        <v>5426</v>
      </c>
      <c r="C5487" t="s">
        <v>13743</v>
      </c>
      <c r="D5487" t="s">
        <v>16744</v>
      </c>
      <c r="E5487">
        <v>0</v>
      </c>
      <c r="F5487" t="s">
        <v>23055</v>
      </c>
      <c r="G5487" t="s">
        <v>25935</v>
      </c>
      <c r="H5487" t="s">
        <v>25997</v>
      </c>
      <c r="I5487" t="s">
        <v>26290</v>
      </c>
    </row>
    <row r="5488" spans="1:9" x14ac:dyDescent="0.3">
      <c r="A5488">
        <v>289736</v>
      </c>
      <c r="B5488" t="s">
        <v>5427</v>
      </c>
      <c r="C5488" t="s">
        <v>13744</v>
      </c>
      <c r="D5488" t="s">
        <v>17111</v>
      </c>
      <c r="E5488">
        <v>18</v>
      </c>
      <c r="F5488" t="s">
        <v>23056</v>
      </c>
      <c r="G5488" t="s">
        <v>25937</v>
      </c>
      <c r="H5488" t="s">
        <v>26006</v>
      </c>
      <c r="I5488" t="s">
        <v>26617</v>
      </c>
    </row>
    <row r="5489" spans="1:9" x14ac:dyDescent="0.3">
      <c r="A5489">
        <v>289737</v>
      </c>
      <c r="B5489" t="s">
        <v>5428</v>
      </c>
      <c r="C5489" t="s">
        <v>13745</v>
      </c>
      <c r="D5489" t="s">
        <v>16986</v>
      </c>
      <c r="E5489">
        <v>0</v>
      </c>
      <c r="F5489" t="s">
        <v>23057</v>
      </c>
      <c r="G5489" t="s">
        <v>25935</v>
      </c>
      <c r="H5489" t="s">
        <v>25990</v>
      </c>
      <c r="I5489" t="s">
        <v>26509</v>
      </c>
    </row>
    <row r="5490" spans="1:9" x14ac:dyDescent="0.3">
      <c r="A5490">
        <v>289738</v>
      </c>
      <c r="B5490" t="s">
        <v>5429</v>
      </c>
      <c r="C5490" t="s">
        <v>13746</v>
      </c>
      <c r="D5490" t="s">
        <v>17420</v>
      </c>
      <c r="E5490">
        <v>1</v>
      </c>
      <c r="F5490" t="s">
        <v>23058</v>
      </c>
      <c r="G5490" t="s">
        <v>25942</v>
      </c>
      <c r="H5490" t="s">
        <v>26022</v>
      </c>
      <c r="I5490" t="s">
        <v>26881</v>
      </c>
    </row>
    <row r="5491" spans="1:9" x14ac:dyDescent="0.3">
      <c r="A5491">
        <v>289739</v>
      </c>
      <c r="B5491" t="s">
        <v>5430</v>
      </c>
      <c r="C5491" t="s">
        <v>13747</v>
      </c>
      <c r="D5491" t="s">
        <v>17421</v>
      </c>
      <c r="E5491">
        <v>1</v>
      </c>
      <c r="F5491" t="s">
        <v>23059</v>
      </c>
      <c r="G5491" t="s">
        <v>25945</v>
      </c>
      <c r="H5491" t="s">
        <v>26078</v>
      </c>
      <c r="I5491" t="s">
        <v>26882</v>
      </c>
    </row>
    <row r="5492" spans="1:9" x14ac:dyDescent="0.3">
      <c r="A5492">
        <v>289740</v>
      </c>
      <c r="B5492" t="s">
        <v>5431</v>
      </c>
      <c r="C5492" t="s">
        <v>13748</v>
      </c>
      <c r="D5492" t="s">
        <v>16785</v>
      </c>
      <c r="E5492">
        <v>22</v>
      </c>
      <c r="F5492" t="s">
        <v>23060</v>
      </c>
      <c r="G5492" t="s">
        <v>25937</v>
      </c>
      <c r="H5492" t="s">
        <v>25973</v>
      </c>
      <c r="I5492" t="s">
        <v>26330</v>
      </c>
    </row>
    <row r="5493" spans="1:9" x14ac:dyDescent="0.3">
      <c r="A5493">
        <v>289741</v>
      </c>
      <c r="B5493" t="s">
        <v>5432</v>
      </c>
      <c r="C5493" t="s">
        <v>13749</v>
      </c>
      <c r="D5493" t="s">
        <v>16694</v>
      </c>
      <c r="E5493">
        <v>6</v>
      </c>
      <c r="F5493" t="s">
        <v>23061</v>
      </c>
      <c r="G5493" t="s">
        <v>25937</v>
      </c>
      <c r="H5493" t="s">
        <v>25998</v>
      </c>
      <c r="I5493" t="s">
        <v>26243</v>
      </c>
    </row>
    <row r="5494" spans="1:9" x14ac:dyDescent="0.3">
      <c r="A5494">
        <v>289742</v>
      </c>
      <c r="B5494" t="s">
        <v>5433</v>
      </c>
      <c r="C5494" t="s">
        <v>13750</v>
      </c>
      <c r="D5494" t="s">
        <v>16754</v>
      </c>
      <c r="E5494">
        <v>1</v>
      </c>
      <c r="F5494" t="s">
        <v>23062</v>
      </c>
      <c r="G5494" t="s">
        <v>25937</v>
      </c>
      <c r="H5494" t="s">
        <v>25977</v>
      </c>
      <c r="I5494" t="s">
        <v>26300</v>
      </c>
    </row>
    <row r="5495" spans="1:9" x14ac:dyDescent="0.3">
      <c r="A5495">
        <v>289743</v>
      </c>
      <c r="B5495" t="s">
        <v>5434</v>
      </c>
      <c r="C5495" t="s">
        <v>13751</v>
      </c>
      <c r="D5495" t="s">
        <v>16751</v>
      </c>
      <c r="E5495">
        <v>2</v>
      </c>
      <c r="F5495" t="s">
        <v>23063</v>
      </c>
      <c r="G5495" t="s">
        <v>25937</v>
      </c>
      <c r="H5495" t="s">
        <v>25977</v>
      </c>
      <c r="I5495" t="s">
        <v>26297</v>
      </c>
    </row>
    <row r="5496" spans="1:9" x14ac:dyDescent="0.3">
      <c r="A5496">
        <v>289744</v>
      </c>
      <c r="B5496" t="s">
        <v>5435</v>
      </c>
      <c r="C5496" t="s">
        <v>13752</v>
      </c>
      <c r="D5496" t="s">
        <v>16949</v>
      </c>
      <c r="E5496">
        <v>2</v>
      </c>
      <c r="F5496" t="s">
        <v>23064</v>
      </c>
      <c r="G5496" t="s">
        <v>25942</v>
      </c>
      <c r="H5496" t="s">
        <v>26077</v>
      </c>
      <c r="I5496" t="s">
        <v>26478</v>
      </c>
    </row>
    <row r="5497" spans="1:9" x14ac:dyDescent="0.3">
      <c r="A5497">
        <v>289745</v>
      </c>
      <c r="B5497" t="s">
        <v>5436</v>
      </c>
      <c r="C5497" t="s">
        <v>13753</v>
      </c>
      <c r="D5497" t="s">
        <v>16669</v>
      </c>
      <c r="E5497">
        <v>1</v>
      </c>
      <c r="F5497" t="s">
        <v>23065</v>
      </c>
      <c r="G5497" t="s">
        <v>25942</v>
      </c>
      <c r="H5497" t="s">
        <v>25980</v>
      </c>
      <c r="I5497" t="s">
        <v>26218</v>
      </c>
    </row>
    <row r="5498" spans="1:9" x14ac:dyDescent="0.3">
      <c r="A5498">
        <v>289746</v>
      </c>
      <c r="B5498" t="s">
        <v>5437</v>
      </c>
      <c r="C5498" t="s">
        <v>13754</v>
      </c>
      <c r="D5498" t="s">
        <v>16885</v>
      </c>
      <c r="E5498">
        <v>6</v>
      </c>
      <c r="F5498" t="s">
        <v>23066</v>
      </c>
      <c r="G5498" t="s">
        <v>25937</v>
      </c>
      <c r="H5498" t="s">
        <v>25973</v>
      </c>
      <c r="I5498" t="s">
        <v>26422</v>
      </c>
    </row>
    <row r="5499" spans="1:9" x14ac:dyDescent="0.3">
      <c r="A5499">
        <v>289747</v>
      </c>
      <c r="B5499" t="s">
        <v>5438</v>
      </c>
      <c r="C5499" t="s">
        <v>13755</v>
      </c>
      <c r="D5499" t="s">
        <v>16812</v>
      </c>
      <c r="E5499">
        <v>4</v>
      </c>
      <c r="F5499" t="s">
        <v>23067</v>
      </c>
      <c r="G5499" t="s">
        <v>25937</v>
      </c>
      <c r="H5499" t="s">
        <v>26012</v>
      </c>
      <c r="I5499" t="s">
        <v>26357</v>
      </c>
    </row>
    <row r="5500" spans="1:9" x14ac:dyDescent="0.3">
      <c r="A5500">
        <v>289748</v>
      </c>
      <c r="B5500" t="s">
        <v>5439</v>
      </c>
      <c r="C5500" t="s">
        <v>13756</v>
      </c>
      <c r="D5500" t="s">
        <v>16693</v>
      </c>
      <c r="E5500">
        <v>19</v>
      </c>
      <c r="F5500" t="s">
        <v>23068</v>
      </c>
      <c r="G5500" t="s">
        <v>25937</v>
      </c>
      <c r="H5500" t="s">
        <v>25987</v>
      </c>
      <c r="I5500" t="s">
        <v>26242</v>
      </c>
    </row>
    <row r="5501" spans="1:9" x14ac:dyDescent="0.3">
      <c r="A5501">
        <v>289749</v>
      </c>
      <c r="B5501" t="s">
        <v>5440</v>
      </c>
      <c r="C5501" t="s">
        <v>13757</v>
      </c>
      <c r="D5501" t="s">
        <v>16694</v>
      </c>
      <c r="E5501">
        <v>28</v>
      </c>
      <c r="F5501" t="s">
        <v>23069</v>
      </c>
      <c r="G5501" t="s">
        <v>25937</v>
      </c>
      <c r="H5501" t="s">
        <v>25998</v>
      </c>
      <c r="I5501" t="s">
        <v>26243</v>
      </c>
    </row>
    <row r="5502" spans="1:9" x14ac:dyDescent="0.3">
      <c r="A5502">
        <v>289750</v>
      </c>
      <c r="B5502" t="s">
        <v>5441</v>
      </c>
      <c r="C5502" t="s">
        <v>13758</v>
      </c>
      <c r="D5502" t="s">
        <v>16850</v>
      </c>
      <c r="E5502">
        <v>1</v>
      </c>
      <c r="F5502" t="s">
        <v>23070</v>
      </c>
      <c r="G5502" t="s">
        <v>25937</v>
      </c>
      <c r="H5502" t="s">
        <v>25987</v>
      </c>
    </row>
    <row r="5503" spans="1:9" x14ac:dyDescent="0.3">
      <c r="A5503">
        <v>289751</v>
      </c>
      <c r="B5503" t="s">
        <v>5442</v>
      </c>
      <c r="C5503" t="s">
        <v>13759</v>
      </c>
      <c r="D5503" t="s">
        <v>17422</v>
      </c>
      <c r="E5503">
        <v>1</v>
      </c>
      <c r="F5503" t="s">
        <v>23071</v>
      </c>
      <c r="G5503" t="s">
        <v>25956</v>
      </c>
      <c r="H5503" t="s">
        <v>26098</v>
      </c>
      <c r="I5503" t="s">
        <v>26883</v>
      </c>
    </row>
    <row r="5504" spans="1:9" x14ac:dyDescent="0.3">
      <c r="A5504">
        <v>289752</v>
      </c>
      <c r="B5504" t="s">
        <v>5443</v>
      </c>
      <c r="C5504" t="s">
        <v>13760</v>
      </c>
      <c r="D5504" t="s">
        <v>16812</v>
      </c>
      <c r="E5504">
        <v>1</v>
      </c>
      <c r="F5504" t="s">
        <v>23072</v>
      </c>
      <c r="G5504" t="s">
        <v>25937</v>
      </c>
      <c r="H5504" t="s">
        <v>26012</v>
      </c>
      <c r="I5504" t="s">
        <v>26357</v>
      </c>
    </row>
    <row r="5505" spans="1:9" x14ac:dyDescent="0.3">
      <c r="A5505">
        <v>289753</v>
      </c>
      <c r="B5505" t="s">
        <v>5444</v>
      </c>
      <c r="C5505" t="s">
        <v>13761</v>
      </c>
      <c r="D5505" t="s">
        <v>16713</v>
      </c>
      <c r="E5505">
        <v>47</v>
      </c>
      <c r="F5505" t="s">
        <v>23073</v>
      </c>
      <c r="G5505" t="s">
        <v>25937</v>
      </c>
      <c r="H5505" t="s">
        <v>25973</v>
      </c>
      <c r="I5505" t="s">
        <v>26261</v>
      </c>
    </row>
    <row r="5506" spans="1:9" x14ac:dyDescent="0.3">
      <c r="A5506">
        <v>289754</v>
      </c>
      <c r="B5506" t="s">
        <v>5445</v>
      </c>
      <c r="C5506" t="s">
        <v>13762</v>
      </c>
      <c r="D5506" t="s">
        <v>16814</v>
      </c>
      <c r="E5506">
        <v>1</v>
      </c>
      <c r="F5506" t="s">
        <v>23074</v>
      </c>
      <c r="G5506" t="s">
        <v>25935</v>
      </c>
      <c r="H5506" t="s">
        <v>25990</v>
      </c>
      <c r="I5506" t="s">
        <v>26359</v>
      </c>
    </row>
    <row r="5507" spans="1:9" x14ac:dyDescent="0.3">
      <c r="A5507">
        <v>289755</v>
      </c>
      <c r="B5507" t="s">
        <v>5446</v>
      </c>
      <c r="C5507" t="s">
        <v>13763</v>
      </c>
      <c r="D5507" t="s">
        <v>17049</v>
      </c>
      <c r="E5507">
        <v>1</v>
      </c>
      <c r="F5507" t="s">
        <v>23075</v>
      </c>
      <c r="G5507" t="s">
        <v>25935</v>
      </c>
      <c r="H5507" t="s">
        <v>25990</v>
      </c>
      <c r="I5507" t="s">
        <v>26566</v>
      </c>
    </row>
    <row r="5508" spans="1:9" x14ac:dyDescent="0.3">
      <c r="A5508">
        <v>289756</v>
      </c>
      <c r="B5508" t="s">
        <v>5447</v>
      </c>
      <c r="C5508" t="s">
        <v>13764</v>
      </c>
      <c r="D5508" t="s">
        <v>16713</v>
      </c>
      <c r="E5508">
        <v>1</v>
      </c>
      <c r="F5508" t="s">
        <v>23076</v>
      </c>
      <c r="G5508" t="s">
        <v>25937</v>
      </c>
      <c r="H5508" t="s">
        <v>25973</v>
      </c>
      <c r="I5508" t="s">
        <v>26261</v>
      </c>
    </row>
    <row r="5509" spans="1:9" x14ac:dyDescent="0.3">
      <c r="A5509">
        <v>289757</v>
      </c>
      <c r="B5509" t="s">
        <v>5448</v>
      </c>
      <c r="C5509" t="s">
        <v>13765</v>
      </c>
      <c r="D5509" t="s">
        <v>16898</v>
      </c>
      <c r="E5509">
        <v>35</v>
      </c>
      <c r="F5509" t="s">
        <v>23077</v>
      </c>
      <c r="G5509" t="s">
        <v>25936</v>
      </c>
      <c r="H5509" t="s">
        <v>25988</v>
      </c>
      <c r="I5509" t="s">
        <v>26433</v>
      </c>
    </row>
    <row r="5510" spans="1:9" x14ac:dyDescent="0.3">
      <c r="A5510">
        <v>289758</v>
      </c>
      <c r="B5510" t="s">
        <v>5449</v>
      </c>
      <c r="C5510" t="s">
        <v>13766</v>
      </c>
      <c r="D5510" t="s">
        <v>16782</v>
      </c>
      <c r="E5510">
        <v>1</v>
      </c>
      <c r="F5510" t="s">
        <v>23078</v>
      </c>
      <c r="G5510" t="s">
        <v>25937</v>
      </c>
      <c r="H5510" t="s">
        <v>25992</v>
      </c>
      <c r="I5510" t="s">
        <v>26327</v>
      </c>
    </row>
    <row r="5511" spans="1:9" x14ac:dyDescent="0.3">
      <c r="A5511">
        <v>289759</v>
      </c>
      <c r="B5511" t="s">
        <v>5450</v>
      </c>
      <c r="C5511" t="s">
        <v>13767</v>
      </c>
      <c r="D5511" t="s">
        <v>16684</v>
      </c>
      <c r="E5511">
        <v>25</v>
      </c>
      <c r="F5511" t="s">
        <v>23079</v>
      </c>
      <c r="G5511" t="s">
        <v>25937</v>
      </c>
      <c r="H5511" t="s">
        <v>25981</v>
      </c>
      <c r="I5511" t="s">
        <v>26233</v>
      </c>
    </row>
    <row r="5512" spans="1:9" x14ac:dyDescent="0.3">
      <c r="A5512">
        <v>289760</v>
      </c>
      <c r="B5512" t="s">
        <v>5451</v>
      </c>
      <c r="C5512" t="s">
        <v>13768</v>
      </c>
      <c r="D5512" t="s">
        <v>17423</v>
      </c>
      <c r="E5512">
        <v>1</v>
      </c>
      <c r="F5512" t="s">
        <v>23080</v>
      </c>
      <c r="G5512" t="s">
        <v>25958</v>
      </c>
      <c r="H5512" t="s">
        <v>26086</v>
      </c>
      <c r="I5512" t="s">
        <v>26884</v>
      </c>
    </row>
    <row r="5513" spans="1:9" x14ac:dyDescent="0.3">
      <c r="A5513">
        <v>289761</v>
      </c>
      <c r="B5513" t="s">
        <v>5452</v>
      </c>
      <c r="C5513" t="s">
        <v>13769</v>
      </c>
      <c r="D5513" t="s">
        <v>16885</v>
      </c>
      <c r="E5513">
        <v>5</v>
      </c>
      <c r="F5513" t="s">
        <v>23081</v>
      </c>
      <c r="G5513" t="s">
        <v>25937</v>
      </c>
      <c r="H5513" t="s">
        <v>25973</v>
      </c>
      <c r="I5513" t="s">
        <v>26422</v>
      </c>
    </row>
    <row r="5514" spans="1:9" x14ac:dyDescent="0.3">
      <c r="A5514">
        <v>289762</v>
      </c>
      <c r="B5514" t="s">
        <v>5453</v>
      </c>
      <c r="C5514" t="s">
        <v>13770</v>
      </c>
      <c r="D5514" t="s">
        <v>16701</v>
      </c>
      <c r="E5514">
        <v>30</v>
      </c>
      <c r="F5514" t="s">
        <v>23082</v>
      </c>
      <c r="G5514" t="s">
        <v>25937</v>
      </c>
      <c r="H5514" t="s">
        <v>25968</v>
      </c>
      <c r="I5514" t="s">
        <v>26250</v>
      </c>
    </row>
    <row r="5515" spans="1:9" x14ac:dyDescent="0.3">
      <c r="A5515">
        <v>289763</v>
      </c>
      <c r="B5515" t="s">
        <v>5454</v>
      </c>
      <c r="C5515" t="s">
        <v>13771</v>
      </c>
      <c r="D5515" t="s">
        <v>16653</v>
      </c>
      <c r="E5515">
        <v>1</v>
      </c>
      <c r="F5515" t="s">
        <v>23083</v>
      </c>
      <c r="G5515" t="s">
        <v>25938</v>
      </c>
      <c r="H5515" t="s">
        <v>25969</v>
      </c>
      <c r="I5515" t="s">
        <v>26202</v>
      </c>
    </row>
    <row r="5516" spans="1:9" x14ac:dyDescent="0.3">
      <c r="A5516">
        <v>289764</v>
      </c>
      <c r="B5516" t="s">
        <v>5455</v>
      </c>
      <c r="C5516" t="s">
        <v>13772</v>
      </c>
      <c r="D5516" t="s">
        <v>16708</v>
      </c>
      <c r="E5516">
        <v>2</v>
      </c>
      <c r="F5516" t="s">
        <v>23084</v>
      </c>
      <c r="G5516" t="s">
        <v>25935</v>
      </c>
      <c r="H5516" t="s">
        <v>26007</v>
      </c>
      <c r="I5516" t="s">
        <v>26257</v>
      </c>
    </row>
    <row r="5517" spans="1:9" x14ac:dyDescent="0.3">
      <c r="A5517">
        <v>289765</v>
      </c>
      <c r="B5517" t="s">
        <v>5456</v>
      </c>
      <c r="C5517" t="s">
        <v>13773</v>
      </c>
      <c r="D5517" t="s">
        <v>17264</v>
      </c>
      <c r="E5517">
        <v>1</v>
      </c>
      <c r="F5517" t="s">
        <v>23085</v>
      </c>
      <c r="G5517" t="s">
        <v>25937</v>
      </c>
      <c r="H5517" t="s">
        <v>26057</v>
      </c>
      <c r="I5517" t="s">
        <v>26747</v>
      </c>
    </row>
    <row r="5518" spans="1:9" x14ac:dyDescent="0.3">
      <c r="A5518">
        <v>289766</v>
      </c>
      <c r="B5518" t="s">
        <v>5457</v>
      </c>
      <c r="C5518" t="s">
        <v>13774</v>
      </c>
      <c r="D5518" t="s">
        <v>16725</v>
      </c>
      <c r="E5518">
        <v>127</v>
      </c>
      <c r="F5518" t="s">
        <v>23086</v>
      </c>
      <c r="G5518" t="s">
        <v>25935</v>
      </c>
      <c r="H5518" t="s">
        <v>25997</v>
      </c>
      <c r="I5518" t="s">
        <v>26273</v>
      </c>
    </row>
    <row r="5519" spans="1:9" x14ac:dyDescent="0.3">
      <c r="A5519">
        <v>289767</v>
      </c>
      <c r="B5519" t="s">
        <v>5458</v>
      </c>
      <c r="C5519" t="s">
        <v>13775</v>
      </c>
      <c r="D5519" t="s">
        <v>16897</v>
      </c>
      <c r="E5519">
        <v>1</v>
      </c>
      <c r="F5519" t="s">
        <v>23087</v>
      </c>
      <c r="G5519" t="s">
        <v>25935</v>
      </c>
      <c r="H5519" t="s">
        <v>25996</v>
      </c>
      <c r="I5519" t="s">
        <v>26432</v>
      </c>
    </row>
    <row r="5520" spans="1:9" x14ac:dyDescent="0.3">
      <c r="A5520">
        <v>289768</v>
      </c>
      <c r="B5520" t="s">
        <v>5459</v>
      </c>
      <c r="C5520" t="s">
        <v>13776</v>
      </c>
      <c r="D5520" t="s">
        <v>16867</v>
      </c>
      <c r="E5520">
        <v>1</v>
      </c>
      <c r="F5520" t="s">
        <v>23088</v>
      </c>
      <c r="G5520" t="s">
        <v>25937</v>
      </c>
      <c r="H5520" t="s">
        <v>26023</v>
      </c>
      <c r="I5520" t="s">
        <v>26404</v>
      </c>
    </row>
    <row r="5521" spans="1:9" x14ac:dyDescent="0.3">
      <c r="A5521">
        <v>289769</v>
      </c>
      <c r="B5521" t="s">
        <v>5460</v>
      </c>
      <c r="C5521" t="s">
        <v>13777</v>
      </c>
      <c r="D5521" t="s">
        <v>16731</v>
      </c>
      <c r="E5521">
        <v>12</v>
      </c>
      <c r="F5521" t="s">
        <v>23089</v>
      </c>
      <c r="G5521" t="s">
        <v>25937</v>
      </c>
      <c r="H5521" t="s">
        <v>26005</v>
      </c>
      <c r="I5521" t="s">
        <v>26279</v>
      </c>
    </row>
    <row r="5522" spans="1:9" x14ac:dyDescent="0.3">
      <c r="A5522">
        <v>289770</v>
      </c>
      <c r="B5522" t="s">
        <v>5461</v>
      </c>
      <c r="C5522" t="s">
        <v>13778</v>
      </c>
      <c r="D5522" t="s">
        <v>16960</v>
      </c>
      <c r="E5522">
        <v>1</v>
      </c>
      <c r="F5522" t="s">
        <v>23090</v>
      </c>
      <c r="G5522" t="s">
        <v>25936</v>
      </c>
      <c r="H5522" t="s">
        <v>26013</v>
      </c>
      <c r="I5522" t="s">
        <v>26488</v>
      </c>
    </row>
    <row r="5523" spans="1:9" x14ac:dyDescent="0.3">
      <c r="A5523">
        <v>289771</v>
      </c>
      <c r="B5523" t="s">
        <v>5462</v>
      </c>
      <c r="C5523" t="s">
        <v>13779</v>
      </c>
      <c r="D5523" t="s">
        <v>16718</v>
      </c>
      <c r="E5523">
        <v>136</v>
      </c>
      <c r="F5523" t="s">
        <v>23091</v>
      </c>
      <c r="G5523" t="s">
        <v>25937</v>
      </c>
      <c r="H5523" t="s">
        <v>25974</v>
      </c>
      <c r="I5523" t="s">
        <v>26266</v>
      </c>
    </row>
    <row r="5524" spans="1:9" x14ac:dyDescent="0.3">
      <c r="A5524">
        <v>289772</v>
      </c>
      <c r="B5524" t="s">
        <v>5463</v>
      </c>
      <c r="C5524" t="s">
        <v>13780</v>
      </c>
      <c r="D5524" t="s">
        <v>16898</v>
      </c>
      <c r="E5524">
        <v>8</v>
      </c>
      <c r="F5524" t="s">
        <v>23092</v>
      </c>
      <c r="G5524" t="s">
        <v>25936</v>
      </c>
      <c r="H5524" t="s">
        <v>25988</v>
      </c>
      <c r="I5524" t="s">
        <v>26433</v>
      </c>
    </row>
    <row r="5525" spans="1:9" x14ac:dyDescent="0.3">
      <c r="A5525">
        <v>289773</v>
      </c>
      <c r="B5525" t="s">
        <v>5464</v>
      </c>
      <c r="C5525" t="s">
        <v>13781</v>
      </c>
      <c r="D5525" t="s">
        <v>16805</v>
      </c>
      <c r="E5525">
        <v>1</v>
      </c>
      <c r="F5525" t="s">
        <v>23093</v>
      </c>
      <c r="G5525" t="s">
        <v>25937</v>
      </c>
      <c r="H5525" t="s">
        <v>25974</v>
      </c>
      <c r="I5525" t="s">
        <v>26350</v>
      </c>
    </row>
    <row r="5526" spans="1:9" x14ac:dyDescent="0.3">
      <c r="A5526">
        <v>289774</v>
      </c>
      <c r="B5526" t="s">
        <v>5465</v>
      </c>
      <c r="C5526" t="s">
        <v>13782</v>
      </c>
      <c r="D5526" t="s">
        <v>16898</v>
      </c>
      <c r="E5526">
        <v>2</v>
      </c>
      <c r="F5526" t="s">
        <v>23094</v>
      </c>
      <c r="G5526" t="s">
        <v>25936</v>
      </c>
      <c r="H5526" t="s">
        <v>25988</v>
      </c>
      <c r="I5526" t="s">
        <v>26433</v>
      </c>
    </row>
    <row r="5527" spans="1:9" x14ac:dyDescent="0.3">
      <c r="A5527">
        <v>289775</v>
      </c>
      <c r="B5527" t="s">
        <v>5466</v>
      </c>
      <c r="C5527" t="s">
        <v>13783</v>
      </c>
      <c r="D5527" t="s">
        <v>16714</v>
      </c>
      <c r="E5527">
        <v>1</v>
      </c>
      <c r="F5527" t="s">
        <v>23095</v>
      </c>
      <c r="G5527" t="s">
        <v>25935</v>
      </c>
      <c r="H5527" t="s">
        <v>26007</v>
      </c>
      <c r="I5527" t="s">
        <v>26262</v>
      </c>
    </row>
    <row r="5528" spans="1:9" x14ac:dyDescent="0.3">
      <c r="A5528">
        <v>289776</v>
      </c>
      <c r="B5528" t="s">
        <v>5467</v>
      </c>
      <c r="C5528" t="s">
        <v>13784</v>
      </c>
      <c r="D5528" t="s">
        <v>16688</v>
      </c>
      <c r="E5528">
        <v>4</v>
      </c>
      <c r="F5528" t="s">
        <v>23096</v>
      </c>
      <c r="G5528" t="s">
        <v>25937</v>
      </c>
      <c r="H5528" t="s">
        <v>25999</v>
      </c>
      <c r="I5528" t="s">
        <v>26237</v>
      </c>
    </row>
    <row r="5529" spans="1:9" x14ac:dyDescent="0.3">
      <c r="A5529">
        <v>289777</v>
      </c>
      <c r="B5529" t="s">
        <v>5468</v>
      </c>
      <c r="C5529" t="s">
        <v>13785</v>
      </c>
      <c r="D5529" t="s">
        <v>16898</v>
      </c>
      <c r="E5529">
        <v>13</v>
      </c>
      <c r="F5529" t="s">
        <v>23097</v>
      </c>
      <c r="G5529" t="s">
        <v>25936</v>
      </c>
      <c r="H5529" t="s">
        <v>25988</v>
      </c>
      <c r="I5529" t="s">
        <v>26433</v>
      </c>
    </row>
    <row r="5530" spans="1:9" x14ac:dyDescent="0.3">
      <c r="A5530">
        <v>289778</v>
      </c>
      <c r="B5530" t="s">
        <v>5469</v>
      </c>
      <c r="C5530" t="s">
        <v>13786</v>
      </c>
      <c r="D5530" t="s">
        <v>17050</v>
      </c>
      <c r="E5530">
        <v>1</v>
      </c>
      <c r="F5530" t="s">
        <v>23098</v>
      </c>
      <c r="G5530" t="s">
        <v>25935</v>
      </c>
      <c r="H5530" t="s">
        <v>26000</v>
      </c>
      <c r="I5530" t="s">
        <v>26567</v>
      </c>
    </row>
    <row r="5531" spans="1:9" x14ac:dyDescent="0.3">
      <c r="A5531">
        <v>289779</v>
      </c>
      <c r="B5531" t="s">
        <v>5470</v>
      </c>
      <c r="C5531" t="s">
        <v>13787</v>
      </c>
      <c r="D5531" t="s">
        <v>17029</v>
      </c>
      <c r="E5531">
        <v>1</v>
      </c>
      <c r="F5531" t="s">
        <v>23099</v>
      </c>
      <c r="G5531" t="s">
        <v>25942</v>
      </c>
      <c r="H5531" t="s">
        <v>26049</v>
      </c>
      <c r="I5531" t="s">
        <v>26548</v>
      </c>
    </row>
    <row r="5532" spans="1:9" x14ac:dyDescent="0.3">
      <c r="A5532">
        <v>289780</v>
      </c>
      <c r="B5532" t="s">
        <v>5471</v>
      </c>
      <c r="C5532" t="s">
        <v>13788</v>
      </c>
      <c r="D5532" t="s">
        <v>16865</v>
      </c>
      <c r="E5532">
        <v>26</v>
      </c>
      <c r="F5532" t="s">
        <v>23100</v>
      </c>
      <c r="G5532" t="s">
        <v>25936</v>
      </c>
      <c r="H5532" t="s">
        <v>25988</v>
      </c>
      <c r="I5532" t="s">
        <v>26402</v>
      </c>
    </row>
    <row r="5533" spans="1:9" x14ac:dyDescent="0.3">
      <c r="A5533">
        <v>289781</v>
      </c>
      <c r="B5533" t="s">
        <v>5472</v>
      </c>
      <c r="C5533" t="s">
        <v>13789</v>
      </c>
      <c r="D5533" t="s">
        <v>16945</v>
      </c>
      <c r="E5533">
        <v>180</v>
      </c>
      <c r="F5533" t="s">
        <v>23101</v>
      </c>
      <c r="G5533" t="s">
        <v>25937</v>
      </c>
      <c r="H5533" t="s">
        <v>25977</v>
      </c>
      <c r="I5533" t="s">
        <v>26475</v>
      </c>
    </row>
    <row r="5534" spans="1:9" x14ac:dyDescent="0.3">
      <c r="A5534">
        <v>289782</v>
      </c>
      <c r="B5534" t="s">
        <v>5473</v>
      </c>
      <c r="C5534" t="s">
        <v>13790</v>
      </c>
      <c r="D5534" t="s">
        <v>16658</v>
      </c>
      <c r="E5534">
        <v>1</v>
      </c>
      <c r="F5534" t="s">
        <v>23102</v>
      </c>
      <c r="G5534" t="s">
        <v>25937</v>
      </c>
      <c r="H5534" t="s">
        <v>25974</v>
      </c>
      <c r="I5534" t="s">
        <v>26207</v>
      </c>
    </row>
    <row r="5535" spans="1:9" x14ac:dyDescent="0.3">
      <c r="A5535">
        <v>289783</v>
      </c>
      <c r="B5535" t="s">
        <v>5474</v>
      </c>
      <c r="C5535" t="s">
        <v>13791</v>
      </c>
      <c r="D5535" t="s">
        <v>16699</v>
      </c>
      <c r="E5535">
        <v>1</v>
      </c>
      <c r="F5535" t="s">
        <v>23103</v>
      </c>
      <c r="G5535" t="s">
        <v>25938</v>
      </c>
      <c r="H5535" t="s">
        <v>26003</v>
      </c>
      <c r="I5535" t="s">
        <v>26248</v>
      </c>
    </row>
    <row r="5536" spans="1:9" x14ac:dyDescent="0.3">
      <c r="A5536">
        <v>289784</v>
      </c>
      <c r="B5536" t="s">
        <v>5475</v>
      </c>
      <c r="C5536" t="s">
        <v>13792</v>
      </c>
      <c r="D5536" t="s">
        <v>16751</v>
      </c>
      <c r="E5536">
        <v>20</v>
      </c>
      <c r="F5536" t="s">
        <v>23104</v>
      </c>
      <c r="G5536" t="s">
        <v>25937</v>
      </c>
      <c r="H5536" t="s">
        <v>25977</v>
      </c>
      <c r="I5536" t="s">
        <v>26297</v>
      </c>
    </row>
    <row r="5537" spans="1:9" x14ac:dyDescent="0.3">
      <c r="A5537">
        <v>289785</v>
      </c>
      <c r="B5537" t="s">
        <v>5476</v>
      </c>
      <c r="C5537" t="s">
        <v>13793</v>
      </c>
      <c r="D5537" t="s">
        <v>17424</v>
      </c>
      <c r="E5537">
        <v>1</v>
      </c>
      <c r="F5537" t="s">
        <v>23105</v>
      </c>
      <c r="G5537" t="s">
        <v>25946</v>
      </c>
      <c r="H5537" t="s">
        <v>26126</v>
      </c>
      <c r="I5537" t="s">
        <v>26885</v>
      </c>
    </row>
    <row r="5538" spans="1:9" x14ac:dyDescent="0.3">
      <c r="A5538">
        <v>289786</v>
      </c>
      <c r="B5538" t="s">
        <v>5477</v>
      </c>
      <c r="C5538" t="s">
        <v>13794</v>
      </c>
      <c r="D5538" t="s">
        <v>16725</v>
      </c>
      <c r="E5538">
        <v>198</v>
      </c>
      <c r="F5538" t="s">
        <v>23106</v>
      </c>
      <c r="G5538" t="s">
        <v>25935</v>
      </c>
      <c r="H5538" t="s">
        <v>25997</v>
      </c>
      <c r="I5538" t="s">
        <v>26273</v>
      </c>
    </row>
    <row r="5539" spans="1:9" x14ac:dyDescent="0.3">
      <c r="A5539">
        <v>289787</v>
      </c>
      <c r="B5539" t="s">
        <v>5478</v>
      </c>
      <c r="C5539" t="s">
        <v>13795</v>
      </c>
      <c r="D5539" t="s">
        <v>16662</v>
      </c>
      <c r="E5539">
        <v>13</v>
      </c>
      <c r="F5539" t="s">
        <v>23107</v>
      </c>
      <c r="G5539" t="s">
        <v>25937</v>
      </c>
      <c r="H5539" t="s">
        <v>25977</v>
      </c>
      <c r="I5539" t="s">
        <v>26211</v>
      </c>
    </row>
    <row r="5540" spans="1:9" x14ac:dyDescent="0.3">
      <c r="A5540">
        <v>289788</v>
      </c>
      <c r="B5540" t="s">
        <v>5479</v>
      </c>
      <c r="C5540" t="s">
        <v>13796</v>
      </c>
      <c r="D5540" t="s">
        <v>16923</v>
      </c>
      <c r="E5540">
        <v>1</v>
      </c>
      <c r="F5540" t="s">
        <v>23108</v>
      </c>
      <c r="G5540" t="s">
        <v>25935</v>
      </c>
      <c r="H5540" t="s">
        <v>25966</v>
      </c>
      <c r="I5540" t="s">
        <v>26453</v>
      </c>
    </row>
    <row r="5541" spans="1:9" x14ac:dyDescent="0.3">
      <c r="A5541">
        <v>289789</v>
      </c>
      <c r="B5541" t="s">
        <v>5480</v>
      </c>
      <c r="C5541" t="s">
        <v>13797</v>
      </c>
      <c r="D5541" t="s">
        <v>17425</v>
      </c>
      <c r="E5541">
        <v>1</v>
      </c>
      <c r="F5541" t="s">
        <v>23109</v>
      </c>
      <c r="G5541" t="s">
        <v>25944</v>
      </c>
      <c r="H5541" t="s">
        <v>26041</v>
      </c>
      <c r="I5541" t="s">
        <v>26886</v>
      </c>
    </row>
    <row r="5542" spans="1:9" x14ac:dyDescent="0.3">
      <c r="A5542">
        <v>289790</v>
      </c>
      <c r="B5542" t="s">
        <v>5481</v>
      </c>
      <c r="C5542" t="s">
        <v>13798</v>
      </c>
      <c r="D5542" t="s">
        <v>17426</v>
      </c>
      <c r="E5542">
        <v>1</v>
      </c>
      <c r="F5542" t="s">
        <v>23110</v>
      </c>
      <c r="G5542" t="s">
        <v>25940</v>
      </c>
      <c r="H5542" t="s">
        <v>26060</v>
      </c>
      <c r="I5542" t="s">
        <v>26887</v>
      </c>
    </row>
    <row r="5543" spans="1:9" x14ac:dyDescent="0.3">
      <c r="A5543">
        <v>289791</v>
      </c>
      <c r="B5543" t="s">
        <v>5482</v>
      </c>
      <c r="C5543" t="s">
        <v>13799</v>
      </c>
      <c r="D5543" t="s">
        <v>16658</v>
      </c>
      <c r="E5543">
        <v>5</v>
      </c>
      <c r="F5543" t="s">
        <v>23111</v>
      </c>
      <c r="G5543" t="s">
        <v>25937</v>
      </c>
      <c r="H5543" t="s">
        <v>25974</v>
      </c>
      <c r="I5543" t="s">
        <v>26207</v>
      </c>
    </row>
    <row r="5544" spans="1:9" x14ac:dyDescent="0.3">
      <c r="A5544">
        <v>289792</v>
      </c>
      <c r="B5544" t="s">
        <v>5483</v>
      </c>
      <c r="C5544" t="s">
        <v>13800</v>
      </c>
      <c r="D5544" t="s">
        <v>16751</v>
      </c>
      <c r="E5544">
        <v>1</v>
      </c>
      <c r="F5544" t="s">
        <v>23112</v>
      </c>
      <c r="G5544" t="s">
        <v>25937</v>
      </c>
      <c r="H5544" t="s">
        <v>25977</v>
      </c>
      <c r="I5544" t="s">
        <v>26297</v>
      </c>
    </row>
    <row r="5545" spans="1:9" x14ac:dyDescent="0.3">
      <c r="A5545">
        <v>289793</v>
      </c>
      <c r="B5545" t="s">
        <v>5484</v>
      </c>
      <c r="C5545" t="s">
        <v>13801</v>
      </c>
      <c r="D5545" t="s">
        <v>16782</v>
      </c>
      <c r="E5545">
        <v>1</v>
      </c>
      <c r="F5545" t="s">
        <v>23113</v>
      </c>
      <c r="G5545" t="s">
        <v>25937</v>
      </c>
      <c r="H5545" t="s">
        <v>25992</v>
      </c>
      <c r="I5545" t="s">
        <v>26327</v>
      </c>
    </row>
    <row r="5546" spans="1:9" x14ac:dyDescent="0.3">
      <c r="A5546">
        <v>289794</v>
      </c>
      <c r="B5546" t="s">
        <v>5485</v>
      </c>
      <c r="C5546" t="s">
        <v>13802</v>
      </c>
      <c r="D5546" t="s">
        <v>16885</v>
      </c>
      <c r="E5546">
        <v>11</v>
      </c>
      <c r="F5546" t="s">
        <v>23114</v>
      </c>
      <c r="G5546" t="s">
        <v>25937</v>
      </c>
      <c r="H5546" t="s">
        <v>25973</v>
      </c>
      <c r="I5546" t="s">
        <v>26422</v>
      </c>
    </row>
    <row r="5547" spans="1:9" x14ac:dyDescent="0.3">
      <c r="A5547">
        <v>289795</v>
      </c>
      <c r="B5547" t="s">
        <v>5486</v>
      </c>
      <c r="C5547" t="s">
        <v>13803</v>
      </c>
      <c r="D5547" t="s">
        <v>17159</v>
      </c>
      <c r="E5547">
        <v>1</v>
      </c>
      <c r="F5547" t="s">
        <v>23115</v>
      </c>
      <c r="G5547" t="s">
        <v>25935</v>
      </c>
      <c r="H5547" t="s">
        <v>25990</v>
      </c>
    </row>
    <row r="5548" spans="1:9" x14ac:dyDescent="0.3">
      <c r="A5548">
        <v>289796</v>
      </c>
      <c r="B5548" t="s">
        <v>5487</v>
      </c>
      <c r="C5548" t="s">
        <v>13804</v>
      </c>
      <c r="D5548" t="s">
        <v>16754</v>
      </c>
      <c r="E5548">
        <v>1</v>
      </c>
      <c r="F5548" t="s">
        <v>23116</v>
      </c>
      <c r="G5548" t="s">
        <v>25937</v>
      </c>
      <c r="H5548" t="s">
        <v>25977</v>
      </c>
      <c r="I5548" t="s">
        <v>26300</v>
      </c>
    </row>
    <row r="5549" spans="1:9" x14ac:dyDescent="0.3">
      <c r="A5549">
        <v>289797</v>
      </c>
      <c r="B5549" t="s">
        <v>5488</v>
      </c>
      <c r="C5549" t="s">
        <v>13805</v>
      </c>
      <c r="D5549" t="s">
        <v>16815</v>
      </c>
      <c r="E5549">
        <v>0</v>
      </c>
      <c r="F5549" t="s">
        <v>23117</v>
      </c>
      <c r="G5549" t="s">
        <v>25937</v>
      </c>
      <c r="H5549" t="s">
        <v>26001</v>
      </c>
      <c r="I5549" t="s">
        <v>26360</v>
      </c>
    </row>
    <row r="5550" spans="1:9" x14ac:dyDescent="0.3">
      <c r="A5550">
        <v>289798</v>
      </c>
      <c r="B5550" t="s">
        <v>5489</v>
      </c>
      <c r="C5550" t="s">
        <v>13806</v>
      </c>
      <c r="D5550" t="s">
        <v>16701</v>
      </c>
      <c r="E5550">
        <v>18</v>
      </c>
      <c r="F5550" t="s">
        <v>23118</v>
      </c>
      <c r="G5550" t="s">
        <v>25937</v>
      </c>
      <c r="H5550" t="s">
        <v>25968</v>
      </c>
      <c r="I5550" t="s">
        <v>26250</v>
      </c>
    </row>
    <row r="5551" spans="1:9" x14ac:dyDescent="0.3">
      <c r="A5551">
        <v>289799</v>
      </c>
      <c r="B5551" t="s">
        <v>5490</v>
      </c>
      <c r="C5551" t="s">
        <v>13807</v>
      </c>
      <c r="D5551" t="s">
        <v>17427</v>
      </c>
      <c r="E5551">
        <v>1</v>
      </c>
      <c r="F5551" t="s">
        <v>23119</v>
      </c>
      <c r="G5551" t="s">
        <v>25939</v>
      </c>
      <c r="H5551" t="s">
        <v>26096</v>
      </c>
      <c r="I5551" t="s">
        <v>26888</v>
      </c>
    </row>
    <row r="5552" spans="1:9" x14ac:dyDescent="0.3">
      <c r="A5552">
        <v>289800</v>
      </c>
      <c r="B5552" t="s">
        <v>5491</v>
      </c>
      <c r="C5552" t="s">
        <v>13808</v>
      </c>
      <c r="D5552" t="s">
        <v>16928</v>
      </c>
      <c r="E5552">
        <v>1</v>
      </c>
      <c r="F5552" t="s">
        <v>23120</v>
      </c>
      <c r="G5552" t="s">
        <v>25937</v>
      </c>
      <c r="H5552" t="s">
        <v>26023</v>
      </c>
      <c r="I5552" t="s">
        <v>26458</v>
      </c>
    </row>
    <row r="5553" spans="1:9" x14ac:dyDescent="0.3">
      <c r="A5553">
        <v>289801</v>
      </c>
      <c r="B5553" t="s">
        <v>5492</v>
      </c>
      <c r="C5553" t="s">
        <v>13809</v>
      </c>
      <c r="D5553" t="s">
        <v>16943</v>
      </c>
      <c r="E5553">
        <v>1</v>
      </c>
      <c r="F5553" t="s">
        <v>23121</v>
      </c>
      <c r="G5553" t="s">
        <v>25936</v>
      </c>
      <c r="H5553" t="s">
        <v>26021</v>
      </c>
      <c r="I5553" t="s">
        <v>26473</v>
      </c>
    </row>
    <row r="5554" spans="1:9" x14ac:dyDescent="0.3">
      <c r="A5554">
        <v>289802</v>
      </c>
      <c r="B5554" t="s">
        <v>5493</v>
      </c>
      <c r="C5554" t="s">
        <v>13810</v>
      </c>
      <c r="D5554" t="s">
        <v>16754</v>
      </c>
      <c r="E5554">
        <v>7</v>
      </c>
      <c r="F5554" t="s">
        <v>23122</v>
      </c>
      <c r="G5554" t="s">
        <v>25937</v>
      </c>
      <c r="H5554" t="s">
        <v>25977</v>
      </c>
      <c r="I5554" t="s">
        <v>26300</v>
      </c>
    </row>
    <row r="5555" spans="1:9" x14ac:dyDescent="0.3">
      <c r="A5555">
        <v>289803</v>
      </c>
      <c r="B5555" t="s">
        <v>5494</v>
      </c>
      <c r="C5555" t="s">
        <v>13811</v>
      </c>
      <c r="D5555" t="s">
        <v>16727</v>
      </c>
      <c r="E5555">
        <v>1</v>
      </c>
      <c r="F5555" t="s">
        <v>23123</v>
      </c>
      <c r="G5555" t="s">
        <v>25935</v>
      </c>
      <c r="H5555" t="s">
        <v>25997</v>
      </c>
      <c r="I5555" t="s">
        <v>26275</v>
      </c>
    </row>
    <row r="5556" spans="1:9" x14ac:dyDescent="0.3">
      <c r="A5556">
        <v>289804</v>
      </c>
      <c r="B5556" t="s">
        <v>5495</v>
      </c>
      <c r="C5556" t="s">
        <v>13812</v>
      </c>
      <c r="D5556" t="s">
        <v>17382</v>
      </c>
      <c r="E5556">
        <v>1</v>
      </c>
      <c r="F5556" t="s">
        <v>23124</v>
      </c>
      <c r="G5556" t="s">
        <v>25937</v>
      </c>
      <c r="H5556" t="s">
        <v>25973</v>
      </c>
      <c r="I5556" t="s">
        <v>26848</v>
      </c>
    </row>
    <row r="5557" spans="1:9" x14ac:dyDescent="0.3">
      <c r="A5557">
        <v>289805</v>
      </c>
      <c r="B5557" t="s">
        <v>5496</v>
      </c>
      <c r="C5557" t="s">
        <v>13813</v>
      </c>
      <c r="D5557" t="s">
        <v>16684</v>
      </c>
      <c r="E5557">
        <v>20</v>
      </c>
      <c r="F5557" t="s">
        <v>23125</v>
      </c>
      <c r="G5557" t="s">
        <v>25937</v>
      </c>
      <c r="H5557" t="s">
        <v>25981</v>
      </c>
      <c r="I5557" t="s">
        <v>26233</v>
      </c>
    </row>
    <row r="5558" spans="1:9" x14ac:dyDescent="0.3">
      <c r="A5558">
        <v>289806</v>
      </c>
      <c r="B5558" t="s">
        <v>5497</v>
      </c>
      <c r="C5558" t="s">
        <v>13814</v>
      </c>
      <c r="D5558" t="s">
        <v>16749</v>
      </c>
      <c r="E5558">
        <v>1</v>
      </c>
      <c r="F5558" t="s">
        <v>23126</v>
      </c>
      <c r="G5558" t="s">
        <v>25942</v>
      </c>
      <c r="H5558" t="s">
        <v>25980</v>
      </c>
      <c r="I5558" t="s">
        <v>26295</v>
      </c>
    </row>
    <row r="5559" spans="1:9" x14ac:dyDescent="0.3">
      <c r="A5559">
        <v>289807</v>
      </c>
      <c r="B5559" t="s">
        <v>5498</v>
      </c>
      <c r="C5559" t="s">
        <v>13815</v>
      </c>
      <c r="D5559" t="s">
        <v>16768</v>
      </c>
      <c r="E5559">
        <v>1</v>
      </c>
      <c r="F5559" t="s">
        <v>23127</v>
      </c>
      <c r="G5559" t="s">
        <v>25938</v>
      </c>
      <c r="H5559" t="s">
        <v>25972</v>
      </c>
      <c r="I5559" t="s">
        <v>26314</v>
      </c>
    </row>
    <row r="5560" spans="1:9" x14ac:dyDescent="0.3">
      <c r="A5560">
        <v>289808</v>
      </c>
      <c r="B5560" t="s">
        <v>5499</v>
      </c>
      <c r="C5560" t="s">
        <v>13816</v>
      </c>
      <c r="D5560" t="s">
        <v>16876</v>
      </c>
      <c r="E5560">
        <v>1</v>
      </c>
      <c r="F5560" t="s">
        <v>23128</v>
      </c>
      <c r="G5560" t="s">
        <v>25935</v>
      </c>
      <c r="H5560" t="s">
        <v>26000</v>
      </c>
      <c r="I5560" t="s">
        <v>26413</v>
      </c>
    </row>
    <row r="5561" spans="1:9" x14ac:dyDescent="0.3">
      <c r="A5561">
        <v>289809</v>
      </c>
      <c r="B5561" t="s">
        <v>5500</v>
      </c>
      <c r="C5561" t="s">
        <v>13817</v>
      </c>
      <c r="D5561" t="s">
        <v>17274</v>
      </c>
      <c r="E5561">
        <v>1</v>
      </c>
      <c r="F5561" t="s">
        <v>23129</v>
      </c>
      <c r="G5561" t="s">
        <v>25939</v>
      </c>
      <c r="H5561" t="s">
        <v>26142</v>
      </c>
      <c r="I5561" t="s">
        <v>26755</v>
      </c>
    </row>
    <row r="5562" spans="1:9" x14ac:dyDescent="0.3">
      <c r="A5562">
        <v>289810</v>
      </c>
      <c r="B5562" t="s">
        <v>5501</v>
      </c>
      <c r="C5562" t="s">
        <v>13818</v>
      </c>
      <c r="D5562" t="s">
        <v>16797</v>
      </c>
      <c r="E5562">
        <v>24</v>
      </c>
      <c r="F5562" t="s">
        <v>23130</v>
      </c>
      <c r="G5562" t="s">
        <v>25935</v>
      </c>
      <c r="H5562" t="s">
        <v>26007</v>
      </c>
      <c r="I5562" t="s">
        <v>26342</v>
      </c>
    </row>
    <row r="5563" spans="1:9" x14ac:dyDescent="0.3">
      <c r="A5563">
        <v>289811</v>
      </c>
      <c r="B5563" t="s">
        <v>5502</v>
      </c>
      <c r="C5563" t="s">
        <v>13819</v>
      </c>
      <c r="D5563" t="s">
        <v>16650</v>
      </c>
      <c r="E5563">
        <v>16</v>
      </c>
      <c r="F5563" t="s">
        <v>23131</v>
      </c>
      <c r="G5563" t="s">
        <v>25935</v>
      </c>
      <c r="H5563" t="s">
        <v>25966</v>
      </c>
      <c r="I5563" t="s">
        <v>26199</v>
      </c>
    </row>
    <row r="5564" spans="1:9" x14ac:dyDescent="0.3">
      <c r="A5564">
        <v>289812</v>
      </c>
      <c r="B5564" t="s">
        <v>5503</v>
      </c>
      <c r="C5564" t="s">
        <v>13820</v>
      </c>
      <c r="D5564" t="s">
        <v>16650</v>
      </c>
      <c r="E5564">
        <v>19</v>
      </c>
      <c r="F5564" t="s">
        <v>23132</v>
      </c>
      <c r="G5564" t="s">
        <v>25935</v>
      </c>
      <c r="H5564" t="s">
        <v>25966</v>
      </c>
      <c r="I5564" t="s">
        <v>26199</v>
      </c>
    </row>
    <row r="5565" spans="1:9" x14ac:dyDescent="0.3">
      <c r="A5565">
        <v>289813</v>
      </c>
      <c r="B5565" t="s">
        <v>5504</v>
      </c>
      <c r="C5565" t="s">
        <v>13821</v>
      </c>
      <c r="D5565" t="s">
        <v>17399</v>
      </c>
      <c r="E5565">
        <v>1</v>
      </c>
      <c r="F5565" t="s">
        <v>23133</v>
      </c>
      <c r="G5565" t="s">
        <v>25937</v>
      </c>
      <c r="H5565" t="s">
        <v>26057</v>
      </c>
      <c r="I5565" t="s">
        <v>26863</v>
      </c>
    </row>
    <row r="5566" spans="1:9" x14ac:dyDescent="0.3">
      <c r="A5566">
        <v>289814</v>
      </c>
      <c r="B5566" t="s">
        <v>5505</v>
      </c>
      <c r="C5566" t="s">
        <v>13822</v>
      </c>
      <c r="D5566" t="s">
        <v>17420</v>
      </c>
      <c r="E5566">
        <v>1</v>
      </c>
      <c r="F5566" t="s">
        <v>23134</v>
      </c>
      <c r="G5566" t="s">
        <v>25942</v>
      </c>
      <c r="H5566" t="s">
        <v>26022</v>
      </c>
      <c r="I5566" t="s">
        <v>26881</v>
      </c>
    </row>
    <row r="5567" spans="1:9" x14ac:dyDescent="0.3">
      <c r="A5567">
        <v>289815</v>
      </c>
      <c r="B5567" t="s">
        <v>5506</v>
      </c>
      <c r="C5567" t="s">
        <v>13823</v>
      </c>
      <c r="D5567" t="s">
        <v>17153</v>
      </c>
      <c r="E5567">
        <v>1</v>
      </c>
      <c r="F5567" t="s">
        <v>23135</v>
      </c>
      <c r="G5567" t="s">
        <v>25936</v>
      </c>
      <c r="H5567" t="s">
        <v>26016</v>
      </c>
      <c r="I5567" t="s">
        <v>26651</v>
      </c>
    </row>
    <row r="5568" spans="1:9" x14ac:dyDescent="0.3">
      <c r="A5568">
        <v>289816</v>
      </c>
      <c r="B5568" t="s">
        <v>5507</v>
      </c>
      <c r="C5568" t="s">
        <v>13824</v>
      </c>
      <c r="D5568" t="s">
        <v>16693</v>
      </c>
      <c r="E5568">
        <v>1</v>
      </c>
      <c r="F5568" t="s">
        <v>23136</v>
      </c>
      <c r="G5568" t="s">
        <v>25937</v>
      </c>
      <c r="H5568" t="s">
        <v>25987</v>
      </c>
      <c r="I5568" t="s">
        <v>26242</v>
      </c>
    </row>
    <row r="5569" spans="1:9" x14ac:dyDescent="0.3">
      <c r="A5569">
        <v>289817</v>
      </c>
      <c r="B5569" t="s">
        <v>5508</v>
      </c>
      <c r="C5569" t="s">
        <v>13825</v>
      </c>
      <c r="D5569" t="s">
        <v>16792</v>
      </c>
      <c r="E5569">
        <v>1</v>
      </c>
      <c r="F5569" t="s">
        <v>23137</v>
      </c>
      <c r="G5569" t="s">
        <v>25936</v>
      </c>
      <c r="H5569" t="s">
        <v>26021</v>
      </c>
      <c r="I5569" t="s">
        <v>26337</v>
      </c>
    </row>
    <row r="5570" spans="1:9" x14ac:dyDescent="0.3">
      <c r="A5570">
        <v>289818</v>
      </c>
      <c r="B5570" t="s">
        <v>5509</v>
      </c>
      <c r="C5570" t="s">
        <v>13826</v>
      </c>
      <c r="D5570" t="s">
        <v>16842</v>
      </c>
      <c r="E5570">
        <v>1</v>
      </c>
      <c r="F5570" t="s">
        <v>23138</v>
      </c>
      <c r="G5570" t="s">
        <v>25936</v>
      </c>
      <c r="H5570" t="s">
        <v>25995</v>
      </c>
      <c r="I5570" t="s">
        <v>26384</v>
      </c>
    </row>
    <row r="5571" spans="1:9" x14ac:dyDescent="0.3">
      <c r="A5571">
        <v>289819</v>
      </c>
      <c r="B5571" t="s">
        <v>5510</v>
      </c>
      <c r="C5571" t="s">
        <v>13827</v>
      </c>
      <c r="D5571" t="s">
        <v>16923</v>
      </c>
      <c r="E5571">
        <v>1</v>
      </c>
      <c r="F5571" t="s">
        <v>23139</v>
      </c>
      <c r="G5571" t="s">
        <v>25935</v>
      </c>
      <c r="H5571" t="s">
        <v>25966</v>
      </c>
      <c r="I5571" t="s">
        <v>26453</v>
      </c>
    </row>
    <row r="5572" spans="1:9" x14ac:dyDescent="0.3">
      <c r="A5572">
        <v>289820</v>
      </c>
      <c r="B5572" t="s">
        <v>5511</v>
      </c>
      <c r="C5572" t="s">
        <v>13828</v>
      </c>
      <c r="D5572" t="s">
        <v>16677</v>
      </c>
      <c r="E5572">
        <v>1</v>
      </c>
      <c r="F5572" t="s">
        <v>23140</v>
      </c>
      <c r="G5572" t="s">
        <v>25935</v>
      </c>
      <c r="H5572" t="s">
        <v>25990</v>
      </c>
      <c r="I5572" t="s">
        <v>26226</v>
      </c>
    </row>
    <row r="5573" spans="1:9" x14ac:dyDescent="0.3">
      <c r="A5573">
        <v>289821</v>
      </c>
      <c r="B5573" t="s">
        <v>5512</v>
      </c>
      <c r="C5573" t="s">
        <v>13829</v>
      </c>
      <c r="D5573" t="s">
        <v>16688</v>
      </c>
      <c r="E5573">
        <v>8</v>
      </c>
      <c r="F5573" t="s">
        <v>23141</v>
      </c>
      <c r="G5573" t="s">
        <v>25937</v>
      </c>
      <c r="H5573" t="s">
        <v>25999</v>
      </c>
      <c r="I5573" t="s">
        <v>26237</v>
      </c>
    </row>
    <row r="5574" spans="1:9" x14ac:dyDescent="0.3">
      <c r="A5574">
        <v>289822</v>
      </c>
      <c r="B5574" t="s">
        <v>5513</v>
      </c>
      <c r="C5574" t="s">
        <v>13830</v>
      </c>
      <c r="D5574" t="s">
        <v>17261</v>
      </c>
      <c r="E5574">
        <v>1</v>
      </c>
      <c r="F5574" t="s">
        <v>23142</v>
      </c>
      <c r="G5574" t="s">
        <v>25936</v>
      </c>
      <c r="H5574" t="s">
        <v>26115</v>
      </c>
      <c r="I5574" t="s">
        <v>26744</v>
      </c>
    </row>
    <row r="5575" spans="1:9" x14ac:dyDescent="0.3">
      <c r="A5575">
        <v>289823</v>
      </c>
      <c r="B5575" t="s">
        <v>5514</v>
      </c>
      <c r="C5575" t="s">
        <v>13831</v>
      </c>
      <c r="D5575" t="s">
        <v>16712</v>
      </c>
      <c r="E5575">
        <v>1</v>
      </c>
      <c r="F5575" t="s">
        <v>23143</v>
      </c>
      <c r="G5575" t="s">
        <v>25935</v>
      </c>
      <c r="H5575" t="s">
        <v>25997</v>
      </c>
      <c r="I5575" t="s">
        <v>26260</v>
      </c>
    </row>
    <row r="5576" spans="1:9" x14ac:dyDescent="0.3">
      <c r="A5576">
        <v>289824</v>
      </c>
      <c r="B5576" t="s">
        <v>5515</v>
      </c>
      <c r="C5576" t="s">
        <v>13832</v>
      </c>
      <c r="D5576" t="s">
        <v>16777</v>
      </c>
      <c r="E5576">
        <v>1</v>
      </c>
      <c r="F5576" t="s">
        <v>23144</v>
      </c>
      <c r="G5576" t="s">
        <v>25937</v>
      </c>
      <c r="H5576" t="s">
        <v>25977</v>
      </c>
      <c r="I5576" t="s">
        <v>26322</v>
      </c>
    </row>
    <row r="5577" spans="1:9" x14ac:dyDescent="0.3">
      <c r="A5577">
        <v>289825</v>
      </c>
      <c r="B5577" t="s">
        <v>5516</v>
      </c>
      <c r="C5577" t="s">
        <v>13833</v>
      </c>
      <c r="D5577" t="s">
        <v>16931</v>
      </c>
      <c r="E5577">
        <v>0</v>
      </c>
      <c r="F5577" t="s">
        <v>23145</v>
      </c>
      <c r="G5577" t="s">
        <v>25937</v>
      </c>
      <c r="H5577" t="s">
        <v>26001</v>
      </c>
      <c r="I5577" t="s">
        <v>26461</v>
      </c>
    </row>
    <row r="5578" spans="1:9" x14ac:dyDescent="0.3">
      <c r="A5578">
        <v>289826</v>
      </c>
      <c r="B5578" t="s">
        <v>5517</v>
      </c>
      <c r="C5578" t="s">
        <v>13834</v>
      </c>
      <c r="D5578" t="s">
        <v>16661</v>
      </c>
      <c r="E5578">
        <v>1</v>
      </c>
      <c r="F5578" t="s">
        <v>23146</v>
      </c>
      <c r="G5578" t="s">
        <v>25938</v>
      </c>
      <c r="H5578" t="s">
        <v>25976</v>
      </c>
      <c r="I5578" t="s">
        <v>26210</v>
      </c>
    </row>
    <row r="5579" spans="1:9" x14ac:dyDescent="0.3">
      <c r="A5579">
        <v>289827</v>
      </c>
      <c r="B5579" t="s">
        <v>5518</v>
      </c>
      <c r="C5579" t="s">
        <v>13835</v>
      </c>
      <c r="D5579" t="s">
        <v>16659</v>
      </c>
      <c r="E5579">
        <v>1</v>
      </c>
      <c r="F5579" t="s">
        <v>23147</v>
      </c>
      <c r="G5579" t="s">
        <v>25937</v>
      </c>
      <c r="H5579" t="s">
        <v>25975</v>
      </c>
      <c r="I5579" t="s">
        <v>26208</v>
      </c>
    </row>
    <row r="5580" spans="1:9" x14ac:dyDescent="0.3">
      <c r="A5580">
        <v>289828</v>
      </c>
      <c r="B5580" t="s">
        <v>5519</v>
      </c>
      <c r="C5580" t="s">
        <v>13836</v>
      </c>
      <c r="D5580" t="s">
        <v>16898</v>
      </c>
      <c r="E5580">
        <v>85</v>
      </c>
      <c r="F5580" t="s">
        <v>23148</v>
      </c>
      <c r="G5580" t="s">
        <v>25936</v>
      </c>
      <c r="H5580" t="s">
        <v>25988</v>
      </c>
      <c r="I5580" t="s">
        <v>26433</v>
      </c>
    </row>
    <row r="5581" spans="1:9" x14ac:dyDescent="0.3">
      <c r="A5581">
        <v>289829</v>
      </c>
      <c r="B5581" t="s">
        <v>5520</v>
      </c>
      <c r="C5581" t="s">
        <v>13837</v>
      </c>
      <c r="D5581" t="s">
        <v>16690</v>
      </c>
      <c r="E5581">
        <v>1</v>
      </c>
      <c r="F5581" t="s">
        <v>23149</v>
      </c>
      <c r="G5581" t="s">
        <v>25935</v>
      </c>
      <c r="H5581" t="s">
        <v>26000</v>
      </c>
      <c r="I5581" t="s">
        <v>26239</v>
      </c>
    </row>
    <row r="5582" spans="1:9" x14ac:dyDescent="0.3">
      <c r="A5582">
        <v>289830</v>
      </c>
      <c r="B5582" t="s">
        <v>5521</v>
      </c>
      <c r="C5582" t="s">
        <v>13838</v>
      </c>
      <c r="D5582" t="s">
        <v>16664</v>
      </c>
      <c r="E5582">
        <v>17</v>
      </c>
      <c r="F5582" t="s">
        <v>23150</v>
      </c>
      <c r="G5582" t="s">
        <v>25937</v>
      </c>
      <c r="H5582" t="s">
        <v>25968</v>
      </c>
      <c r="I5582" t="s">
        <v>26213</v>
      </c>
    </row>
    <row r="5583" spans="1:9" x14ac:dyDescent="0.3">
      <c r="A5583">
        <v>289831</v>
      </c>
      <c r="B5583" t="s">
        <v>5522</v>
      </c>
      <c r="C5583" t="s">
        <v>13839</v>
      </c>
      <c r="D5583" t="s">
        <v>16728</v>
      </c>
      <c r="E5583">
        <v>19</v>
      </c>
      <c r="F5583" t="s">
        <v>23151</v>
      </c>
      <c r="G5583" t="s">
        <v>25937</v>
      </c>
      <c r="H5583" t="s">
        <v>26006</v>
      </c>
      <c r="I5583" t="s">
        <v>26276</v>
      </c>
    </row>
    <row r="5584" spans="1:9" x14ac:dyDescent="0.3">
      <c r="A5584">
        <v>289832</v>
      </c>
      <c r="B5584" t="s">
        <v>5523</v>
      </c>
      <c r="C5584" t="s">
        <v>13840</v>
      </c>
      <c r="D5584" t="s">
        <v>17037</v>
      </c>
      <c r="E5584">
        <v>7</v>
      </c>
      <c r="F5584" t="s">
        <v>23152</v>
      </c>
      <c r="G5584" t="s">
        <v>25935</v>
      </c>
      <c r="H5584" t="s">
        <v>25990</v>
      </c>
      <c r="I5584" t="s">
        <v>26555</v>
      </c>
    </row>
    <row r="5585" spans="1:9" x14ac:dyDescent="0.3">
      <c r="A5585">
        <v>289833</v>
      </c>
      <c r="B5585" t="s">
        <v>5524</v>
      </c>
      <c r="C5585" t="s">
        <v>13841</v>
      </c>
      <c r="D5585" t="s">
        <v>17037</v>
      </c>
      <c r="E5585">
        <v>5</v>
      </c>
      <c r="F5585" t="s">
        <v>23153</v>
      </c>
      <c r="G5585" t="s">
        <v>25935</v>
      </c>
      <c r="H5585" t="s">
        <v>25990</v>
      </c>
      <c r="I5585" t="s">
        <v>26555</v>
      </c>
    </row>
    <row r="5586" spans="1:9" x14ac:dyDescent="0.3">
      <c r="A5586">
        <v>289834</v>
      </c>
      <c r="B5586" t="s">
        <v>5525</v>
      </c>
      <c r="C5586" t="s">
        <v>13842</v>
      </c>
      <c r="D5586" t="s">
        <v>17037</v>
      </c>
      <c r="E5586">
        <v>6</v>
      </c>
      <c r="F5586" t="s">
        <v>23154</v>
      </c>
      <c r="G5586" t="s">
        <v>25935</v>
      </c>
      <c r="H5586" t="s">
        <v>25990</v>
      </c>
      <c r="I5586" t="s">
        <v>26555</v>
      </c>
    </row>
    <row r="5587" spans="1:9" x14ac:dyDescent="0.3">
      <c r="A5587">
        <v>289835</v>
      </c>
      <c r="B5587" t="s">
        <v>5526</v>
      </c>
      <c r="C5587" t="s">
        <v>13843</v>
      </c>
      <c r="D5587" t="s">
        <v>16731</v>
      </c>
      <c r="E5587">
        <v>2</v>
      </c>
      <c r="F5587" t="s">
        <v>23155</v>
      </c>
      <c r="G5587" t="s">
        <v>25937</v>
      </c>
      <c r="H5587" t="s">
        <v>26005</v>
      </c>
      <c r="I5587" t="s">
        <v>26279</v>
      </c>
    </row>
    <row r="5588" spans="1:9" x14ac:dyDescent="0.3">
      <c r="A5588">
        <v>289836</v>
      </c>
      <c r="B5588" t="s">
        <v>5527</v>
      </c>
      <c r="C5588" t="s">
        <v>13844</v>
      </c>
      <c r="D5588" t="s">
        <v>17428</v>
      </c>
      <c r="E5588">
        <v>1</v>
      </c>
      <c r="F5588" t="s">
        <v>23156</v>
      </c>
      <c r="G5588" t="s">
        <v>25938</v>
      </c>
      <c r="H5588" t="s">
        <v>25972</v>
      </c>
      <c r="I5588" t="s">
        <v>26213</v>
      </c>
    </row>
    <row r="5589" spans="1:9" x14ac:dyDescent="0.3">
      <c r="A5589">
        <v>289837</v>
      </c>
      <c r="B5589" t="s">
        <v>5528</v>
      </c>
      <c r="C5589" t="s">
        <v>13845</v>
      </c>
      <c r="D5589" t="s">
        <v>17198</v>
      </c>
      <c r="E5589">
        <v>1</v>
      </c>
      <c r="F5589" t="s">
        <v>23157</v>
      </c>
      <c r="G5589" t="s">
        <v>25944</v>
      </c>
      <c r="H5589" t="s">
        <v>26120</v>
      </c>
      <c r="I5589" t="s">
        <v>26685</v>
      </c>
    </row>
    <row r="5590" spans="1:9" x14ac:dyDescent="0.3">
      <c r="A5590">
        <v>289838</v>
      </c>
      <c r="B5590" t="s">
        <v>5529</v>
      </c>
      <c r="C5590" t="s">
        <v>13846</v>
      </c>
      <c r="D5590" t="s">
        <v>17429</v>
      </c>
      <c r="E5590">
        <v>1</v>
      </c>
      <c r="F5590" t="s">
        <v>23158</v>
      </c>
      <c r="G5590" t="s">
        <v>25949</v>
      </c>
      <c r="H5590" t="s">
        <v>26043</v>
      </c>
      <c r="I5590" t="s">
        <v>26889</v>
      </c>
    </row>
    <row r="5591" spans="1:9" x14ac:dyDescent="0.3">
      <c r="A5591">
        <v>289839</v>
      </c>
      <c r="B5591" t="s">
        <v>5530</v>
      </c>
      <c r="C5591" t="s">
        <v>13847</v>
      </c>
      <c r="D5591" t="s">
        <v>16785</v>
      </c>
      <c r="E5591">
        <v>7</v>
      </c>
      <c r="F5591" t="s">
        <v>23159</v>
      </c>
      <c r="G5591" t="s">
        <v>25937</v>
      </c>
      <c r="H5591" t="s">
        <v>25973</v>
      </c>
      <c r="I5591" t="s">
        <v>26330</v>
      </c>
    </row>
    <row r="5592" spans="1:9" x14ac:dyDescent="0.3">
      <c r="A5592">
        <v>289840</v>
      </c>
      <c r="B5592" t="s">
        <v>5531</v>
      </c>
      <c r="C5592" t="s">
        <v>13848</v>
      </c>
      <c r="D5592" t="s">
        <v>16807</v>
      </c>
      <c r="E5592">
        <v>20</v>
      </c>
      <c r="F5592" t="s">
        <v>23160</v>
      </c>
      <c r="G5592" t="s">
        <v>25935</v>
      </c>
      <c r="H5592" t="s">
        <v>25997</v>
      </c>
      <c r="I5592" t="s">
        <v>26352</v>
      </c>
    </row>
    <row r="5593" spans="1:9" x14ac:dyDescent="0.3">
      <c r="A5593">
        <v>289841</v>
      </c>
      <c r="B5593" t="s">
        <v>5532</v>
      </c>
      <c r="C5593" t="s">
        <v>13849</v>
      </c>
      <c r="D5593" t="s">
        <v>17114</v>
      </c>
      <c r="E5593">
        <v>18</v>
      </c>
      <c r="F5593" t="s">
        <v>23161</v>
      </c>
      <c r="G5593" t="s">
        <v>25937</v>
      </c>
      <c r="H5593" t="s">
        <v>26006</v>
      </c>
      <c r="I5593" t="s">
        <v>26619</v>
      </c>
    </row>
    <row r="5594" spans="1:9" x14ac:dyDescent="0.3">
      <c r="A5594">
        <v>289842</v>
      </c>
      <c r="B5594" t="s">
        <v>5533</v>
      </c>
      <c r="C5594" t="s">
        <v>13850</v>
      </c>
      <c r="D5594" t="s">
        <v>16707</v>
      </c>
      <c r="E5594">
        <v>9</v>
      </c>
      <c r="F5594" t="s">
        <v>23162</v>
      </c>
      <c r="G5594" t="s">
        <v>25937</v>
      </c>
      <c r="H5594" t="s">
        <v>26006</v>
      </c>
      <c r="I5594" t="s">
        <v>26256</v>
      </c>
    </row>
    <row r="5595" spans="1:9" x14ac:dyDescent="0.3">
      <c r="A5595">
        <v>289843</v>
      </c>
      <c r="B5595" t="s">
        <v>5534</v>
      </c>
      <c r="C5595" t="s">
        <v>13851</v>
      </c>
      <c r="D5595" t="s">
        <v>17173</v>
      </c>
      <c r="E5595">
        <v>1</v>
      </c>
      <c r="F5595" t="s">
        <v>23163</v>
      </c>
      <c r="G5595" t="s">
        <v>25949</v>
      </c>
      <c r="H5595" t="s">
        <v>26043</v>
      </c>
      <c r="I5595" t="s">
        <v>26668</v>
      </c>
    </row>
    <row r="5596" spans="1:9" x14ac:dyDescent="0.3">
      <c r="A5596">
        <v>289844</v>
      </c>
      <c r="B5596" t="s">
        <v>5535</v>
      </c>
      <c r="C5596" t="s">
        <v>13852</v>
      </c>
      <c r="D5596" t="s">
        <v>16976</v>
      </c>
      <c r="E5596">
        <v>1</v>
      </c>
      <c r="F5596" t="s">
        <v>23164</v>
      </c>
      <c r="G5596" t="s">
        <v>25935</v>
      </c>
      <c r="H5596" t="s">
        <v>25990</v>
      </c>
      <c r="I5596" t="s">
        <v>26502</v>
      </c>
    </row>
    <row r="5597" spans="1:9" x14ac:dyDescent="0.3">
      <c r="A5597">
        <v>289845</v>
      </c>
      <c r="B5597" t="s">
        <v>5536</v>
      </c>
      <c r="C5597" t="s">
        <v>13853</v>
      </c>
      <c r="D5597" t="s">
        <v>16707</v>
      </c>
      <c r="E5597">
        <v>16</v>
      </c>
      <c r="F5597" t="s">
        <v>23165</v>
      </c>
      <c r="G5597" t="s">
        <v>25937</v>
      </c>
      <c r="H5597" t="s">
        <v>26006</v>
      </c>
      <c r="I5597" t="s">
        <v>26256</v>
      </c>
    </row>
    <row r="5598" spans="1:9" x14ac:dyDescent="0.3">
      <c r="A5598">
        <v>289846</v>
      </c>
      <c r="B5598" t="s">
        <v>5537</v>
      </c>
      <c r="C5598" t="s">
        <v>13854</v>
      </c>
      <c r="D5598" t="s">
        <v>17430</v>
      </c>
      <c r="E5598">
        <v>1</v>
      </c>
      <c r="F5598" t="s">
        <v>23166</v>
      </c>
      <c r="G5598" t="s">
        <v>25942</v>
      </c>
      <c r="H5598" t="s">
        <v>26054</v>
      </c>
    </row>
    <row r="5599" spans="1:9" x14ac:dyDescent="0.3">
      <c r="A5599">
        <v>289847</v>
      </c>
      <c r="B5599" t="s">
        <v>5538</v>
      </c>
      <c r="C5599" t="s">
        <v>13855</v>
      </c>
      <c r="D5599" t="s">
        <v>16670</v>
      </c>
      <c r="E5599">
        <v>1</v>
      </c>
      <c r="F5599" t="s">
        <v>23167</v>
      </c>
      <c r="G5599" t="s">
        <v>25935</v>
      </c>
      <c r="H5599" t="s">
        <v>25983</v>
      </c>
      <c r="I5599" t="s">
        <v>26219</v>
      </c>
    </row>
    <row r="5600" spans="1:9" x14ac:dyDescent="0.3">
      <c r="A5600">
        <v>289848</v>
      </c>
      <c r="B5600" t="s">
        <v>5539</v>
      </c>
      <c r="C5600" t="s">
        <v>13856</v>
      </c>
      <c r="D5600" t="s">
        <v>17123</v>
      </c>
      <c r="E5600">
        <v>1</v>
      </c>
      <c r="F5600" t="s">
        <v>23168</v>
      </c>
      <c r="G5600" t="s">
        <v>25936</v>
      </c>
      <c r="H5600" t="s">
        <v>26064</v>
      </c>
      <c r="I5600" t="s">
        <v>26627</v>
      </c>
    </row>
    <row r="5601" spans="1:9" x14ac:dyDescent="0.3">
      <c r="A5601">
        <v>289849</v>
      </c>
      <c r="B5601" t="s">
        <v>5540</v>
      </c>
      <c r="C5601" t="s">
        <v>13857</v>
      </c>
      <c r="D5601" t="s">
        <v>17117</v>
      </c>
      <c r="E5601">
        <v>1</v>
      </c>
      <c r="F5601" t="s">
        <v>23169</v>
      </c>
      <c r="G5601" t="s">
        <v>25946</v>
      </c>
      <c r="H5601" t="s">
        <v>26107</v>
      </c>
      <c r="I5601" t="s">
        <v>26621</v>
      </c>
    </row>
    <row r="5602" spans="1:9" x14ac:dyDescent="0.3">
      <c r="A5602">
        <v>289850</v>
      </c>
      <c r="B5602" t="s">
        <v>5541</v>
      </c>
      <c r="C5602" t="s">
        <v>13858</v>
      </c>
      <c r="D5602" t="s">
        <v>16818</v>
      </c>
      <c r="E5602">
        <v>0</v>
      </c>
      <c r="F5602" t="s">
        <v>23170</v>
      </c>
      <c r="G5602" t="s">
        <v>25937</v>
      </c>
      <c r="H5602" t="s">
        <v>25973</v>
      </c>
      <c r="I5602" t="s">
        <v>26363</v>
      </c>
    </row>
    <row r="5603" spans="1:9" x14ac:dyDescent="0.3">
      <c r="A5603">
        <v>289851</v>
      </c>
      <c r="B5603" t="s">
        <v>5542</v>
      </c>
      <c r="C5603" t="s">
        <v>13859</v>
      </c>
      <c r="D5603" t="s">
        <v>16870</v>
      </c>
      <c r="E5603">
        <v>14</v>
      </c>
      <c r="F5603" t="s">
        <v>23171</v>
      </c>
      <c r="G5603" t="s">
        <v>25937</v>
      </c>
      <c r="H5603" t="s">
        <v>26002</v>
      </c>
      <c r="I5603" t="s">
        <v>26407</v>
      </c>
    </row>
    <row r="5604" spans="1:9" x14ac:dyDescent="0.3">
      <c r="A5604">
        <v>289852</v>
      </c>
      <c r="B5604" t="s">
        <v>5543</v>
      </c>
      <c r="C5604" t="s">
        <v>13860</v>
      </c>
      <c r="D5604" t="s">
        <v>16707</v>
      </c>
      <c r="E5604">
        <v>11</v>
      </c>
      <c r="F5604" t="s">
        <v>23172</v>
      </c>
      <c r="G5604" t="s">
        <v>25937</v>
      </c>
      <c r="H5604" t="s">
        <v>26006</v>
      </c>
      <c r="I5604" t="s">
        <v>26256</v>
      </c>
    </row>
    <row r="5605" spans="1:9" x14ac:dyDescent="0.3">
      <c r="A5605">
        <v>289853</v>
      </c>
      <c r="B5605" t="s">
        <v>5544</v>
      </c>
      <c r="C5605" t="s">
        <v>13861</v>
      </c>
      <c r="D5605" t="s">
        <v>16761</v>
      </c>
      <c r="E5605">
        <v>1</v>
      </c>
      <c r="F5605" t="s">
        <v>23173</v>
      </c>
      <c r="G5605" t="s">
        <v>25935</v>
      </c>
      <c r="H5605" t="s">
        <v>25983</v>
      </c>
      <c r="I5605" t="s">
        <v>26307</v>
      </c>
    </row>
    <row r="5606" spans="1:9" x14ac:dyDescent="0.3">
      <c r="A5606">
        <v>289854</v>
      </c>
      <c r="B5606" t="s">
        <v>5545</v>
      </c>
      <c r="C5606" t="s">
        <v>13862</v>
      </c>
      <c r="D5606" t="s">
        <v>16889</v>
      </c>
      <c r="E5606">
        <v>1</v>
      </c>
      <c r="F5606" t="s">
        <v>23174</v>
      </c>
      <c r="G5606" t="s">
        <v>25937</v>
      </c>
      <c r="H5606" t="s">
        <v>26057</v>
      </c>
      <c r="I5606" t="s">
        <v>26425</v>
      </c>
    </row>
    <row r="5607" spans="1:9" x14ac:dyDescent="0.3">
      <c r="A5607">
        <v>289855</v>
      </c>
      <c r="B5607" t="s">
        <v>5546</v>
      </c>
      <c r="C5607" t="s">
        <v>13863</v>
      </c>
      <c r="D5607" t="s">
        <v>16964</v>
      </c>
      <c r="E5607">
        <v>11</v>
      </c>
      <c r="F5607" t="s">
        <v>23175</v>
      </c>
      <c r="G5607" t="s">
        <v>25937</v>
      </c>
      <c r="H5607" t="s">
        <v>25977</v>
      </c>
      <c r="I5607" t="s">
        <v>26492</v>
      </c>
    </row>
    <row r="5608" spans="1:9" x14ac:dyDescent="0.3">
      <c r="A5608">
        <v>289856</v>
      </c>
      <c r="B5608" t="s">
        <v>5547</v>
      </c>
      <c r="C5608" t="s">
        <v>13864</v>
      </c>
      <c r="D5608" t="s">
        <v>16870</v>
      </c>
      <c r="E5608">
        <v>11</v>
      </c>
      <c r="F5608" t="s">
        <v>23176</v>
      </c>
      <c r="G5608" t="s">
        <v>25937</v>
      </c>
      <c r="H5608" t="s">
        <v>26002</v>
      </c>
      <c r="I5608" t="s">
        <v>26407</v>
      </c>
    </row>
    <row r="5609" spans="1:9" x14ac:dyDescent="0.3">
      <c r="A5609">
        <v>289857</v>
      </c>
      <c r="B5609" t="s">
        <v>5548</v>
      </c>
      <c r="C5609" t="s">
        <v>13865</v>
      </c>
      <c r="D5609" t="s">
        <v>17122</v>
      </c>
      <c r="E5609">
        <v>1</v>
      </c>
      <c r="F5609" t="s">
        <v>23177</v>
      </c>
      <c r="G5609" t="s">
        <v>25954</v>
      </c>
      <c r="H5609" t="s">
        <v>26043</v>
      </c>
      <c r="I5609" t="s">
        <v>26626</v>
      </c>
    </row>
    <row r="5610" spans="1:9" x14ac:dyDescent="0.3">
      <c r="A5610">
        <v>289858</v>
      </c>
      <c r="B5610" t="s">
        <v>5549</v>
      </c>
      <c r="C5610" t="s">
        <v>13866</v>
      </c>
      <c r="D5610" t="s">
        <v>17431</v>
      </c>
      <c r="E5610">
        <v>1</v>
      </c>
      <c r="F5610" t="s">
        <v>23178</v>
      </c>
      <c r="G5610" t="s">
        <v>25940</v>
      </c>
      <c r="H5610" t="s">
        <v>26131</v>
      </c>
      <c r="I5610" t="s">
        <v>26890</v>
      </c>
    </row>
    <row r="5611" spans="1:9" x14ac:dyDescent="0.3">
      <c r="A5611">
        <v>289859</v>
      </c>
      <c r="B5611" t="s">
        <v>5550</v>
      </c>
      <c r="C5611" t="s">
        <v>13867</v>
      </c>
      <c r="D5611" t="s">
        <v>17334</v>
      </c>
      <c r="E5611">
        <v>1</v>
      </c>
      <c r="F5611" t="s">
        <v>23179</v>
      </c>
      <c r="G5611" t="s">
        <v>25942</v>
      </c>
      <c r="H5611" t="s">
        <v>25980</v>
      </c>
      <c r="I5611" t="s">
        <v>26806</v>
      </c>
    </row>
    <row r="5612" spans="1:9" x14ac:dyDescent="0.3">
      <c r="A5612">
        <v>289860</v>
      </c>
      <c r="B5612" t="s">
        <v>5551</v>
      </c>
      <c r="C5612" t="s">
        <v>13868</v>
      </c>
      <c r="D5612" t="s">
        <v>16725</v>
      </c>
      <c r="E5612">
        <v>125</v>
      </c>
      <c r="F5612" t="s">
        <v>23180</v>
      </c>
      <c r="G5612" t="s">
        <v>25935</v>
      </c>
      <c r="H5612" t="s">
        <v>25997</v>
      </c>
      <c r="I5612" t="s">
        <v>26273</v>
      </c>
    </row>
    <row r="5613" spans="1:9" x14ac:dyDescent="0.3">
      <c r="A5613">
        <v>289861</v>
      </c>
      <c r="B5613" t="s">
        <v>5552</v>
      </c>
      <c r="C5613" t="s">
        <v>13869</v>
      </c>
      <c r="D5613" t="s">
        <v>17001</v>
      </c>
      <c r="E5613">
        <v>1</v>
      </c>
      <c r="F5613" t="s">
        <v>23181</v>
      </c>
      <c r="G5613" t="s">
        <v>25942</v>
      </c>
      <c r="H5613" t="s">
        <v>26054</v>
      </c>
      <c r="I5613" t="s">
        <v>26524</v>
      </c>
    </row>
    <row r="5614" spans="1:9" x14ac:dyDescent="0.3">
      <c r="A5614">
        <v>289862</v>
      </c>
      <c r="B5614" t="s">
        <v>5553</v>
      </c>
      <c r="C5614" t="s">
        <v>13870</v>
      </c>
      <c r="D5614" t="s">
        <v>17432</v>
      </c>
      <c r="E5614">
        <v>1</v>
      </c>
      <c r="F5614" t="s">
        <v>23182</v>
      </c>
      <c r="G5614" t="s">
        <v>25938</v>
      </c>
      <c r="H5614" t="s">
        <v>26050</v>
      </c>
      <c r="I5614" t="s">
        <v>26891</v>
      </c>
    </row>
    <row r="5615" spans="1:9" x14ac:dyDescent="0.3">
      <c r="A5615">
        <v>289863</v>
      </c>
      <c r="B5615" t="s">
        <v>5554</v>
      </c>
      <c r="C5615" t="s">
        <v>13871</v>
      </c>
      <c r="D5615" t="s">
        <v>16881</v>
      </c>
      <c r="E5615">
        <v>1</v>
      </c>
      <c r="F5615" t="s">
        <v>23183</v>
      </c>
      <c r="G5615" t="s">
        <v>25951</v>
      </c>
      <c r="H5615" t="s">
        <v>26056</v>
      </c>
      <c r="I5615" t="s">
        <v>26418</v>
      </c>
    </row>
    <row r="5616" spans="1:9" x14ac:dyDescent="0.3">
      <c r="A5616">
        <v>289864</v>
      </c>
      <c r="B5616" t="s">
        <v>5555</v>
      </c>
      <c r="C5616" t="s">
        <v>13872</v>
      </c>
      <c r="D5616" t="s">
        <v>16783</v>
      </c>
      <c r="E5616">
        <v>1</v>
      </c>
      <c r="F5616" t="s">
        <v>23184</v>
      </c>
      <c r="G5616" t="s">
        <v>25936</v>
      </c>
      <c r="H5616" t="s">
        <v>25988</v>
      </c>
      <c r="I5616" t="s">
        <v>26328</v>
      </c>
    </row>
    <row r="5617" spans="1:9" x14ac:dyDescent="0.3">
      <c r="A5617">
        <v>289865</v>
      </c>
      <c r="B5617" t="s">
        <v>5556</v>
      </c>
      <c r="C5617" t="s">
        <v>13873</v>
      </c>
      <c r="D5617" t="s">
        <v>16783</v>
      </c>
      <c r="E5617">
        <v>32</v>
      </c>
      <c r="F5617" t="s">
        <v>23185</v>
      </c>
      <c r="G5617" t="s">
        <v>25936</v>
      </c>
      <c r="H5617" t="s">
        <v>25988</v>
      </c>
      <c r="I5617" t="s">
        <v>26328</v>
      </c>
    </row>
    <row r="5618" spans="1:9" x14ac:dyDescent="0.3">
      <c r="A5618">
        <v>289866</v>
      </c>
      <c r="B5618" t="s">
        <v>5557</v>
      </c>
      <c r="C5618" t="s">
        <v>13874</v>
      </c>
      <c r="D5618" t="s">
        <v>16986</v>
      </c>
      <c r="E5618">
        <v>22</v>
      </c>
      <c r="F5618" t="s">
        <v>23186</v>
      </c>
      <c r="G5618" t="s">
        <v>25935</v>
      </c>
      <c r="H5618" t="s">
        <v>25990</v>
      </c>
      <c r="I5618" t="s">
        <v>26509</v>
      </c>
    </row>
    <row r="5619" spans="1:9" x14ac:dyDescent="0.3">
      <c r="A5619">
        <v>289867</v>
      </c>
      <c r="B5619" t="s">
        <v>5558</v>
      </c>
      <c r="C5619" t="s">
        <v>13875</v>
      </c>
      <c r="D5619" t="s">
        <v>16714</v>
      </c>
      <c r="E5619">
        <v>32</v>
      </c>
      <c r="F5619" t="s">
        <v>23187</v>
      </c>
      <c r="G5619" t="s">
        <v>25935</v>
      </c>
      <c r="H5619" t="s">
        <v>26007</v>
      </c>
      <c r="I5619" t="s">
        <v>26262</v>
      </c>
    </row>
    <row r="5620" spans="1:9" x14ac:dyDescent="0.3">
      <c r="A5620">
        <v>289868</v>
      </c>
      <c r="B5620" t="s">
        <v>5559</v>
      </c>
      <c r="C5620" t="s">
        <v>13876</v>
      </c>
      <c r="D5620" t="s">
        <v>16755</v>
      </c>
      <c r="E5620">
        <v>1</v>
      </c>
      <c r="F5620" t="s">
        <v>23188</v>
      </c>
      <c r="G5620" t="s">
        <v>25937</v>
      </c>
      <c r="H5620" t="s">
        <v>25987</v>
      </c>
      <c r="I5620" t="s">
        <v>26301</v>
      </c>
    </row>
    <row r="5621" spans="1:9" x14ac:dyDescent="0.3">
      <c r="A5621">
        <v>289869</v>
      </c>
      <c r="B5621" t="s">
        <v>5560</v>
      </c>
      <c r="C5621" t="s">
        <v>13877</v>
      </c>
      <c r="D5621" t="s">
        <v>16727</v>
      </c>
      <c r="E5621">
        <v>1</v>
      </c>
      <c r="F5621" t="s">
        <v>23189</v>
      </c>
      <c r="G5621" t="s">
        <v>25935</v>
      </c>
      <c r="H5621" t="s">
        <v>25997</v>
      </c>
      <c r="I5621" t="s">
        <v>26275</v>
      </c>
    </row>
    <row r="5622" spans="1:9" x14ac:dyDescent="0.3">
      <c r="A5622">
        <v>289870</v>
      </c>
      <c r="B5622" t="s">
        <v>5561</v>
      </c>
      <c r="C5622" t="s">
        <v>13878</v>
      </c>
      <c r="D5622" t="s">
        <v>16865</v>
      </c>
      <c r="E5622">
        <v>20</v>
      </c>
      <c r="F5622" t="s">
        <v>23190</v>
      </c>
      <c r="G5622" t="s">
        <v>25936</v>
      </c>
      <c r="H5622" t="s">
        <v>25988</v>
      </c>
      <c r="I5622" t="s">
        <v>26402</v>
      </c>
    </row>
    <row r="5623" spans="1:9" x14ac:dyDescent="0.3">
      <c r="A5623">
        <v>289871</v>
      </c>
      <c r="B5623" t="s">
        <v>5562</v>
      </c>
      <c r="C5623" t="s">
        <v>13879</v>
      </c>
      <c r="D5623" t="s">
        <v>16716</v>
      </c>
      <c r="E5623">
        <v>29</v>
      </c>
      <c r="F5623" t="s">
        <v>23191</v>
      </c>
      <c r="G5623" t="s">
        <v>25937</v>
      </c>
      <c r="H5623" t="s">
        <v>26001</v>
      </c>
      <c r="I5623" t="s">
        <v>26264</v>
      </c>
    </row>
    <row r="5624" spans="1:9" x14ac:dyDescent="0.3">
      <c r="A5624">
        <v>289872</v>
      </c>
      <c r="B5624" t="s">
        <v>5563</v>
      </c>
      <c r="C5624" t="s">
        <v>13880</v>
      </c>
      <c r="D5624" t="s">
        <v>17019</v>
      </c>
      <c r="E5624">
        <v>1</v>
      </c>
      <c r="F5624" t="s">
        <v>23192</v>
      </c>
      <c r="G5624" t="s">
        <v>25937</v>
      </c>
      <c r="H5624" t="s">
        <v>25991</v>
      </c>
      <c r="I5624" t="s">
        <v>26541</v>
      </c>
    </row>
    <row r="5625" spans="1:9" x14ac:dyDescent="0.3">
      <c r="A5625">
        <v>289873</v>
      </c>
      <c r="B5625" t="s">
        <v>5564</v>
      </c>
      <c r="C5625" t="s">
        <v>13881</v>
      </c>
      <c r="D5625" t="s">
        <v>16787</v>
      </c>
      <c r="E5625">
        <v>45</v>
      </c>
      <c r="F5625" t="s">
        <v>23193</v>
      </c>
      <c r="G5625" t="s">
        <v>25935</v>
      </c>
      <c r="H5625" t="s">
        <v>25990</v>
      </c>
      <c r="I5625" t="s">
        <v>26332</v>
      </c>
    </row>
    <row r="5626" spans="1:9" x14ac:dyDescent="0.3">
      <c r="A5626">
        <v>289874</v>
      </c>
      <c r="B5626" t="s">
        <v>5565</v>
      </c>
      <c r="C5626" t="s">
        <v>13882</v>
      </c>
      <c r="D5626" t="s">
        <v>16696</v>
      </c>
      <c r="E5626">
        <v>0</v>
      </c>
      <c r="F5626" t="s">
        <v>23194</v>
      </c>
      <c r="G5626" t="s">
        <v>25937</v>
      </c>
      <c r="H5626" t="s">
        <v>25998</v>
      </c>
      <c r="I5626" t="s">
        <v>26245</v>
      </c>
    </row>
    <row r="5627" spans="1:9" x14ac:dyDescent="0.3">
      <c r="A5627">
        <v>289875</v>
      </c>
      <c r="B5627" t="s">
        <v>5566</v>
      </c>
      <c r="C5627" t="s">
        <v>13883</v>
      </c>
      <c r="D5627" t="s">
        <v>16651</v>
      </c>
      <c r="E5627">
        <v>115</v>
      </c>
      <c r="F5627" t="s">
        <v>23195</v>
      </c>
      <c r="G5627" t="s">
        <v>25936</v>
      </c>
      <c r="H5627" t="s">
        <v>25967</v>
      </c>
      <c r="I5627" t="s">
        <v>26200</v>
      </c>
    </row>
    <row r="5628" spans="1:9" x14ac:dyDescent="0.3">
      <c r="A5628">
        <v>289876</v>
      </c>
      <c r="B5628" t="s">
        <v>5567</v>
      </c>
      <c r="C5628" t="s">
        <v>13884</v>
      </c>
      <c r="D5628" t="s">
        <v>16885</v>
      </c>
      <c r="E5628">
        <v>14</v>
      </c>
      <c r="F5628" t="s">
        <v>23196</v>
      </c>
      <c r="G5628" t="s">
        <v>25937</v>
      </c>
      <c r="H5628" t="s">
        <v>25973</v>
      </c>
      <c r="I5628" t="s">
        <v>26422</v>
      </c>
    </row>
    <row r="5629" spans="1:9" x14ac:dyDescent="0.3">
      <c r="A5629">
        <v>289877</v>
      </c>
      <c r="B5629" t="s">
        <v>5568</v>
      </c>
      <c r="C5629" t="s">
        <v>13885</v>
      </c>
      <c r="D5629" t="s">
        <v>16716</v>
      </c>
      <c r="E5629">
        <v>32</v>
      </c>
      <c r="F5629" t="s">
        <v>23197</v>
      </c>
      <c r="G5629" t="s">
        <v>25937</v>
      </c>
      <c r="H5629" t="s">
        <v>26001</v>
      </c>
      <c r="I5629" t="s">
        <v>26264</v>
      </c>
    </row>
    <row r="5630" spans="1:9" x14ac:dyDescent="0.3">
      <c r="A5630">
        <v>289878</v>
      </c>
      <c r="B5630" t="s">
        <v>5569</v>
      </c>
      <c r="C5630" t="s">
        <v>13886</v>
      </c>
      <c r="D5630" t="s">
        <v>17433</v>
      </c>
      <c r="E5630">
        <v>1</v>
      </c>
      <c r="F5630" t="s">
        <v>23198</v>
      </c>
      <c r="G5630" t="s">
        <v>25958</v>
      </c>
      <c r="H5630" t="s">
        <v>26172</v>
      </c>
      <c r="I5630" t="s">
        <v>26892</v>
      </c>
    </row>
    <row r="5631" spans="1:9" x14ac:dyDescent="0.3">
      <c r="A5631">
        <v>289879</v>
      </c>
      <c r="B5631" t="s">
        <v>5570</v>
      </c>
      <c r="C5631" t="s">
        <v>13887</v>
      </c>
      <c r="D5631" t="s">
        <v>16747</v>
      </c>
      <c r="E5631">
        <v>1</v>
      </c>
      <c r="F5631" t="s">
        <v>23199</v>
      </c>
      <c r="G5631" t="s">
        <v>25937</v>
      </c>
      <c r="H5631" t="s">
        <v>25999</v>
      </c>
      <c r="I5631" t="s">
        <v>26293</v>
      </c>
    </row>
    <row r="5632" spans="1:9" x14ac:dyDescent="0.3">
      <c r="A5632">
        <v>289880</v>
      </c>
      <c r="B5632" t="s">
        <v>5571</v>
      </c>
      <c r="C5632" t="s">
        <v>13888</v>
      </c>
      <c r="D5632" t="s">
        <v>17273</v>
      </c>
      <c r="E5632">
        <v>1</v>
      </c>
      <c r="F5632" t="s">
        <v>23200</v>
      </c>
      <c r="G5632" t="s">
        <v>25944</v>
      </c>
      <c r="H5632" t="s">
        <v>26037</v>
      </c>
      <c r="I5632" t="s">
        <v>26754</v>
      </c>
    </row>
    <row r="5633" spans="1:9" x14ac:dyDescent="0.3">
      <c r="A5633">
        <v>289881</v>
      </c>
      <c r="B5633" t="s">
        <v>5572</v>
      </c>
      <c r="C5633" t="s">
        <v>13889</v>
      </c>
      <c r="D5633" t="s">
        <v>16658</v>
      </c>
      <c r="E5633">
        <v>15</v>
      </c>
      <c r="F5633" t="s">
        <v>23201</v>
      </c>
      <c r="G5633" t="s">
        <v>25937</v>
      </c>
      <c r="H5633" t="s">
        <v>25974</v>
      </c>
      <c r="I5633" t="s">
        <v>26207</v>
      </c>
    </row>
    <row r="5634" spans="1:9" x14ac:dyDescent="0.3">
      <c r="A5634">
        <v>289882</v>
      </c>
      <c r="B5634" t="s">
        <v>5573</v>
      </c>
      <c r="C5634" t="s">
        <v>13890</v>
      </c>
      <c r="D5634" t="s">
        <v>17181</v>
      </c>
      <c r="E5634">
        <v>1</v>
      </c>
      <c r="F5634" t="s">
        <v>23202</v>
      </c>
      <c r="G5634" t="s">
        <v>25944</v>
      </c>
      <c r="H5634" t="s">
        <v>25986</v>
      </c>
    </row>
    <row r="5635" spans="1:9" x14ac:dyDescent="0.3">
      <c r="A5635">
        <v>289883</v>
      </c>
      <c r="B5635" t="s">
        <v>5574</v>
      </c>
      <c r="C5635" t="s">
        <v>13891</v>
      </c>
      <c r="D5635" t="s">
        <v>16662</v>
      </c>
      <c r="E5635">
        <v>6</v>
      </c>
      <c r="F5635" t="s">
        <v>23203</v>
      </c>
      <c r="G5635" t="s">
        <v>25937</v>
      </c>
      <c r="H5635" t="s">
        <v>25977</v>
      </c>
      <c r="I5635" t="s">
        <v>26211</v>
      </c>
    </row>
    <row r="5636" spans="1:9" x14ac:dyDescent="0.3">
      <c r="A5636">
        <v>289884</v>
      </c>
      <c r="B5636" t="s">
        <v>5575</v>
      </c>
      <c r="C5636" t="s">
        <v>13892</v>
      </c>
      <c r="D5636" t="s">
        <v>17050</v>
      </c>
      <c r="E5636">
        <v>1</v>
      </c>
      <c r="F5636" t="s">
        <v>23204</v>
      </c>
      <c r="G5636" t="s">
        <v>25935</v>
      </c>
      <c r="H5636" t="s">
        <v>26000</v>
      </c>
      <c r="I5636" t="s">
        <v>26567</v>
      </c>
    </row>
    <row r="5637" spans="1:9" x14ac:dyDescent="0.3">
      <c r="A5637">
        <v>289885</v>
      </c>
      <c r="B5637" t="s">
        <v>5576</v>
      </c>
      <c r="C5637" t="s">
        <v>13893</v>
      </c>
      <c r="D5637" t="s">
        <v>17050</v>
      </c>
      <c r="E5637">
        <v>1</v>
      </c>
      <c r="F5637" t="s">
        <v>23205</v>
      </c>
      <c r="G5637" t="s">
        <v>25935</v>
      </c>
      <c r="H5637" t="s">
        <v>26000</v>
      </c>
      <c r="I5637" t="s">
        <v>26567</v>
      </c>
    </row>
    <row r="5638" spans="1:9" x14ac:dyDescent="0.3">
      <c r="A5638">
        <v>289886</v>
      </c>
      <c r="B5638" t="s">
        <v>5577</v>
      </c>
      <c r="C5638" t="s">
        <v>13894</v>
      </c>
      <c r="D5638" t="s">
        <v>17434</v>
      </c>
      <c r="E5638">
        <v>1</v>
      </c>
      <c r="F5638" t="s">
        <v>23206</v>
      </c>
      <c r="G5638" t="s">
        <v>25936</v>
      </c>
      <c r="H5638" t="s">
        <v>25967</v>
      </c>
      <c r="I5638" t="s">
        <v>26893</v>
      </c>
    </row>
    <row r="5639" spans="1:9" x14ac:dyDescent="0.3">
      <c r="A5639">
        <v>289887</v>
      </c>
      <c r="B5639" t="s">
        <v>5578</v>
      </c>
      <c r="C5639" t="s">
        <v>13895</v>
      </c>
      <c r="D5639" t="s">
        <v>16797</v>
      </c>
      <c r="E5639">
        <v>1</v>
      </c>
      <c r="F5639" t="s">
        <v>23207</v>
      </c>
      <c r="G5639" t="s">
        <v>25935</v>
      </c>
      <c r="H5639" t="s">
        <v>26007</v>
      </c>
      <c r="I5639" t="s">
        <v>26342</v>
      </c>
    </row>
    <row r="5640" spans="1:9" x14ac:dyDescent="0.3">
      <c r="A5640">
        <v>289888</v>
      </c>
      <c r="B5640" t="s">
        <v>5579</v>
      </c>
      <c r="C5640" t="s">
        <v>13896</v>
      </c>
      <c r="D5640" t="s">
        <v>16651</v>
      </c>
      <c r="E5640">
        <v>58</v>
      </c>
      <c r="F5640" t="s">
        <v>23208</v>
      </c>
      <c r="G5640" t="s">
        <v>25936</v>
      </c>
      <c r="H5640" t="s">
        <v>25967</v>
      </c>
      <c r="I5640" t="s">
        <v>26200</v>
      </c>
    </row>
    <row r="5641" spans="1:9" x14ac:dyDescent="0.3">
      <c r="A5641">
        <v>289889</v>
      </c>
      <c r="B5641" t="s">
        <v>5580</v>
      </c>
      <c r="C5641" t="s">
        <v>13897</v>
      </c>
      <c r="D5641" t="s">
        <v>16751</v>
      </c>
      <c r="E5641">
        <v>3</v>
      </c>
      <c r="F5641" t="s">
        <v>23209</v>
      </c>
      <c r="G5641" t="s">
        <v>25937</v>
      </c>
      <c r="H5641" t="s">
        <v>25977</v>
      </c>
      <c r="I5641" t="s">
        <v>26297</v>
      </c>
    </row>
    <row r="5642" spans="1:9" x14ac:dyDescent="0.3">
      <c r="A5642">
        <v>289890</v>
      </c>
      <c r="B5642" t="s">
        <v>5581</v>
      </c>
      <c r="C5642" t="s">
        <v>13898</v>
      </c>
      <c r="D5642" t="s">
        <v>16898</v>
      </c>
      <c r="E5642">
        <v>10</v>
      </c>
      <c r="F5642" t="s">
        <v>23210</v>
      </c>
      <c r="G5642" t="s">
        <v>25936</v>
      </c>
      <c r="H5642" t="s">
        <v>25988</v>
      </c>
      <c r="I5642" t="s">
        <v>26433</v>
      </c>
    </row>
    <row r="5643" spans="1:9" x14ac:dyDescent="0.3">
      <c r="A5643">
        <v>289891</v>
      </c>
      <c r="B5643" t="s">
        <v>5582</v>
      </c>
      <c r="C5643" t="s">
        <v>13899</v>
      </c>
      <c r="D5643" t="s">
        <v>16728</v>
      </c>
      <c r="E5643">
        <v>1</v>
      </c>
      <c r="F5643" t="s">
        <v>23211</v>
      </c>
      <c r="G5643" t="s">
        <v>25937</v>
      </c>
      <c r="H5643" t="s">
        <v>26006</v>
      </c>
      <c r="I5643" t="s">
        <v>26276</v>
      </c>
    </row>
    <row r="5644" spans="1:9" x14ac:dyDescent="0.3">
      <c r="A5644">
        <v>289892</v>
      </c>
      <c r="B5644" t="s">
        <v>5583</v>
      </c>
      <c r="C5644" t="s">
        <v>13900</v>
      </c>
      <c r="D5644" t="s">
        <v>16750</v>
      </c>
      <c r="E5644">
        <v>91</v>
      </c>
      <c r="F5644" t="s">
        <v>23212</v>
      </c>
      <c r="G5644" t="s">
        <v>25935</v>
      </c>
      <c r="H5644" t="s">
        <v>25994</v>
      </c>
      <c r="I5644" t="s">
        <v>26296</v>
      </c>
    </row>
    <row r="5645" spans="1:9" x14ac:dyDescent="0.3">
      <c r="A5645">
        <v>289893</v>
      </c>
      <c r="B5645" t="s">
        <v>5584</v>
      </c>
      <c r="C5645" t="s">
        <v>13901</v>
      </c>
      <c r="D5645" t="s">
        <v>16750</v>
      </c>
      <c r="E5645">
        <v>35</v>
      </c>
      <c r="F5645" t="s">
        <v>23213</v>
      </c>
      <c r="G5645" t="s">
        <v>25935</v>
      </c>
      <c r="H5645" t="s">
        <v>25994</v>
      </c>
      <c r="I5645" t="s">
        <v>26296</v>
      </c>
    </row>
    <row r="5646" spans="1:9" x14ac:dyDescent="0.3">
      <c r="A5646">
        <v>289894</v>
      </c>
      <c r="B5646" t="s">
        <v>5585</v>
      </c>
      <c r="C5646" t="s">
        <v>13902</v>
      </c>
      <c r="D5646" t="s">
        <v>16743</v>
      </c>
      <c r="E5646">
        <v>22</v>
      </c>
      <c r="F5646" t="s">
        <v>23214</v>
      </c>
      <c r="G5646" t="s">
        <v>25935</v>
      </c>
      <c r="H5646" t="s">
        <v>25994</v>
      </c>
      <c r="I5646" t="s">
        <v>26289</v>
      </c>
    </row>
    <row r="5647" spans="1:9" x14ac:dyDescent="0.3">
      <c r="A5647">
        <v>289895</v>
      </c>
      <c r="B5647" t="s">
        <v>5586</v>
      </c>
      <c r="C5647" t="s">
        <v>13903</v>
      </c>
      <c r="D5647" t="s">
        <v>17169</v>
      </c>
      <c r="E5647">
        <v>2</v>
      </c>
      <c r="F5647" t="s">
        <v>23215</v>
      </c>
      <c r="G5647" t="s">
        <v>25937</v>
      </c>
      <c r="H5647" t="s">
        <v>26006</v>
      </c>
      <c r="I5647" t="s">
        <v>26664</v>
      </c>
    </row>
    <row r="5648" spans="1:9" x14ac:dyDescent="0.3">
      <c r="A5648">
        <v>289896</v>
      </c>
      <c r="B5648" t="s">
        <v>5587</v>
      </c>
      <c r="C5648" t="s">
        <v>13904</v>
      </c>
      <c r="D5648" t="s">
        <v>17435</v>
      </c>
      <c r="E5648">
        <v>2</v>
      </c>
      <c r="F5648" t="s">
        <v>23216</v>
      </c>
      <c r="G5648" t="s">
        <v>25938</v>
      </c>
      <c r="H5648" t="s">
        <v>26173</v>
      </c>
      <c r="I5648" t="s">
        <v>26894</v>
      </c>
    </row>
    <row r="5649" spans="1:9" x14ac:dyDescent="0.3">
      <c r="A5649">
        <v>289897</v>
      </c>
      <c r="B5649" t="s">
        <v>5588</v>
      </c>
      <c r="C5649" t="s">
        <v>13905</v>
      </c>
      <c r="D5649" t="s">
        <v>16687</v>
      </c>
      <c r="E5649">
        <v>1</v>
      </c>
      <c r="F5649" t="s">
        <v>23217</v>
      </c>
      <c r="G5649" t="s">
        <v>25937</v>
      </c>
      <c r="H5649" t="s">
        <v>25998</v>
      </c>
      <c r="I5649" t="s">
        <v>26236</v>
      </c>
    </row>
    <row r="5650" spans="1:9" x14ac:dyDescent="0.3">
      <c r="A5650">
        <v>289898</v>
      </c>
      <c r="B5650" t="s">
        <v>5589</v>
      </c>
      <c r="C5650" t="s">
        <v>13906</v>
      </c>
      <c r="D5650" t="s">
        <v>16667</v>
      </c>
      <c r="E5650">
        <v>1</v>
      </c>
      <c r="F5650" t="s">
        <v>23218</v>
      </c>
      <c r="G5650" t="s">
        <v>25937</v>
      </c>
      <c r="H5650" t="s">
        <v>25981</v>
      </c>
      <c r="I5650" t="s">
        <v>26216</v>
      </c>
    </row>
    <row r="5651" spans="1:9" x14ac:dyDescent="0.3">
      <c r="A5651">
        <v>289899</v>
      </c>
      <c r="B5651" t="s">
        <v>5590</v>
      </c>
      <c r="C5651" t="s">
        <v>13907</v>
      </c>
      <c r="D5651" t="s">
        <v>16973</v>
      </c>
      <c r="E5651">
        <v>20</v>
      </c>
      <c r="F5651" t="s">
        <v>23219</v>
      </c>
      <c r="G5651" t="s">
        <v>25937</v>
      </c>
      <c r="H5651" t="s">
        <v>25981</v>
      </c>
      <c r="I5651" t="s">
        <v>26500</v>
      </c>
    </row>
    <row r="5652" spans="1:9" x14ac:dyDescent="0.3">
      <c r="A5652">
        <v>289900</v>
      </c>
      <c r="B5652" t="s">
        <v>5591</v>
      </c>
      <c r="C5652" t="s">
        <v>13908</v>
      </c>
      <c r="D5652" t="s">
        <v>17435</v>
      </c>
      <c r="E5652">
        <v>74</v>
      </c>
      <c r="F5652" t="s">
        <v>23220</v>
      </c>
      <c r="G5652" t="s">
        <v>25938</v>
      </c>
      <c r="H5652" t="s">
        <v>26173</v>
      </c>
      <c r="I5652" t="s">
        <v>26894</v>
      </c>
    </row>
    <row r="5653" spans="1:9" x14ac:dyDescent="0.3">
      <c r="A5653">
        <v>289901</v>
      </c>
      <c r="B5653" t="s">
        <v>5592</v>
      </c>
      <c r="C5653" t="s">
        <v>13909</v>
      </c>
      <c r="D5653" t="s">
        <v>16982</v>
      </c>
      <c r="E5653">
        <v>1</v>
      </c>
      <c r="F5653" t="s">
        <v>23221</v>
      </c>
      <c r="G5653" t="s">
        <v>25937</v>
      </c>
      <c r="H5653" t="s">
        <v>25992</v>
      </c>
      <c r="I5653" t="s">
        <v>26507</v>
      </c>
    </row>
    <row r="5654" spans="1:9" x14ac:dyDescent="0.3">
      <c r="A5654">
        <v>289902</v>
      </c>
      <c r="B5654" t="s">
        <v>5593</v>
      </c>
      <c r="C5654" t="s">
        <v>13910</v>
      </c>
      <c r="D5654" t="s">
        <v>16692</v>
      </c>
      <c r="E5654">
        <v>1</v>
      </c>
      <c r="F5654" t="s">
        <v>23222</v>
      </c>
      <c r="G5654" t="s">
        <v>25937</v>
      </c>
      <c r="H5654" t="s">
        <v>25977</v>
      </c>
      <c r="I5654" t="s">
        <v>26241</v>
      </c>
    </row>
    <row r="5655" spans="1:9" x14ac:dyDescent="0.3">
      <c r="A5655">
        <v>289903</v>
      </c>
      <c r="B5655" t="s">
        <v>5594</v>
      </c>
      <c r="C5655" t="s">
        <v>13911</v>
      </c>
      <c r="D5655" t="s">
        <v>17159</v>
      </c>
      <c r="E5655">
        <v>1</v>
      </c>
      <c r="F5655" t="s">
        <v>23223</v>
      </c>
      <c r="G5655" t="s">
        <v>25935</v>
      </c>
      <c r="H5655" t="s">
        <v>25990</v>
      </c>
    </row>
    <row r="5656" spans="1:9" x14ac:dyDescent="0.3">
      <c r="A5656">
        <v>289904</v>
      </c>
      <c r="B5656" t="s">
        <v>5595</v>
      </c>
      <c r="C5656" t="s">
        <v>13912</v>
      </c>
      <c r="D5656" t="s">
        <v>16651</v>
      </c>
      <c r="E5656">
        <v>63</v>
      </c>
      <c r="F5656" t="s">
        <v>23224</v>
      </c>
      <c r="G5656" t="s">
        <v>25936</v>
      </c>
      <c r="H5656" t="s">
        <v>25967</v>
      </c>
      <c r="I5656" t="s">
        <v>26200</v>
      </c>
    </row>
    <row r="5657" spans="1:9" x14ac:dyDescent="0.3">
      <c r="A5657">
        <v>289905</v>
      </c>
      <c r="B5657" t="s">
        <v>5596</v>
      </c>
      <c r="C5657" t="s">
        <v>13913</v>
      </c>
      <c r="D5657" t="s">
        <v>16786</v>
      </c>
      <c r="E5657">
        <v>11</v>
      </c>
      <c r="F5657" t="s">
        <v>23225</v>
      </c>
      <c r="G5657" t="s">
        <v>25937</v>
      </c>
      <c r="H5657" t="s">
        <v>25973</v>
      </c>
      <c r="I5657" t="s">
        <v>26331</v>
      </c>
    </row>
    <row r="5658" spans="1:9" x14ac:dyDescent="0.3">
      <c r="A5658">
        <v>289906</v>
      </c>
      <c r="B5658" t="s">
        <v>5597</v>
      </c>
      <c r="C5658" t="s">
        <v>13914</v>
      </c>
      <c r="D5658" t="s">
        <v>16662</v>
      </c>
      <c r="E5658">
        <v>74</v>
      </c>
      <c r="F5658" t="s">
        <v>23226</v>
      </c>
      <c r="G5658" t="s">
        <v>25937</v>
      </c>
      <c r="H5658" t="s">
        <v>25977</v>
      </c>
      <c r="I5658" t="s">
        <v>26211</v>
      </c>
    </row>
    <row r="5659" spans="1:9" x14ac:dyDescent="0.3">
      <c r="A5659">
        <v>289907</v>
      </c>
      <c r="B5659" t="s">
        <v>5598</v>
      </c>
      <c r="C5659" t="s">
        <v>13915</v>
      </c>
      <c r="D5659" t="s">
        <v>16701</v>
      </c>
      <c r="E5659">
        <v>40</v>
      </c>
      <c r="F5659" t="s">
        <v>23227</v>
      </c>
      <c r="G5659" t="s">
        <v>25937</v>
      </c>
      <c r="H5659" t="s">
        <v>25968</v>
      </c>
      <c r="I5659" t="s">
        <v>26250</v>
      </c>
    </row>
    <row r="5660" spans="1:9" x14ac:dyDescent="0.3">
      <c r="A5660">
        <v>289908</v>
      </c>
      <c r="B5660" t="s">
        <v>5599</v>
      </c>
      <c r="C5660" t="s">
        <v>13916</v>
      </c>
      <c r="D5660" t="s">
        <v>16684</v>
      </c>
      <c r="E5660">
        <v>119</v>
      </c>
      <c r="F5660" t="s">
        <v>23228</v>
      </c>
      <c r="G5660" t="s">
        <v>25937</v>
      </c>
      <c r="H5660" t="s">
        <v>25981</v>
      </c>
      <c r="I5660" t="s">
        <v>26233</v>
      </c>
    </row>
    <row r="5661" spans="1:9" x14ac:dyDescent="0.3">
      <c r="A5661">
        <v>289909</v>
      </c>
      <c r="B5661" t="s">
        <v>5600</v>
      </c>
      <c r="C5661" t="s">
        <v>13917</v>
      </c>
      <c r="D5661" t="s">
        <v>16964</v>
      </c>
      <c r="E5661">
        <v>0</v>
      </c>
      <c r="F5661" t="s">
        <v>23229</v>
      </c>
      <c r="G5661" t="s">
        <v>25937</v>
      </c>
      <c r="H5661" t="s">
        <v>25977</v>
      </c>
      <c r="I5661" t="s">
        <v>26492</v>
      </c>
    </row>
    <row r="5662" spans="1:9" x14ac:dyDescent="0.3">
      <c r="A5662">
        <v>289910</v>
      </c>
      <c r="B5662" t="s">
        <v>5601</v>
      </c>
      <c r="C5662" t="s">
        <v>13918</v>
      </c>
      <c r="D5662" t="s">
        <v>16662</v>
      </c>
      <c r="E5662">
        <v>86</v>
      </c>
      <c r="F5662" t="s">
        <v>23230</v>
      </c>
      <c r="G5662" t="s">
        <v>25937</v>
      </c>
      <c r="H5662" t="s">
        <v>25977</v>
      </c>
      <c r="I5662" t="s">
        <v>26211</v>
      </c>
    </row>
    <row r="5663" spans="1:9" x14ac:dyDescent="0.3">
      <c r="A5663">
        <v>289911</v>
      </c>
      <c r="B5663" t="s">
        <v>5602</v>
      </c>
      <c r="C5663" t="s">
        <v>13919</v>
      </c>
      <c r="D5663" t="s">
        <v>17436</v>
      </c>
      <c r="E5663">
        <v>1</v>
      </c>
      <c r="F5663" t="s">
        <v>23231</v>
      </c>
      <c r="G5663" t="s">
        <v>25942</v>
      </c>
      <c r="H5663" t="s">
        <v>25980</v>
      </c>
      <c r="I5663" t="s">
        <v>26895</v>
      </c>
    </row>
    <row r="5664" spans="1:9" x14ac:dyDescent="0.3">
      <c r="A5664">
        <v>289912</v>
      </c>
      <c r="B5664" t="s">
        <v>5603</v>
      </c>
      <c r="C5664" t="s">
        <v>13920</v>
      </c>
      <c r="D5664" t="s">
        <v>16871</v>
      </c>
      <c r="E5664">
        <v>1</v>
      </c>
      <c r="F5664" t="s">
        <v>23232</v>
      </c>
      <c r="G5664" t="s">
        <v>25938</v>
      </c>
      <c r="H5664" t="s">
        <v>25972</v>
      </c>
      <c r="I5664" t="s">
        <v>26408</v>
      </c>
    </row>
    <row r="5665" spans="1:9" x14ac:dyDescent="0.3">
      <c r="A5665">
        <v>289913</v>
      </c>
      <c r="B5665" t="s">
        <v>5604</v>
      </c>
      <c r="C5665" t="s">
        <v>13921</v>
      </c>
      <c r="D5665" t="s">
        <v>17437</v>
      </c>
      <c r="E5665">
        <v>1</v>
      </c>
      <c r="F5665" t="s">
        <v>23233</v>
      </c>
      <c r="G5665" t="s">
        <v>25941</v>
      </c>
      <c r="H5665" t="s">
        <v>26174</v>
      </c>
      <c r="I5665" t="s">
        <v>26896</v>
      </c>
    </row>
    <row r="5666" spans="1:9" x14ac:dyDescent="0.3">
      <c r="A5666">
        <v>289914</v>
      </c>
      <c r="B5666" t="s">
        <v>5605</v>
      </c>
      <c r="C5666" t="s">
        <v>13922</v>
      </c>
      <c r="D5666" t="s">
        <v>16787</v>
      </c>
      <c r="E5666">
        <v>1</v>
      </c>
      <c r="F5666" t="s">
        <v>23234</v>
      </c>
      <c r="G5666" t="s">
        <v>25935</v>
      </c>
      <c r="H5666" t="s">
        <v>25990</v>
      </c>
      <c r="I5666" t="s">
        <v>26332</v>
      </c>
    </row>
    <row r="5667" spans="1:9" x14ac:dyDescent="0.3">
      <c r="A5667">
        <v>289915</v>
      </c>
      <c r="B5667" t="s">
        <v>5606</v>
      </c>
      <c r="C5667" t="s">
        <v>13923</v>
      </c>
      <c r="D5667" t="s">
        <v>16787</v>
      </c>
      <c r="E5667">
        <v>1</v>
      </c>
      <c r="F5667" t="s">
        <v>23235</v>
      </c>
      <c r="G5667" t="s">
        <v>25935</v>
      </c>
      <c r="H5667" t="s">
        <v>25990</v>
      </c>
      <c r="I5667" t="s">
        <v>26332</v>
      </c>
    </row>
    <row r="5668" spans="1:9" x14ac:dyDescent="0.3">
      <c r="A5668">
        <v>289916</v>
      </c>
      <c r="B5668" t="s">
        <v>5607</v>
      </c>
      <c r="C5668" t="s">
        <v>13924</v>
      </c>
      <c r="D5668" t="s">
        <v>17438</v>
      </c>
      <c r="E5668">
        <v>1</v>
      </c>
      <c r="F5668" t="s">
        <v>23236</v>
      </c>
      <c r="G5668" t="s">
        <v>25954</v>
      </c>
      <c r="H5668" t="s">
        <v>26043</v>
      </c>
      <c r="I5668" t="s">
        <v>26897</v>
      </c>
    </row>
    <row r="5669" spans="1:9" x14ac:dyDescent="0.3">
      <c r="A5669">
        <v>289917</v>
      </c>
      <c r="B5669" t="s">
        <v>5608</v>
      </c>
      <c r="C5669" t="s">
        <v>13925</v>
      </c>
      <c r="D5669" t="s">
        <v>17439</v>
      </c>
      <c r="E5669">
        <v>1</v>
      </c>
      <c r="F5669" t="s">
        <v>23237</v>
      </c>
      <c r="G5669" t="s">
        <v>25938</v>
      </c>
      <c r="H5669" t="s">
        <v>26070</v>
      </c>
      <c r="I5669" t="s">
        <v>26898</v>
      </c>
    </row>
    <row r="5670" spans="1:9" x14ac:dyDescent="0.3">
      <c r="A5670">
        <v>289918</v>
      </c>
      <c r="B5670" t="s">
        <v>5609</v>
      </c>
      <c r="C5670" t="s">
        <v>13926</v>
      </c>
      <c r="D5670" t="s">
        <v>16832</v>
      </c>
      <c r="E5670">
        <v>41</v>
      </c>
      <c r="F5670" t="s">
        <v>23238</v>
      </c>
      <c r="G5670" t="s">
        <v>25937</v>
      </c>
      <c r="H5670" t="s">
        <v>25999</v>
      </c>
      <c r="I5670" t="s">
        <v>26374</v>
      </c>
    </row>
    <row r="5671" spans="1:9" x14ac:dyDescent="0.3">
      <c r="A5671">
        <v>289919</v>
      </c>
      <c r="B5671" t="s">
        <v>5610</v>
      </c>
      <c r="C5671" t="s">
        <v>13927</v>
      </c>
      <c r="D5671" t="s">
        <v>17205</v>
      </c>
      <c r="E5671">
        <v>1</v>
      </c>
      <c r="F5671" t="s">
        <v>23239</v>
      </c>
      <c r="G5671" t="s">
        <v>25935</v>
      </c>
      <c r="H5671" t="s">
        <v>25994</v>
      </c>
      <c r="I5671" t="s">
        <v>26692</v>
      </c>
    </row>
    <row r="5672" spans="1:9" x14ac:dyDescent="0.3">
      <c r="A5672">
        <v>289920</v>
      </c>
      <c r="B5672" t="s">
        <v>5611</v>
      </c>
      <c r="C5672" t="s">
        <v>13928</v>
      </c>
      <c r="D5672" t="s">
        <v>17440</v>
      </c>
      <c r="E5672">
        <v>1</v>
      </c>
      <c r="F5672" t="s">
        <v>23240</v>
      </c>
      <c r="G5672" t="s">
        <v>25942</v>
      </c>
      <c r="H5672" t="s">
        <v>26157</v>
      </c>
      <c r="I5672" t="s">
        <v>26899</v>
      </c>
    </row>
    <row r="5673" spans="1:9" x14ac:dyDescent="0.3">
      <c r="A5673">
        <v>289921</v>
      </c>
      <c r="B5673" t="s">
        <v>5612</v>
      </c>
      <c r="C5673" t="s">
        <v>13929</v>
      </c>
      <c r="D5673" t="s">
        <v>17360</v>
      </c>
      <c r="E5673">
        <v>4</v>
      </c>
      <c r="F5673" t="s">
        <v>23241</v>
      </c>
      <c r="G5673" t="s">
        <v>25944</v>
      </c>
      <c r="H5673" t="s">
        <v>26129</v>
      </c>
      <c r="I5673" t="s">
        <v>26827</v>
      </c>
    </row>
    <row r="5674" spans="1:9" x14ac:dyDescent="0.3">
      <c r="A5674">
        <v>289922</v>
      </c>
      <c r="B5674" t="s">
        <v>5613</v>
      </c>
      <c r="C5674" t="s">
        <v>13930</v>
      </c>
      <c r="D5674" t="s">
        <v>17360</v>
      </c>
      <c r="E5674">
        <v>1</v>
      </c>
      <c r="F5674" t="s">
        <v>23242</v>
      </c>
      <c r="G5674" t="s">
        <v>25944</v>
      </c>
      <c r="H5674" t="s">
        <v>26129</v>
      </c>
      <c r="I5674" t="s">
        <v>26827</v>
      </c>
    </row>
    <row r="5675" spans="1:9" x14ac:dyDescent="0.3">
      <c r="A5675">
        <v>289923</v>
      </c>
      <c r="B5675" t="s">
        <v>5614</v>
      </c>
      <c r="C5675" t="s">
        <v>13931</v>
      </c>
      <c r="D5675" t="s">
        <v>16936</v>
      </c>
      <c r="E5675">
        <v>1</v>
      </c>
      <c r="F5675" t="s">
        <v>23243</v>
      </c>
      <c r="G5675" t="s">
        <v>25942</v>
      </c>
      <c r="H5675" t="s">
        <v>25984</v>
      </c>
      <c r="I5675" t="s">
        <v>26466</v>
      </c>
    </row>
    <row r="5676" spans="1:9" x14ac:dyDescent="0.3">
      <c r="A5676">
        <v>289924</v>
      </c>
      <c r="B5676" t="s">
        <v>5615</v>
      </c>
      <c r="C5676" t="s">
        <v>13932</v>
      </c>
      <c r="D5676" t="s">
        <v>16887</v>
      </c>
      <c r="E5676">
        <v>1</v>
      </c>
      <c r="F5676" t="s">
        <v>23244</v>
      </c>
      <c r="G5676" t="s">
        <v>25935</v>
      </c>
      <c r="H5676" t="s">
        <v>25983</v>
      </c>
      <c r="I5676" t="s">
        <v>26424</v>
      </c>
    </row>
    <row r="5677" spans="1:9" x14ac:dyDescent="0.3">
      <c r="A5677">
        <v>289925</v>
      </c>
      <c r="B5677" t="s">
        <v>5616</v>
      </c>
      <c r="C5677" t="s">
        <v>13933</v>
      </c>
      <c r="D5677" t="s">
        <v>16706</v>
      </c>
      <c r="E5677">
        <v>1</v>
      </c>
      <c r="F5677" t="s">
        <v>23245</v>
      </c>
      <c r="G5677" t="s">
        <v>25937</v>
      </c>
      <c r="H5677" t="s">
        <v>26005</v>
      </c>
      <c r="I5677" t="s">
        <v>26255</v>
      </c>
    </row>
    <row r="5678" spans="1:9" x14ac:dyDescent="0.3">
      <c r="A5678">
        <v>289926</v>
      </c>
      <c r="B5678" t="s">
        <v>5617</v>
      </c>
      <c r="C5678" t="s">
        <v>13934</v>
      </c>
      <c r="D5678" t="s">
        <v>16898</v>
      </c>
      <c r="E5678">
        <v>4</v>
      </c>
      <c r="F5678" t="s">
        <v>23246</v>
      </c>
      <c r="G5678" t="s">
        <v>25936</v>
      </c>
      <c r="H5678" t="s">
        <v>25988</v>
      </c>
      <c r="I5678" t="s">
        <v>26433</v>
      </c>
    </row>
    <row r="5679" spans="1:9" x14ac:dyDescent="0.3">
      <c r="A5679">
        <v>289927</v>
      </c>
      <c r="B5679" t="s">
        <v>5618</v>
      </c>
      <c r="C5679" t="s">
        <v>13935</v>
      </c>
      <c r="D5679" t="s">
        <v>16899</v>
      </c>
      <c r="E5679">
        <v>1</v>
      </c>
      <c r="F5679" t="s">
        <v>23247</v>
      </c>
      <c r="G5679" t="s">
        <v>25937</v>
      </c>
      <c r="H5679" t="s">
        <v>25968</v>
      </c>
      <c r="I5679" t="s">
        <v>26434</v>
      </c>
    </row>
    <row r="5680" spans="1:9" x14ac:dyDescent="0.3">
      <c r="A5680">
        <v>289928</v>
      </c>
      <c r="B5680" t="s">
        <v>5619</v>
      </c>
      <c r="C5680" t="s">
        <v>13936</v>
      </c>
      <c r="D5680" t="s">
        <v>16751</v>
      </c>
      <c r="E5680">
        <v>16</v>
      </c>
      <c r="F5680" t="s">
        <v>23248</v>
      </c>
      <c r="G5680" t="s">
        <v>25937</v>
      </c>
      <c r="H5680" t="s">
        <v>25977</v>
      </c>
      <c r="I5680" t="s">
        <v>26297</v>
      </c>
    </row>
    <row r="5681" spans="1:9" x14ac:dyDescent="0.3">
      <c r="A5681">
        <v>289929</v>
      </c>
      <c r="B5681" t="s">
        <v>5620</v>
      </c>
      <c r="C5681" t="s">
        <v>13937</v>
      </c>
      <c r="D5681" t="s">
        <v>16716</v>
      </c>
      <c r="E5681">
        <v>6</v>
      </c>
      <c r="F5681" t="s">
        <v>23249</v>
      </c>
      <c r="G5681" t="s">
        <v>25937</v>
      </c>
      <c r="H5681" t="s">
        <v>26001</v>
      </c>
      <c r="I5681" t="s">
        <v>26264</v>
      </c>
    </row>
    <row r="5682" spans="1:9" x14ac:dyDescent="0.3">
      <c r="A5682">
        <v>289930</v>
      </c>
      <c r="B5682" t="s">
        <v>5621</v>
      </c>
      <c r="C5682" t="s">
        <v>13938</v>
      </c>
      <c r="D5682" t="s">
        <v>17441</v>
      </c>
      <c r="E5682">
        <v>1</v>
      </c>
      <c r="F5682" t="s">
        <v>23250</v>
      </c>
      <c r="G5682" t="s">
        <v>25957</v>
      </c>
    </row>
    <row r="5683" spans="1:9" x14ac:dyDescent="0.3">
      <c r="A5683">
        <v>289931</v>
      </c>
      <c r="B5683" t="s">
        <v>5622</v>
      </c>
      <c r="C5683" t="s">
        <v>13939</v>
      </c>
      <c r="D5683" t="s">
        <v>17442</v>
      </c>
      <c r="E5683">
        <v>1</v>
      </c>
      <c r="F5683" t="s">
        <v>23251</v>
      </c>
      <c r="G5683" t="s">
        <v>25954</v>
      </c>
      <c r="H5683" t="s">
        <v>26043</v>
      </c>
      <c r="I5683" t="s">
        <v>26900</v>
      </c>
    </row>
    <row r="5684" spans="1:9" x14ac:dyDescent="0.3">
      <c r="A5684">
        <v>289932</v>
      </c>
      <c r="B5684" t="s">
        <v>5623</v>
      </c>
      <c r="C5684" t="s">
        <v>13940</v>
      </c>
      <c r="D5684" t="s">
        <v>17012</v>
      </c>
      <c r="E5684">
        <v>1</v>
      </c>
      <c r="F5684" t="s">
        <v>23252</v>
      </c>
      <c r="G5684" t="s">
        <v>25937</v>
      </c>
      <c r="H5684" t="s">
        <v>25981</v>
      </c>
      <c r="I5684" t="s">
        <v>26535</v>
      </c>
    </row>
    <row r="5685" spans="1:9" x14ac:dyDescent="0.3">
      <c r="A5685">
        <v>289933</v>
      </c>
      <c r="B5685" t="s">
        <v>5624</v>
      </c>
      <c r="C5685" t="s">
        <v>13941</v>
      </c>
      <c r="D5685" t="s">
        <v>16689</v>
      </c>
      <c r="E5685">
        <v>42</v>
      </c>
      <c r="F5685" t="s">
        <v>23253</v>
      </c>
      <c r="G5685" t="s">
        <v>25936</v>
      </c>
      <c r="H5685" t="s">
        <v>25967</v>
      </c>
      <c r="I5685" t="s">
        <v>26238</v>
      </c>
    </row>
    <row r="5686" spans="1:9" x14ac:dyDescent="0.3">
      <c r="A5686">
        <v>289934</v>
      </c>
      <c r="B5686" t="s">
        <v>5625</v>
      </c>
      <c r="C5686" t="s">
        <v>13942</v>
      </c>
      <c r="D5686" t="s">
        <v>16835</v>
      </c>
      <c r="E5686">
        <v>0</v>
      </c>
      <c r="F5686" t="s">
        <v>23254</v>
      </c>
      <c r="G5686" t="s">
        <v>25937</v>
      </c>
      <c r="H5686" t="s">
        <v>25968</v>
      </c>
      <c r="I5686" t="s">
        <v>26377</v>
      </c>
    </row>
    <row r="5687" spans="1:9" x14ac:dyDescent="0.3">
      <c r="A5687">
        <v>289935</v>
      </c>
      <c r="B5687" t="s">
        <v>5626</v>
      </c>
      <c r="C5687" t="s">
        <v>13943</v>
      </c>
      <c r="D5687" t="s">
        <v>16751</v>
      </c>
      <c r="E5687">
        <v>4</v>
      </c>
      <c r="F5687" t="s">
        <v>23255</v>
      </c>
      <c r="G5687" t="s">
        <v>25937</v>
      </c>
      <c r="H5687" t="s">
        <v>25977</v>
      </c>
      <c r="I5687" t="s">
        <v>26297</v>
      </c>
    </row>
    <row r="5688" spans="1:9" x14ac:dyDescent="0.3">
      <c r="A5688">
        <v>289936</v>
      </c>
      <c r="B5688" t="s">
        <v>5627</v>
      </c>
      <c r="C5688" t="s">
        <v>13944</v>
      </c>
      <c r="D5688" t="s">
        <v>16897</v>
      </c>
      <c r="E5688">
        <v>1</v>
      </c>
      <c r="F5688" t="s">
        <v>23256</v>
      </c>
      <c r="G5688" t="s">
        <v>25935</v>
      </c>
      <c r="H5688" t="s">
        <v>25996</v>
      </c>
      <c r="I5688" t="s">
        <v>26432</v>
      </c>
    </row>
    <row r="5689" spans="1:9" x14ac:dyDescent="0.3">
      <c r="A5689">
        <v>289937</v>
      </c>
      <c r="B5689" t="s">
        <v>5628</v>
      </c>
      <c r="C5689" t="s">
        <v>13945</v>
      </c>
      <c r="D5689" t="s">
        <v>16898</v>
      </c>
      <c r="E5689">
        <v>56</v>
      </c>
      <c r="F5689" t="s">
        <v>23257</v>
      </c>
      <c r="G5689" t="s">
        <v>25936</v>
      </c>
      <c r="H5689" t="s">
        <v>25988</v>
      </c>
      <c r="I5689" t="s">
        <v>26433</v>
      </c>
    </row>
    <row r="5690" spans="1:9" x14ac:dyDescent="0.3">
      <c r="A5690">
        <v>289938</v>
      </c>
      <c r="B5690" t="s">
        <v>5629</v>
      </c>
      <c r="C5690" t="s">
        <v>13946</v>
      </c>
      <c r="D5690" t="s">
        <v>16667</v>
      </c>
      <c r="E5690">
        <v>16</v>
      </c>
      <c r="F5690" t="s">
        <v>23258</v>
      </c>
      <c r="G5690" t="s">
        <v>25937</v>
      </c>
      <c r="H5690" t="s">
        <v>25981</v>
      </c>
      <c r="I5690" t="s">
        <v>26216</v>
      </c>
    </row>
    <row r="5691" spans="1:9" x14ac:dyDescent="0.3">
      <c r="A5691">
        <v>289939</v>
      </c>
      <c r="B5691" t="s">
        <v>5630</v>
      </c>
      <c r="C5691" t="s">
        <v>13947</v>
      </c>
      <c r="D5691" t="s">
        <v>16712</v>
      </c>
      <c r="E5691">
        <v>129</v>
      </c>
      <c r="F5691" t="s">
        <v>23259</v>
      </c>
      <c r="G5691" t="s">
        <v>25935</v>
      </c>
      <c r="H5691" t="s">
        <v>25997</v>
      </c>
      <c r="I5691" t="s">
        <v>26260</v>
      </c>
    </row>
    <row r="5692" spans="1:9" x14ac:dyDescent="0.3">
      <c r="A5692">
        <v>289940</v>
      </c>
      <c r="B5692" t="s">
        <v>5631</v>
      </c>
      <c r="C5692" t="s">
        <v>13948</v>
      </c>
      <c r="D5692" t="s">
        <v>16696</v>
      </c>
      <c r="E5692">
        <v>8</v>
      </c>
      <c r="F5692" t="s">
        <v>23260</v>
      </c>
      <c r="G5692" t="s">
        <v>25937</v>
      </c>
      <c r="H5692" t="s">
        <v>25998</v>
      </c>
      <c r="I5692" t="s">
        <v>26245</v>
      </c>
    </row>
    <row r="5693" spans="1:9" x14ac:dyDescent="0.3">
      <c r="A5693">
        <v>289941</v>
      </c>
      <c r="B5693" t="s">
        <v>5632</v>
      </c>
      <c r="C5693" t="s">
        <v>13949</v>
      </c>
      <c r="D5693" t="s">
        <v>16754</v>
      </c>
      <c r="E5693">
        <v>5</v>
      </c>
      <c r="F5693" t="s">
        <v>23261</v>
      </c>
      <c r="G5693" t="s">
        <v>25937</v>
      </c>
      <c r="H5693" t="s">
        <v>25977</v>
      </c>
      <c r="I5693" t="s">
        <v>26300</v>
      </c>
    </row>
    <row r="5694" spans="1:9" x14ac:dyDescent="0.3">
      <c r="A5694">
        <v>289942</v>
      </c>
      <c r="B5694" t="s">
        <v>5633</v>
      </c>
      <c r="C5694" t="s">
        <v>13950</v>
      </c>
      <c r="D5694" t="s">
        <v>17370</v>
      </c>
      <c r="E5694">
        <v>1</v>
      </c>
      <c r="F5694" t="s">
        <v>23262</v>
      </c>
      <c r="G5694" t="s">
        <v>25944</v>
      </c>
      <c r="H5694" t="s">
        <v>26129</v>
      </c>
      <c r="I5694" t="s">
        <v>26836</v>
      </c>
    </row>
    <row r="5695" spans="1:9" x14ac:dyDescent="0.3">
      <c r="A5695">
        <v>289943</v>
      </c>
      <c r="B5695" t="s">
        <v>5634</v>
      </c>
      <c r="C5695" t="s">
        <v>13951</v>
      </c>
      <c r="D5695" t="s">
        <v>17443</v>
      </c>
      <c r="E5695">
        <v>1</v>
      </c>
      <c r="F5695" t="s">
        <v>23263</v>
      </c>
      <c r="G5695" t="s">
        <v>25944</v>
      </c>
      <c r="H5695" t="s">
        <v>26041</v>
      </c>
      <c r="I5695" t="s">
        <v>26901</v>
      </c>
    </row>
    <row r="5696" spans="1:9" x14ac:dyDescent="0.3">
      <c r="A5696">
        <v>289944</v>
      </c>
      <c r="B5696" t="s">
        <v>5635</v>
      </c>
      <c r="C5696" t="s">
        <v>13952</v>
      </c>
      <c r="D5696" t="s">
        <v>16875</v>
      </c>
      <c r="E5696">
        <v>1</v>
      </c>
      <c r="F5696" t="s">
        <v>23264</v>
      </c>
      <c r="G5696" t="s">
        <v>25942</v>
      </c>
      <c r="H5696" t="s">
        <v>26053</v>
      </c>
      <c r="I5696" t="s">
        <v>26412</v>
      </c>
    </row>
    <row r="5697" spans="1:9" x14ac:dyDescent="0.3">
      <c r="A5697">
        <v>289945</v>
      </c>
      <c r="B5697" t="s">
        <v>5636</v>
      </c>
      <c r="C5697" t="s">
        <v>13953</v>
      </c>
      <c r="D5697" t="s">
        <v>16771</v>
      </c>
      <c r="E5697">
        <v>0</v>
      </c>
      <c r="F5697" t="s">
        <v>23265</v>
      </c>
      <c r="G5697" t="s">
        <v>25937</v>
      </c>
      <c r="H5697" t="s">
        <v>25991</v>
      </c>
      <c r="I5697" t="s">
        <v>26316</v>
      </c>
    </row>
    <row r="5698" spans="1:9" x14ac:dyDescent="0.3">
      <c r="A5698">
        <v>289946</v>
      </c>
      <c r="B5698" t="s">
        <v>5637</v>
      </c>
      <c r="C5698" t="s">
        <v>13954</v>
      </c>
      <c r="D5698" t="s">
        <v>17079</v>
      </c>
      <c r="E5698">
        <v>1</v>
      </c>
      <c r="F5698" t="s">
        <v>23266</v>
      </c>
      <c r="G5698" t="s">
        <v>25936</v>
      </c>
      <c r="H5698" t="s">
        <v>25988</v>
      </c>
      <c r="I5698" t="s">
        <v>4000</v>
      </c>
    </row>
    <row r="5699" spans="1:9" x14ac:dyDescent="0.3">
      <c r="A5699">
        <v>289947</v>
      </c>
      <c r="B5699" t="s">
        <v>5638</v>
      </c>
      <c r="C5699" t="s">
        <v>13955</v>
      </c>
      <c r="D5699" t="s">
        <v>16787</v>
      </c>
      <c r="E5699">
        <v>27</v>
      </c>
      <c r="F5699" t="s">
        <v>23267</v>
      </c>
      <c r="G5699" t="s">
        <v>25935</v>
      </c>
      <c r="H5699" t="s">
        <v>25990</v>
      </c>
      <c r="I5699" t="s">
        <v>26332</v>
      </c>
    </row>
    <row r="5700" spans="1:9" x14ac:dyDescent="0.3">
      <c r="A5700">
        <v>289948</v>
      </c>
      <c r="B5700" t="s">
        <v>5639</v>
      </c>
      <c r="C5700" t="s">
        <v>13956</v>
      </c>
      <c r="D5700" t="s">
        <v>16865</v>
      </c>
      <c r="E5700">
        <v>57</v>
      </c>
      <c r="F5700" t="s">
        <v>23268</v>
      </c>
      <c r="G5700" t="s">
        <v>25936</v>
      </c>
      <c r="H5700" t="s">
        <v>25988</v>
      </c>
      <c r="I5700" t="s">
        <v>26402</v>
      </c>
    </row>
    <row r="5701" spans="1:9" x14ac:dyDescent="0.3">
      <c r="A5701">
        <v>289949</v>
      </c>
      <c r="B5701" t="s">
        <v>5640</v>
      </c>
      <c r="C5701" t="s">
        <v>13957</v>
      </c>
      <c r="D5701" t="s">
        <v>17064</v>
      </c>
      <c r="E5701">
        <v>1</v>
      </c>
      <c r="F5701" t="s">
        <v>23269</v>
      </c>
      <c r="G5701" t="s">
        <v>25937</v>
      </c>
      <c r="H5701" t="s">
        <v>26023</v>
      </c>
    </row>
    <row r="5702" spans="1:9" x14ac:dyDescent="0.3">
      <c r="A5702">
        <v>289950</v>
      </c>
      <c r="B5702" t="s">
        <v>5641</v>
      </c>
      <c r="C5702" t="s">
        <v>13958</v>
      </c>
      <c r="D5702" t="s">
        <v>16771</v>
      </c>
      <c r="E5702">
        <v>1</v>
      </c>
      <c r="F5702" t="s">
        <v>23270</v>
      </c>
      <c r="G5702" t="s">
        <v>25937</v>
      </c>
      <c r="H5702" t="s">
        <v>25991</v>
      </c>
      <c r="I5702" t="s">
        <v>26316</v>
      </c>
    </row>
    <row r="5703" spans="1:9" x14ac:dyDescent="0.3">
      <c r="A5703">
        <v>289951</v>
      </c>
      <c r="B5703" t="s">
        <v>5642</v>
      </c>
      <c r="C5703" t="s">
        <v>13959</v>
      </c>
      <c r="D5703" t="s">
        <v>16650</v>
      </c>
      <c r="E5703">
        <v>1</v>
      </c>
      <c r="F5703" t="s">
        <v>23271</v>
      </c>
      <c r="G5703" t="s">
        <v>25935</v>
      </c>
      <c r="H5703" t="s">
        <v>25966</v>
      </c>
      <c r="I5703" t="s">
        <v>26199</v>
      </c>
    </row>
    <row r="5704" spans="1:9" x14ac:dyDescent="0.3">
      <c r="A5704">
        <v>289952</v>
      </c>
      <c r="B5704" t="s">
        <v>5643</v>
      </c>
      <c r="C5704" t="s">
        <v>13960</v>
      </c>
      <c r="D5704" t="s">
        <v>17102</v>
      </c>
      <c r="E5704">
        <v>200</v>
      </c>
      <c r="F5704" t="s">
        <v>23272</v>
      </c>
      <c r="G5704" t="s">
        <v>25935</v>
      </c>
      <c r="H5704" t="s">
        <v>25990</v>
      </c>
      <c r="I5704" t="s">
        <v>26609</v>
      </c>
    </row>
    <row r="5705" spans="1:9" x14ac:dyDescent="0.3">
      <c r="A5705">
        <v>289953</v>
      </c>
      <c r="B5705" t="s">
        <v>5644</v>
      </c>
      <c r="C5705" t="s">
        <v>13961</v>
      </c>
      <c r="D5705" t="s">
        <v>16787</v>
      </c>
      <c r="E5705">
        <v>48</v>
      </c>
      <c r="F5705" t="s">
        <v>23273</v>
      </c>
      <c r="G5705" t="s">
        <v>25935</v>
      </c>
      <c r="H5705" t="s">
        <v>25990</v>
      </c>
      <c r="I5705" t="s">
        <v>26332</v>
      </c>
    </row>
    <row r="5706" spans="1:9" x14ac:dyDescent="0.3">
      <c r="A5706">
        <v>289954</v>
      </c>
      <c r="B5706" t="s">
        <v>5645</v>
      </c>
      <c r="C5706" t="s">
        <v>13962</v>
      </c>
      <c r="D5706" t="s">
        <v>16744</v>
      </c>
      <c r="E5706">
        <v>9</v>
      </c>
      <c r="F5706" t="s">
        <v>23274</v>
      </c>
      <c r="G5706" t="s">
        <v>25935</v>
      </c>
      <c r="H5706" t="s">
        <v>25997</v>
      </c>
      <c r="I5706" t="s">
        <v>26290</v>
      </c>
    </row>
    <row r="5707" spans="1:9" x14ac:dyDescent="0.3">
      <c r="A5707">
        <v>289955</v>
      </c>
      <c r="B5707" t="s">
        <v>5646</v>
      </c>
      <c r="C5707" t="s">
        <v>13963</v>
      </c>
      <c r="D5707" t="s">
        <v>16675</v>
      </c>
      <c r="E5707">
        <v>31</v>
      </c>
      <c r="F5707" t="s">
        <v>23275</v>
      </c>
      <c r="G5707" t="s">
        <v>25936</v>
      </c>
      <c r="H5707" t="s">
        <v>25988</v>
      </c>
      <c r="I5707" t="s">
        <v>26224</v>
      </c>
    </row>
    <row r="5708" spans="1:9" x14ac:dyDescent="0.3">
      <c r="A5708">
        <v>289956</v>
      </c>
      <c r="B5708" t="s">
        <v>5647</v>
      </c>
      <c r="C5708" t="s">
        <v>13964</v>
      </c>
      <c r="D5708" t="s">
        <v>16976</v>
      </c>
      <c r="E5708">
        <v>2</v>
      </c>
      <c r="F5708" t="s">
        <v>23276</v>
      </c>
      <c r="G5708" t="s">
        <v>25935</v>
      </c>
      <c r="H5708" t="s">
        <v>25990</v>
      </c>
      <c r="I5708" t="s">
        <v>26502</v>
      </c>
    </row>
    <row r="5709" spans="1:9" x14ac:dyDescent="0.3">
      <c r="A5709">
        <v>289957</v>
      </c>
      <c r="B5709" t="s">
        <v>5648</v>
      </c>
      <c r="C5709" t="s">
        <v>13965</v>
      </c>
      <c r="D5709" t="s">
        <v>16976</v>
      </c>
      <c r="E5709">
        <v>2</v>
      </c>
      <c r="F5709" t="s">
        <v>23277</v>
      </c>
      <c r="G5709" t="s">
        <v>25935</v>
      </c>
      <c r="H5709" t="s">
        <v>25990</v>
      </c>
      <c r="I5709" t="s">
        <v>26502</v>
      </c>
    </row>
    <row r="5710" spans="1:9" x14ac:dyDescent="0.3">
      <c r="A5710">
        <v>289958</v>
      </c>
      <c r="B5710" t="s">
        <v>5649</v>
      </c>
      <c r="C5710" t="s">
        <v>13966</v>
      </c>
      <c r="D5710" t="s">
        <v>17046</v>
      </c>
      <c r="E5710">
        <v>1</v>
      </c>
      <c r="F5710" t="s">
        <v>23278</v>
      </c>
      <c r="G5710" t="s">
        <v>25936</v>
      </c>
      <c r="H5710" t="s">
        <v>26072</v>
      </c>
      <c r="I5710" t="s">
        <v>26563</v>
      </c>
    </row>
    <row r="5711" spans="1:9" x14ac:dyDescent="0.3">
      <c r="A5711">
        <v>289959</v>
      </c>
      <c r="B5711" t="s">
        <v>5650</v>
      </c>
      <c r="C5711" t="s">
        <v>13967</v>
      </c>
      <c r="D5711" t="s">
        <v>17444</v>
      </c>
      <c r="E5711">
        <v>1</v>
      </c>
      <c r="F5711" t="s">
        <v>23279</v>
      </c>
      <c r="G5711" t="s">
        <v>25949</v>
      </c>
      <c r="H5711" t="s">
        <v>26043</v>
      </c>
      <c r="I5711" t="s">
        <v>26902</v>
      </c>
    </row>
    <row r="5712" spans="1:9" x14ac:dyDescent="0.3">
      <c r="A5712">
        <v>289960</v>
      </c>
      <c r="B5712" t="s">
        <v>5651</v>
      </c>
      <c r="C5712" t="s">
        <v>13968</v>
      </c>
      <c r="D5712" t="s">
        <v>16773</v>
      </c>
      <c r="E5712">
        <v>15</v>
      </c>
      <c r="F5712" t="s">
        <v>23280</v>
      </c>
      <c r="G5712" t="s">
        <v>25937</v>
      </c>
      <c r="H5712" t="s">
        <v>26023</v>
      </c>
      <c r="I5712" t="s">
        <v>26318</v>
      </c>
    </row>
    <row r="5713" spans="1:9" x14ac:dyDescent="0.3">
      <c r="A5713">
        <v>289961</v>
      </c>
      <c r="B5713" t="s">
        <v>5652</v>
      </c>
      <c r="C5713" t="s">
        <v>13969</v>
      </c>
      <c r="D5713" t="s">
        <v>16749</v>
      </c>
      <c r="E5713">
        <v>1</v>
      </c>
      <c r="F5713" t="s">
        <v>23281</v>
      </c>
      <c r="G5713" t="s">
        <v>25942</v>
      </c>
      <c r="H5713" t="s">
        <v>25980</v>
      </c>
      <c r="I5713" t="s">
        <v>26295</v>
      </c>
    </row>
    <row r="5714" spans="1:9" x14ac:dyDescent="0.3">
      <c r="A5714">
        <v>289962</v>
      </c>
      <c r="B5714" t="s">
        <v>5653</v>
      </c>
      <c r="C5714" t="s">
        <v>13970</v>
      </c>
      <c r="D5714" t="s">
        <v>16684</v>
      </c>
      <c r="E5714">
        <v>1</v>
      </c>
      <c r="F5714" t="s">
        <v>23282</v>
      </c>
      <c r="G5714" t="s">
        <v>25937</v>
      </c>
      <c r="H5714" t="s">
        <v>25981</v>
      </c>
      <c r="I5714" t="s">
        <v>26233</v>
      </c>
    </row>
    <row r="5715" spans="1:9" x14ac:dyDescent="0.3">
      <c r="A5715">
        <v>289963</v>
      </c>
      <c r="B5715" t="s">
        <v>5654</v>
      </c>
      <c r="C5715" t="s">
        <v>13971</v>
      </c>
      <c r="D5715" t="s">
        <v>16728</v>
      </c>
      <c r="E5715">
        <v>1</v>
      </c>
      <c r="F5715" t="s">
        <v>23283</v>
      </c>
      <c r="G5715" t="s">
        <v>25937</v>
      </c>
      <c r="H5715" t="s">
        <v>26006</v>
      </c>
      <c r="I5715" t="s">
        <v>26276</v>
      </c>
    </row>
    <row r="5716" spans="1:9" x14ac:dyDescent="0.3">
      <c r="A5716">
        <v>289964</v>
      </c>
      <c r="B5716" t="s">
        <v>5655</v>
      </c>
      <c r="C5716" t="s">
        <v>13972</v>
      </c>
      <c r="D5716" t="s">
        <v>17445</v>
      </c>
      <c r="E5716">
        <v>1</v>
      </c>
      <c r="F5716" t="s">
        <v>23284</v>
      </c>
      <c r="G5716" t="s">
        <v>25940</v>
      </c>
      <c r="H5716" t="s">
        <v>26045</v>
      </c>
    </row>
    <row r="5717" spans="1:9" x14ac:dyDescent="0.3">
      <c r="A5717">
        <v>289965</v>
      </c>
      <c r="B5717" t="s">
        <v>5656</v>
      </c>
      <c r="C5717" t="s">
        <v>13973</v>
      </c>
      <c r="D5717" t="s">
        <v>16852</v>
      </c>
      <c r="E5717">
        <v>1</v>
      </c>
      <c r="F5717" t="s">
        <v>23285</v>
      </c>
      <c r="G5717" t="s">
        <v>25935</v>
      </c>
      <c r="H5717" t="s">
        <v>25996</v>
      </c>
      <c r="I5717" t="s">
        <v>26393</v>
      </c>
    </row>
    <row r="5718" spans="1:9" x14ac:dyDescent="0.3">
      <c r="A5718">
        <v>289966</v>
      </c>
      <c r="B5718" t="s">
        <v>5657</v>
      </c>
      <c r="C5718" t="s">
        <v>13974</v>
      </c>
      <c r="D5718" t="s">
        <v>16758</v>
      </c>
      <c r="E5718">
        <v>1</v>
      </c>
      <c r="F5718" t="s">
        <v>23286</v>
      </c>
      <c r="G5718" t="s">
        <v>25937</v>
      </c>
      <c r="H5718" t="s">
        <v>26002</v>
      </c>
      <c r="I5718" t="s">
        <v>26304</v>
      </c>
    </row>
    <row r="5719" spans="1:9" x14ac:dyDescent="0.3">
      <c r="A5719">
        <v>289967</v>
      </c>
      <c r="B5719" t="s">
        <v>5658</v>
      </c>
      <c r="C5719" t="s">
        <v>13975</v>
      </c>
      <c r="D5719" t="s">
        <v>16771</v>
      </c>
      <c r="E5719">
        <v>12</v>
      </c>
      <c r="F5719" t="s">
        <v>23287</v>
      </c>
      <c r="G5719" t="s">
        <v>25937</v>
      </c>
      <c r="H5719" t="s">
        <v>25991</v>
      </c>
      <c r="I5719" t="s">
        <v>26316</v>
      </c>
    </row>
    <row r="5720" spans="1:9" x14ac:dyDescent="0.3">
      <c r="A5720">
        <v>289968</v>
      </c>
      <c r="B5720" t="s">
        <v>5659</v>
      </c>
      <c r="C5720" t="s">
        <v>13976</v>
      </c>
      <c r="D5720" t="s">
        <v>16650</v>
      </c>
      <c r="E5720">
        <v>1</v>
      </c>
      <c r="F5720" t="s">
        <v>23288</v>
      </c>
      <c r="G5720" t="s">
        <v>25935</v>
      </c>
      <c r="H5720" t="s">
        <v>25966</v>
      </c>
      <c r="I5720" t="s">
        <v>26199</v>
      </c>
    </row>
    <row r="5721" spans="1:9" x14ac:dyDescent="0.3">
      <c r="A5721">
        <v>289969</v>
      </c>
      <c r="B5721" t="s">
        <v>5660</v>
      </c>
      <c r="C5721" t="s">
        <v>13977</v>
      </c>
      <c r="D5721" t="s">
        <v>16786</v>
      </c>
      <c r="E5721">
        <v>12</v>
      </c>
      <c r="F5721" t="s">
        <v>23289</v>
      </c>
      <c r="G5721" t="s">
        <v>25937</v>
      </c>
      <c r="H5721" t="s">
        <v>25973</v>
      </c>
      <c r="I5721" t="s">
        <v>26331</v>
      </c>
    </row>
    <row r="5722" spans="1:9" x14ac:dyDescent="0.3">
      <c r="A5722">
        <v>289970</v>
      </c>
      <c r="B5722" t="s">
        <v>5661</v>
      </c>
      <c r="C5722" t="s">
        <v>13978</v>
      </c>
      <c r="D5722" t="s">
        <v>16702</v>
      </c>
      <c r="E5722">
        <v>20</v>
      </c>
      <c r="F5722" t="s">
        <v>23290</v>
      </c>
      <c r="G5722" t="s">
        <v>25937</v>
      </c>
      <c r="H5722" t="s">
        <v>25977</v>
      </c>
      <c r="I5722" t="s">
        <v>26251</v>
      </c>
    </row>
    <row r="5723" spans="1:9" x14ac:dyDescent="0.3">
      <c r="A5723">
        <v>289971</v>
      </c>
      <c r="B5723" t="s">
        <v>5662</v>
      </c>
      <c r="C5723" t="s">
        <v>13979</v>
      </c>
      <c r="D5723" t="s">
        <v>16661</v>
      </c>
      <c r="E5723">
        <v>1</v>
      </c>
      <c r="F5723" t="s">
        <v>23291</v>
      </c>
      <c r="G5723" t="s">
        <v>25938</v>
      </c>
      <c r="H5723" t="s">
        <v>25976</v>
      </c>
      <c r="I5723" t="s">
        <v>26210</v>
      </c>
    </row>
    <row r="5724" spans="1:9" x14ac:dyDescent="0.3">
      <c r="A5724">
        <v>289972</v>
      </c>
      <c r="B5724" t="s">
        <v>5663</v>
      </c>
      <c r="C5724" t="s">
        <v>13980</v>
      </c>
      <c r="D5724" t="s">
        <v>16895</v>
      </c>
      <c r="E5724">
        <v>1</v>
      </c>
      <c r="F5724" t="s">
        <v>23292</v>
      </c>
      <c r="G5724" t="s">
        <v>25937</v>
      </c>
      <c r="H5724" t="s">
        <v>25973</v>
      </c>
      <c r="I5724" t="s">
        <v>26430</v>
      </c>
    </row>
    <row r="5725" spans="1:9" x14ac:dyDescent="0.3">
      <c r="A5725">
        <v>289973</v>
      </c>
      <c r="B5725" t="s">
        <v>5664</v>
      </c>
      <c r="C5725" t="s">
        <v>13981</v>
      </c>
      <c r="D5725" t="s">
        <v>16716</v>
      </c>
      <c r="E5725">
        <v>8</v>
      </c>
      <c r="F5725" t="s">
        <v>23293</v>
      </c>
      <c r="G5725" t="s">
        <v>25937</v>
      </c>
      <c r="H5725" t="s">
        <v>26001</v>
      </c>
      <c r="I5725" t="s">
        <v>26264</v>
      </c>
    </row>
    <row r="5726" spans="1:9" x14ac:dyDescent="0.3">
      <c r="A5726">
        <v>289974</v>
      </c>
      <c r="B5726" t="s">
        <v>5665</v>
      </c>
      <c r="C5726" t="s">
        <v>13982</v>
      </c>
      <c r="D5726" t="s">
        <v>16684</v>
      </c>
      <c r="E5726">
        <v>1</v>
      </c>
      <c r="F5726" t="s">
        <v>23294</v>
      </c>
      <c r="G5726" t="s">
        <v>25937</v>
      </c>
      <c r="H5726" t="s">
        <v>25981</v>
      </c>
      <c r="I5726" t="s">
        <v>26233</v>
      </c>
    </row>
    <row r="5727" spans="1:9" x14ac:dyDescent="0.3">
      <c r="A5727">
        <v>289975</v>
      </c>
      <c r="B5727" t="s">
        <v>5666</v>
      </c>
      <c r="C5727" t="s">
        <v>13983</v>
      </c>
      <c r="D5727" t="s">
        <v>16779</v>
      </c>
      <c r="E5727">
        <v>1</v>
      </c>
      <c r="F5727" t="s">
        <v>23295</v>
      </c>
      <c r="G5727" t="s">
        <v>25936</v>
      </c>
      <c r="H5727" t="s">
        <v>25988</v>
      </c>
      <c r="I5727" t="s">
        <v>26324</v>
      </c>
    </row>
    <row r="5728" spans="1:9" x14ac:dyDescent="0.3">
      <c r="A5728">
        <v>289976</v>
      </c>
      <c r="B5728" t="s">
        <v>5667</v>
      </c>
      <c r="C5728" t="s">
        <v>13984</v>
      </c>
      <c r="D5728" t="s">
        <v>16651</v>
      </c>
      <c r="E5728">
        <v>10</v>
      </c>
      <c r="F5728" t="s">
        <v>23296</v>
      </c>
      <c r="G5728" t="s">
        <v>25936</v>
      </c>
      <c r="H5728" t="s">
        <v>25967</v>
      </c>
      <c r="I5728" t="s">
        <v>26200</v>
      </c>
    </row>
    <row r="5729" spans="1:9" x14ac:dyDescent="0.3">
      <c r="A5729">
        <v>289977</v>
      </c>
      <c r="B5729" t="s">
        <v>5668</v>
      </c>
      <c r="C5729" t="s">
        <v>13985</v>
      </c>
      <c r="D5729" t="s">
        <v>16791</v>
      </c>
      <c r="E5729">
        <v>1</v>
      </c>
      <c r="F5729" t="s">
        <v>23297</v>
      </c>
      <c r="G5729" t="s">
        <v>25938</v>
      </c>
      <c r="H5729" t="s">
        <v>25976</v>
      </c>
      <c r="I5729" t="s">
        <v>26336</v>
      </c>
    </row>
    <row r="5730" spans="1:9" x14ac:dyDescent="0.3">
      <c r="A5730">
        <v>289978</v>
      </c>
      <c r="B5730" t="s">
        <v>5669</v>
      </c>
      <c r="C5730" t="s">
        <v>13986</v>
      </c>
      <c r="D5730" t="s">
        <v>17288</v>
      </c>
      <c r="E5730">
        <v>1</v>
      </c>
      <c r="F5730" t="s">
        <v>23298</v>
      </c>
      <c r="G5730" t="s">
        <v>25945</v>
      </c>
      <c r="H5730" t="s">
        <v>26137</v>
      </c>
      <c r="I5730" t="s">
        <v>26767</v>
      </c>
    </row>
    <row r="5731" spans="1:9" x14ac:dyDescent="0.3">
      <c r="A5731">
        <v>289979</v>
      </c>
      <c r="B5731" t="s">
        <v>5670</v>
      </c>
      <c r="C5731" t="s">
        <v>13987</v>
      </c>
      <c r="D5731" t="s">
        <v>17241</v>
      </c>
      <c r="E5731">
        <v>1</v>
      </c>
      <c r="F5731" t="s">
        <v>23299</v>
      </c>
      <c r="G5731" t="s">
        <v>25937</v>
      </c>
      <c r="H5731" t="s">
        <v>26057</v>
      </c>
      <c r="I5731" t="s">
        <v>26726</v>
      </c>
    </row>
    <row r="5732" spans="1:9" x14ac:dyDescent="0.3">
      <c r="A5732">
        <v>289980</v>
      </c>
      <c r="B5732" t="s">
        <v>5671</v>
      </c>
      <c r="C5732" t="s">
        <v>13988</v>
      </c>
      <c r="D5732" t="s">
        <v>16787</v>
      </c>
      <c r="E5732">
        <v>1</v>
      </c>
      <c r="F5732" t="s">
        <v>23300</v>
      </c>
      <c r="G5732" t="s">
        <v>25935</v>
      </c>
      <c r="H5732" t="s">
        <v>25990</v>
      </c>
      <c r="I5732" t="s">
        <v>26332</v>
      </c>
    </row>
    <row r="5733" spans="1:9" x14ac:dyDescent="0.3">
      <c r="A5733">
        <v>289981</v>
      </c>
      <c r="B5733" t="s">
        <v>5672</v>
      </c>
      <c r="C5733" t="s">
        <v>13989</v>
      </c>
      <c r="D5733" t="s">
        <v>17261</v>
      </c>
      <c r="E5733">
        <v>1</v>
      </c>
      <c r="F5733" t="s">
        <v>23301</v>
      </c>
      <c r="G5733" t="s">
        <v>25936</v>
      </c>
      <c r="H5733" t="s">
        <v>26115</v>
      </c>
      <c r="I5733" t="s">
        <v>26744</v>
      </c>
    </row>
    <row r="5734" spans="1:9" x14ac:dyDescent="0.3">
      <c r="A5734">
        <v>289982</v>
      </c>
      <c r="B5734" t="s">
        <v>5673</v>
      </c>
      <c r="C5734" t="s">
        <v>13990</v>
      </c>
      <c r="D5734" t="s">
        <v>16707</v>
      </c>
      <c r="E5734">
        <v>1</v>
      </c>
      <c r="F5734" t="s">
        <v>23302</v>
      </c>
      <c r="G5734" t="s">
        <v>25937</v>
      </c>
      <c r="H5734" t="s">
        <v>26006</v>
      </c>
      <c r="I5734" t="s">
        <v>26256</v>
      </c>
    </row>
    <row r="5735" spans="1:9" x14ac:dyDescent="0.3">
      <c r="A5735">
        <v>289983</v>
      </c>
      <c r="B5735" t="s">
        <v>5674</v>
      </c>
      <c r="C5735" t="s">
        <v>13991</v>
      </c>
      <c r="D5735" t="s">
        <v>16707</v>
      </c>
      <c r="E5735">
        <v>6</v>
      </c>
      <c r="F5735" t="s">
        <v>23303</v>
      </c>
      <c r="G5735" t="s">
        <v>25937</v>
      </c>
      <c r="H5735" t="s">
        <v>26006</v>
      </c>
      <c r="I5735" t="s">
        <v>26256</v>
      </c>
    </row>
    <row r="5736" spans="1:9" x14ac:dyDescent="0.3">
      <c r="A5736">
        <v>289984</v>
      </c>
      <c r="B5736" t="s">
        <v>5675</v>
      </c>
      <c r="C5736" t="s">
        <v>13992</v>
      </c>
      <c r="D5736" t="s">
        <v>16678</v>
      </c>
      <c r="E5736">
        <v>1</v>
      </c>
      <c r="F5736" t="s">
        <v>23304</v>
      </c>
      <c r="G5736" t="s">
        <v>25937</v>
      </c>
      <c r="H5736" t="s">
        <v>25991</v>
      </c>
      <c r="I5736" t="s">
        <v>26227</v>
      </c>
    </row>
    <row r="5737" spans="1:9" x14ac:dyDescent="0.3">
      <c r="A5737">
        <v>289985</v>
      </c>
      <c r="B5737" t="s">
        <v>5676</v>
      </c>
      <c r="C5737" t="s">
        <v>13993</v>
      </c>
      <c r="D5737" t="s">
        <v>16751</v>
      </c>
      <c r="E5737">
        <v>1</v>
      </c>
      <c r="F5737" t="s">
        <v>23305</v>
      </c>
      <c r="G5737" t="s">
        <v>25937</v>
      </c>
      <c r="H5737" t="s">
        <v>25977</v>
      </c>
      <c r="I5737" t="s">
        <v>26297</v>
      </c>
    </row>
    <row r="5738" spans="1:9" x14ac:dyDescent="0.3">
      <c r="A5738">
        <v>289986</v>
      </c>
      <c r="B5738" t="s">
        <v>5677</v>
      </c>
      <c r="C5738" t="s">
        <v>13994</v>
      </c>
      <c r="D5738" t="s">
        <v>16930</v>
      </c>
      <c r="E5738">
        <v>1</v>
      </c>
      <c r="F5738" t="s">
        <v>23306</v>
      </c>
      <c r="G5738" t="s">
        <v>25935</v>
      </c>
      <c r="H5738" t="s">
        <v>25996</v>
      </c>
      <c r="I5738" t="s">
        <v>26460</v>
      </c>
    </row>
    <row r="5739" spans="1:9" x14ac:dyDescent="0.3">
      <c r="A5739">
        <v>289987</v>
      </c>
      <c r="B5739" t="s">
        <v>5678</v>
      </c>
      <c r="C5739" t="s">
        <v>13995</v>
      </c>
      <c r="D5739" t="s">
        <v>16769</v>
      </c>
      <c r="E5739">
        <v>1</v>
      </c>
      <c r="F5739" t="s">
        <v>23307</v>
      </c>
      <c r="G5739" t="s">
        <v>25942</v>
      </c>
      <c r="H5739" t="s">
        <v>26009</v>
      </c>
      <c r="I5739" t="s">
        <v>26315</v>
      </c>
    </row>
    <row r="5740" spans="1:9" x14ac:dyDescent="0.3">
      <c r="A5740">
        <v>289988</v>
      </c>
      <c r="B5740" t="s">
        <v>5679</v>
      </c>
      <c r="C5740" t="s">
        <v>13996</v>
      </c>
      <c r="D5740" t="s">
        <v>16777</v>
      </c>
      <c r="E5740">
        <v>5</v>
      </c>
      <c r="F5740" t="s">
        <v>23308</v>
      </c>
      <c r="G5740" t="s">
        <v>25937</v>
      </c>
      <c r="H5740" t="s">
        <v>25977</v>
      </c>
      <c r="I5740" t="s">
        <v>26322</v>
      </c>
    </row>
    <row r="5741" spans="1:9" x14ac:dyDescent="0.3">
      <c r="A5741">
        <v>289989</v>
      </c>
      <c r="B5741" t="s">
        <v>5680</v>
      </c>
      <c r="C5741" t="s">
        <v>13997</v>
      </c>
      <c r="D5741" t="s">
        <v>16770</v>
      </c>
      <c r="E5741">
        <v>1</v>
      </c>
      <c r="F5741" t="s">
        <v>23309</v>
      </c>
      <c r="G5741" t="s">
        <v>25935</v>
      </c>
      <c r="H5741" t="s">
        <v>25996</v>
      </c>
    </row>
    <row r="5742" spans="1:9" x14ac:dyDescent="0.3">
      <c r="A5742">
        <v>289990</v>
      </c>
      <c r="B5742" t="s">
        <v>5681</v>
      </c>
      <c r="C5742" t="s">
        <v>13998</v>
      </c>
      <c r="D5742" t="s">
        <v>17446</v>
      </c>
      <c r="E5742">
        <v>1</v>
      </c>
      <c r="F5742" t="s">
        <v>23310</v>
      </c>
      <c r="G5742" t="s">
        <v>25953</v>
      </c>
      <c r="H5742" t="s">
        <v>26061</v>
      </c>
      <c r="I5742" t="s">
        <v>26903</v>
      </c>
    </row>
    <row r="5743" spans="1:9" x14ac:dyDescent="0.3">
      <c r="A5743">
        <v>289991</v>
      </c>
      <c r="B5743" t="s">
        <v>5682</v>
      </c>
      <c r="C5743" t="s">
        <v>13999</v>
      </c>
      <c r="D5743" t="s">
        <v>16677</v>
      </c>
      <c r="E5743">
        <v>1</v>
      </c>
      <c r="F5743" t="s">
        <v>23311</v>
      </c>
      <c r="G5743" t="s">
        <v>25935</v>
      </c>
      <c r="H5743" t="s">
        <v>25990</v>
      </c>
      <c r="I5743" t="s">
        <v>26226</v>
      </c>
    </row>
    <row r="5744" spans="1:9" x14ac:dyDescent="0.3">
      <c r="A5744">
        <v>289992</v>
      </c>
      <c r="B5744" t="s">
        <v>5683</v>
      </c>
      <c r="C5744" t="s">
        <v>14000</v>
      </c>
      <c r="D5744" t="s">
        <v>16689</v>
      </c>
      <c r="E5744">
        <v>7</v>
      </c>
      <c r="F5744" t="s">
        <v>23312</v>
      </c>
      <c r="G5744" t="s">
        <v>25936</v>
      </c>
      <c r="H5744" t="s">
        <v>25967</v>
      </c>
      <c r="I5744" t="s">
        <v>26238</v>
      </c>
    </row>
    <row r="5745" spans="1:9" x14ac:dyDescent="0.3">
      <c r="A5745">
        <v>289993</v>
      </c>
      <c r="B5745" t="s">
        <v>5684</v>
      </c>
      <c r="C5745" t="s">
        <v>14001</v>
      </c>
      <c r="D5745" t="s">
        <v>16748</v>
      </c>
      <c r="E5745">
        <v>1</v>
      </c>
      <c r="F5745" t="s">
        <v>23313</v>
      </c>
      <c r="G5745" t="s">
        <v>25942</v>
      </c>
      <c r="H5745" t="s">
        <v>26009</v>
      </c>
      <c r="I5745" t="s">
        <v>26294</v>
      </c>
    </row>
    <row r="5746" spans="1:9" x14ac:dyDescent="0.3">
      <c r="A5746">
        <v>289994</v>
      </c>
      <c r="B5746" t="s">
        <v>5685</v>
      </c>
      <c r="C5746" t="s">
        <v>14002</v>
      </c>
      <c r="D5746" t="s">
        <v>16980</v>
      </c>
      <c r="E5746">
        <v>1</v>
      </c>
      <c r="F5746" t="s">
        <v>23314</v>
      </c>
      <c r="G5746" t="s">
        <v>25937</v>
      </c>
      <c r="H5746" t="s">
        <v>26012</v>
      </c>
    </row>
    <row r="5747" spans="1:9" x14ac:dyDescent="0.3">
      <c r="A5747">
        <v>289995</v>
      </c>
      <c r="B5747" t="s">
        <v>5686</v>
      </c>
      <c r="C5747" t="s">
        <v>14003</v>
      </c>
      <c r="D5747" t="s">
        <v>17274</v>
      </c>
      <c r="E5747">
        <v>1</v>
      </c>
      <c r="F5747" t="s">
        <v>23315</v>
      </c>
      <c r="G5747" t="s">
        <v>25939</v>
      </c>
      <c r="H5747" t="s">
        <v>26142</v>
      </c>
      <c r="I5747" t="s">
        <v>26755</v>
      </c>
    </row>
    <row r="5748" spans="1:9" x14ac:dyDescent="0.3">
      <c r="A5748">
        <v>289996</v>
      </c>
      <c r="B5748" t="s">
        <v>5687</v>
      </c>
      <c r="C5748" t="s">
        <v>14004</v>
      </c>
      <c r="D5748" t="s">
        <v>16731</v>
      </c>
      <c r="E5748">
        <v>10</v>
      </c>
      <c r="F5748" t="s">
        <v>23316</v>
      </c>
      <c r="G5748" t="s">
        <v>25937</v>
      </c>
      <c r="H5748" t="s">
        <v>26005</v>
      </c>
      <c r="I5748" t="s">
        <v>26279</v>
      </c>
    </row>
    <row r="5749" spans="1:9" x14ac:dyDescent="0.3">
      <c r="A5749">
        <v>289997</v>
      </c>
      <c r="B5749" t="s">
        <v>5688</v>
      </c>
      <c r="C5749" t="s">
        <v>14005</v>
      </c>
      <c r="D5749" t="s">
        <v>17447</v>
      </c>
      <c r="E5749">
        <v>1</v>
      </c>
      <c r="F5749" t="s">
        <v>23317</v>
      </c>
      <c r="G5749" t="s">
        <v>25954</v>
      </c>
      <c r="H5749" t="s">
        <v>26043</v>
      </c>
      <c r="I5749" t="s">
        <v>26904</v>
      </c>
    </row>
    <row r="5750" spans="1:9" x14ac:dyDescent="0.3">
      <c r="A5750">
        <v>289998</v>
      </c>
      <c r="B5750" t="s">
        <v>5689</v>
      </c>
      <c r="C5750" t="s">
        <v>14006</v>
      </c>
      <c r="D5750" t="s">
        <v>16969</v>
      </c>
      <c r="E5750">
        <v>1</v>
      </c>
      <c r="F5750" t="s">
        <v>23318</v>
      </c>
      <c r="G5750" t="s">
        <v>25937</v>
      </c>
      <c r="H5750" t="s">
        <v>25973</v>
      </c>
    </row>
    <row r="5751" spans="1:9" x14ac:dyDescent="0.3">
      <c r="A5751">
        <v>289999</v>
      </c>
      <c r="B5751" t="s">
        <v>5690</v>
      </c>
      <c r="C5751" t="s">
        <v>14007</v>
      </c>
      <c r="D5751" t="s">
        <v>16686</v>
      </c>
      <c r="E5751">
        <v>1</v>
      </c>
      <c r="F5751" t="s">
        <v>23319</v>
      </c>
      <c r="G5751" t="s">
        <v>25935</v>
      </c>
      <c r="H5751" t="s">
        <v>25997</v>
      </c>
      <c r="I5751" t="s">
        <v>26235</v>
      </c>
    </row>
    <row r="5752" spans="1:9" x14ac:dyDescent="0.3">
      <c r="A5752">
        <v>290000</v>
      </c>
      <c r="B5752" t="s">
        <v>5691</v>
      </c>
      <c r="C5752" t="s">
        <v>14008</v>
      </c>
      <c r="D5752" t="s">
        <v>16828</v>
      </c>
      <c r="E5752">
        <v>1</v>
      </c>
      <c r="F5752" t="s">
        <v>23320</v>
      </c>
      <c r="G5752" t="s">
        <v>25937</v>
      </c>
      <c r="H5752" t="s">
        <v>25981</v>
      </c>
      <c r="I5752" t="s">
        <v>26370</v>
      </c>
    </row>
    <row r="5753" spans="1:9" x14ac:dyDescent="0.3">
      <c r="A5753">
        <v>290001</v>
      </c>
      <c r="B5753" t="s">
        <v>5692</v>
      </c>
      <c r="C5753" t="s">
        <v>14009</v>
      </c>
      <c r="D5753" t="s">
        <v>16686</v>
      </c>
      <c r="E5753">
        <v>1</v>
      </c>
      <c r="F5753" t="s">
        <v>23321</v>
      </c>
      <c r="G5753" t="s">
        <v>25935</v>
      </c>
      <c r="H5753" t="s">
        <v>25997</v>
      </c>
      <c r="I5753" t="s">
        <v>26235</v>
      </c>
    </row>
    <row r="5754" spans="1:9" x14ac:dyDescent="0.3">
      <c r="A5754">
        <v>290002</v>
      </c>
      <c r="B5754" t="s">
        <v>5693</v>
      </c>
      <c r="C5754" t="s">
        <v>14010</v>
      </c>
      <c r="D5754" t="s">
        <v>16860</v>
      </c>
      <c r="E5754">
        <v>1</v>
      </c>
      <c r="F5754" t="s">
        <v>23322</v>
      </c>
      <c r="G5754" t="s">
        <v>25942</v>
      </c>
      <c r="H5754" t="s">
        <v>26049</v>
      </c>
      <c r="I5754" t="s">
        <v>26398</v>
      </c>
    </row>
    <row r="5755" spans="1:9" x14ac:dyDescent="0.3">
      <c r="A5755">
        <v>290003</v>
      </c>
      <c r="B5755" t="s">
        <v>5694</v>
      </c>
      <c r="C5755" t="s">
        <v>14011</v>
      </c>
      <c r="D5755" t="s">
        <v>17163</v>
      </c>
      <c r="E5755">
        <v>1</v>
      </c>
      <c r="F5755" t="s">
        <v>23323</v>
      </c>
      <c r="G5755" t="s">
        <v>25937</v>
      </c>
      <c r="H5755" t="s">
        <v>26006</v>
      </c>
      <c r="I5755" t="s">
        <v>26660</v>
      </c>
    </row>
    <row r="5756" spans="1:9" x14ac:dyDescent="0.3">
      <c r="A5756">
        <v>290004</v>
      </c>
      <c r="B5756" t="s">
        <v>5695</v>
      </c>
      <c r="C5756" t="s">
        <v>14012</v>
      </c>
      <c r="D5756" t="s">
        <v>16783</v>
      </c>
      <c r="E5756">
        <v>1</v>
      </c>
      <c r="F5756" t="s">
        <v>23324</v>
      </c>
      <c r="G5756" t="s">
        <v>25936</v>
      </c>
      <c r="H5756" t="s">
        <v>25988</v>
      </c>
      <c r="I5756" t="s">
        <v>26328</v>
      </c>
    </row>
    <row r="5757" spans="1:9" x14ac:dyDescent="0.3">
      <c r="A5757">
        <v>290005</v>
      </c>
      <c r="B5757" t="s">
        <v>5696</v>
      </c>
      <c r="C5757" t="s">
        <v>14013</v>
      </c>
      <c r="D5757" t="s">
        <v>16986</v>
      </c>
      <c r="E5757">
        <v>15</v>
      </c>
      <c r="F5757" t="s">
        <v>23325</v>
      </c>
      <c r="G5757" t="s">
        <v>25935</v>
      </c>
      <c r="H5757" t="s">
        <v>25990</v>
      </c>
      <c r="I5757" t="s">
        <v>26509</v>
      </c>
    </row>
    <row r="5758" spans="1:9" x14ac:dyDescent="0.3">
      <c r="A5758">
        <v>290006</v>
      </c>
      <c r="B5758" t="s">
        <v>5697</v>
      </c>
      <c r="C5758" t="s">
        <v>14014</v>
      </c>
      <c r="D5758" t="s">
        <v>17144</v>
      </c>
      <c r="E5758">
        <v>1</v>
      </c>
      <c r="F5758" t="s">
        <v>23326</v>
      </c>
      <c r="G5758" t="s">
        <v>25937</v>
      </c>
      <c r="H5758" t="s">
        <v>26057</v>
      </c>
      <c r="I5758" t="s">
        <v>26643</v>
      </c>
    </row>
    <row r="5759" spans="1:9" x14ac:dyDescent="0.3">
      <c r="A5759">
        <v>290007</v>
      </c>
      <c r="B5759" t="s">
        <v>5698</v>
      </c>
      <c r="C5759" t="s">
        <v>14015</v>
      </c>
      <c r="D5759" t="s">
        <v>16973</v>
      </c>
      <c r="E5759">
        <v>29</v>
      </c>
      <c r="F5759" t="s">
        <v>23327</v>
      </c>
      <c r="G5759" t="s">
        <v>25937</v>
      </c>
      <c r="H5759" t="s">
        <v>25981</v>
      </c>
      <c r="I5759" t="s">
        <v>26500</v>
      </c>
    </row>
    <row r="5760" spans="1:9" x14ac:dyDescent="0.3">
      <c r="A5760">
        <v>290008</v>
      </c>
      <c r="B5760" t="s">
        <v>5699</v>
      </c>
      <c r="C5760" t="s">
        <v>14016</v>
      </c>
      <c r="D5760" t="s">
        <v>16865</v>
      </c>
      <c r="E5760">
        <v>1</v>
      </c>
      <c r="F5760" t="s">
        <v>23328</v>
      </c>
      <c r="G5760" t="s">
        <v>25936</v>
      </c>
      <c r="H5760" t="s">
        <v>25988</v>
      </c>
      <c r="I5760" t="s">
        <v>26402</v>
      </c>
    </row>
    <row r="5761" spans="1:9" x14ac:dyDescent="0.3">
      <c r="A5761">
        <v>290009</v>
      </c>
      <c r="B5761" t="s">
        <v>5700</v>
      </c>
      <c r="C5761" t="s">
        <v>14017</v>
      </c>
      <c r="D5761" t="s">
        <v>16720</v>
      </c>
      <c r="E5761">
        <v>1</v>
      </c>
      <c r="F5761" t="s">
        <v>23329</v>
      </c>
      <c r="G5761" t="s">
        <v>25936</v>
      </c>
      <c r="H5761" t="s">
        <v>26013</v>
      </c>
      <c r="I5761" t="s">
        <v>26268</v>
      </c>
    </row>
    <row r="5762" spans="1:9" x14ac:dyDescent="0.3">
      <c r="A5762">
        <v>290010</v>
      </c>
      <c r="B5762" t="s">
        <v>5701</v>
      </c>
      <c r="C5762" t="s">
        <v>14018</v>
      </c>
      <c r="D5762" t="s">
        <v>17448</v>
      </c>
      <c r="E5762">
        <v>1</v>
      </c>
      <c r="F5762" t="s">
        <v>23330</v>
      </c>
      <c r="G5762" t="s">
        <v>25946</v>
      </c>
      <c r="H5762" t="s">
        <v>26124</v>
      </c>
      <c r="I5762" t="s">
        <v>26905</v>
      </c>
    </row>
    <row r="5763" spans="1:9" x14ac:dyDescent="0.3">
      <c r="A5763">
        <v>290011</v>
      </c>
      <c r="B5763" t="s">
        <v>5702</v>
      </c>
      <c r="C5763" t="s">
        <v>14019</v>
      </c>
      <c r="D5763" t="s">
        <v>16791</v>
      </c>
      <c r="E5763">
        <v>1</v>
      </c>
      <c r="F5763" t="s">
        <v>23331</v>
      </c>
      <c r="G5763" t="s">
        <v>25938</v>
      </c>
      <c r="H5763" t="s">
        <v>25976</v>
      </c>
      <c r="I5763" t="s">
        <v>26336</v>
      </c>
    </row>
    <row r="5764" spans="1:9" x14ac:dyDescent="0.3">
      <c r="A5764">
        <v>290012</v>
      </c>
      <c r="B5764" t="s">
        <v>5703</v>
      </c>
      <c r="C5764" t="s">
        <v>14020</v>
      </c>
      <c r="D5764" t="s">
        <v>16759</v>
      </c>
      <c r="E5764">
        <v>1</v>
      </c>
      <c r="F5764" t="s">
        <v>23332</v>
      </c>
      <c r="G5764" t="s">
        <v>25936</v>
      </c>
      <c r="H5764" t="s">
        <v>26020</v>
      </c>
      <c r="I5764" t="s">
        <v>26305</v>
      </c>
    </row>
    <row r="5765" spans="1:9" x14ac:dyDescent="0.3">
      <c r="A5765">
        <v>290013</v>
      </c>
      <c r="B5765" t="s">
        <v>5704</v>
      </c>
      <c r="C5765" t="s">
        <v>14021</v>
      </c>
      <c r="D5765" t="s">
        <v>16783</v>
      </c>
      <c r="E5765">
        <v>1</v>
      </c>
      <c r="F5765" t="s">
        <v>23333</v>
      </c>
      <c r="G5765" t="s">
        <v>25936</v>
      </c>
      <c r="H5765" t="s">
        <v>25988</v>
      </c>
      <c r="I5765" t="s">
        <v>26328</v>
      </c>
    </row>
    <row r="5766" spans="1:9" x14ac:dyDescent="0.3">
      <c r="A5766">
        <v>290014</v>
      </c>
      <c r="B5766" t="s">
        <v>5705</v>
      </c>
      <c r="C5766" t="s">
        <v>14022</v>
      </c>
      <c r="D5766" t="s">
        <v>16749</v>
      </c>
      <c r="E5766">
        <v>1</v>
      </c>
      <c r="F5766" t="s">
        <v>23334</v>
      </c>
      <c r="G5766" t="s">
        <v>25942</v>
      </c>
      <c r="H5766" t="s">
        <v>25980</v>
      </c>
      <c r="I5766" t="s">
        <v>26295</v>
      </c>
    </row>
    <row r="5767" spans="1:9" x14ac:dyDescent="0.3">
      <c r="A5767">
        <v>290015</v>
      </c>
      <c r="B5767" t="s">
        <v>5706</v>
      </c>
      <c r="C5767" t="s">
        <v>14023</v>
      </c>
      <c r="D5767" t="s">
        <v>16986</v>
      </c>
      <c r="E5767">
        <v>49</v>
      </c>
      <c r="F5767" t="s">
        <v>23335</v>
      </c>
      <c r="G5767" t="s">
        <v>25935</v>
      </c>
      <c r="H5767" t="s">
        <v>25990</v>
      </c>
      <c r="I5767" t="s">
        <v>26509</v>
      </c>
    </row>
    <row r="5768" spans="1:9" x14ac:dyDescent="0.3">
      <c r="A5768">
        <v>290016</v>
      </c>
      <c r="B5768" t="s">
        <v>5707</v>
      </c>
      <c r="C5768" t="s">
        <v>14024</v>
      </c>
      <c r="D5768" t="s">
        <v>16752</v>
      </c>
      <c r="E5768">
        <v>3</v>
      </c>
      <c r="F5768" t="s">
        <v>23336</v>
      </c>
      <c r="G5768" t="s">
        <v>25935</v>
      </c>
      <c r="H5768" t="s">
        <v>25990</v>
      </c>
      <c r="I5768" t="s">
        <v>26298</v>
      </c>
    </row>
    <row r="5769" spans="1:9" x14ac:dyDescent="0.3">
      <c r="A5769">
        <v>290017</v>
      </c>
      <c r="B5769" t="s">
        <v>5708</v>
      </c>
      <c r="C5769" t="s">
        <v>14025</v>
      </c>
      <c r="D5769" t="s">
        <v>16752</v>
      </c>
      <c r="E5769">
        <v>2</v>
      </c>
      <c r="F5769" t="s">
        <v>23337</v>
      </c>
      <c r="G5769" t="s">
        <v>25935</v>
      </c>
      <c r="H5769" t="s">
        <v>25990</v>
      </c>
      <c r="I5769" t="s">
        <v>26298</v>
      </c>
    </row>
    <row r="5770" spans="1:9" x14ac:dyDescent="0.3">
      <c r="A5770">
        <v>290018</v>
      </c>
      <c r="B5770" t="s">
        <v>5709</v>
      </c>
      <c r="C5770" t="s">
        <v>14026</v>
      </c>
      <c r="D5770" t="s">
        <v>16752</v>
      </c>
      <c r="E5770">
        <v>4</v>
      </c>
      <c r="F5770" t="s">
        <v>23338</v>
      </c>
      <c r="G5770" t="s">
        <v>25935</v>
      </c>
      <c r="H5770" t="s">
        <v>25990</v>
      </c>
      <c r="I5770" t="s">
        <v>26298</v>
      </c>
    </row>
    <row r="5771" spans="1:9" x14ac:dyDescent="0.3">
      <c r="A5771">
        <v>290019</v>
      </c>
      <c r="B5771" t="s">
        <v>5710</v>
      </c>
      <c r="C5771" t="s">
        <v>14027</v>
      </c>
      <c r="D5771" t="s">
        <v>16752</v>
      </c>
      <c r="E5771">
        <v>2</v>
      </c>
      <c r="F5771" t="s">
        <v>23339</v>
      </c>
      <c r="G5771" t="s">
        <v>25935</v>
      </c>
      <c r="H5771" t="s">
        <v>25990</v>
      </c>
      <c r="I5771" t="s">
        <v>26298</v>
      </c>
    </row>
    <row r="5772" spans="1:9" x14ac:dyDescent="0.3">
      <c r="A5772">
        <v>290020</v>
      </c>
      <c r="B5772" t="s">
        <v>5711</v>
      </c>
      <c r="C5772" t="s">
        <v>14028</v>
      </c>
      <c r="D5772" t="s">
        <v>17353</v>
      </c>
      <c r="E5772">
        <v>1</v>
      </c>
      <c r="F5772" t="s">
        <v>23340</v>
      </c>
      <c r="G5772" t="s">
        <v>25951</v>
      </c>
      <c r="H5772" t="s">
        <v>26122</v>
      </c>
      <c r="I5772" t="s">
        <v>26823</v>
      </c>
    </row>
    <row r="5773" spans="1:9" x14ac:dyDescent="0.3">
      <c r="A5773">
        <v>290021</v>
      </c>
      <c r="B5773" t="s">
        <v>5712</v>
      </c>
      <c r="C5773" t="s">
        <v>14029</v>
      </c>
      <c r="D5773" t="s">
        <v>16727</v>
      </c>
      <c r="E5773">
        <v>1</v>
      </c>
      <c r="F5773" t="s">
        <v>23341</v>
      </c>
      <c r="G5773" t="s">
        <v>25935</v>
      </c>
      <c r="H5773" t="s">
        <v>25997</v>
      </c>
      <c r="I5773" t="s">
        <v>26275</v>
      </c>
    </row>
    <row r="5774" spans="1:9" x14ac:dyDescent="0.3">
      <c r="A5774">
        <v>290022</v>
      </c>
      <c r="B5774" t="s">
        <v>5713</v>
      </c>
      <c r="C5774" t="s">
        <v>14030</v>
      </c>
      <c r="D5774" t="s">
        <v>16718</v>
      </c>
      <c r="E5774">
        <v>2</v>
      </c>
      <c r="F5774" t="s">
        <v>23342</v>
      </c>
      <c r="G5774" t="s">
        <v>25937</v>
      </c>
      <c r="H5774" t="s">
        <v>25974</v>
      </c>
      <c r="I5774" t="s">
        <v>26266</v>
      </c>
    </row>
    <row r="5775" spans="1:9" x14ac:dyDescent="0.3">
      <c r="A5775">
        <v>290023</v>
      </c>
      <c r="B5775" t="s">
        <v>5714</v>
      </c>
      <c r="C5775" t="s">
        <v>14031</v>
      </c>
      <c r="D5775" t="s">
        <v>16686</v>
      </c>
      <c r="E5775">
        <v>0</v>
      </c>
      <c r="F5775" t="s">
        <v>23343</v>
      </c>
      <c r="G5775" t="s">
        <v>25935</v>
      </c>
      <c r="H5775" t="s">
        <v>25997</v>
      </c>
      <c r="I5775" t="s">
        <v>26235</v>
      </c>
    </row>
    <row r="5776" spans="1:9" x14ac:dyDescent="0.3">
      <c r="A5776">
        <v>290024</v>
      </c>
      <c r="B5776" t="s">
        <v>5715</v>
      </c>
      <c r="C5776" t="s">
        <v>14032</v>
      </c>
      <c r="D5776" t="s">
        <v>16708</v>
      </c>
      <c r="E5776">
        <v>1</v>
      </c>
      <c r="F5776" t="s">
        <v>23344</v>
      </c>
      <c r="G5776" t="s">
        <v>25935</v>
      </c>
      <c r="H5776" t="s">
        <v>26007</v>
      </c>
      <c r="I5776" t="s">
        <v>26257</v>
      </c>
    </row>
    <row r="5777" spans="1:9" x14ac:dyDescent="0.3">
      <c r="A5777">
        <v>290025</v>
      </c>
      <c r="B5777" t="s">
        <v>5716</v>
      </c>
      <c r="C5777" t="s">
        <v>14033</v>
      </c>
      <c r="D5777" t="s">
        <v>16664</v>
      </c>
      <c r="E5777">
        <v>1</v>
      </c>
      <c r="F5777" t="s">
        <v>23345</v>
      </c>
      <c r="G5777" t="s">
        <v>25937</v>
      </c>
      <c r="H5777" t="s">
        <v>25968</v>
      </c>
      <c r="I5777" t="s">
        <v>26213</v>
      </c>
    </row>
    <row r="5778" spans="1:9" x14ac:dyDescent="0.3">
      <c r="A5778">
        <v>290026</v>
      </c>
      <c r="B5778" t="s">
        <v>5717</v>
      </c>
      <c r="C5778" t="s">
        <v>14034</v>
      </c>
      <c r="D5778" t="s">
        <v>16860</v>
      </c>
      <c r="E5778">
        <v>1</v>
      </c>
      <c r="F5778" t="s">
        <v>23346</v>
      </c>
      <c r="G5778" t="s">
        <v>25942</v>
      </c>
      <c r="H5778" t="s">
        <v>26049</v>
      </c>
      <c r="I5778" t="s">
        <v>26398</v>
      </c>
    </row>
    <row r="5779" spans="1:9" x14ac:dyDescent="0.3">
      <c r="A5779">
        <v>290027</v>
      </c>
      <c r="B5779" t="s">
        <v>5718</v>
      </c>
      <c r="C5779" t="s">
        <v>14035</v>
      </c>
      <c r="D5779" t="s">
        <v>16744</v>
      </c>
      <c r="E5779">
        <v>6</v>
      </c>
      <c r="F5779" t="s">
        <v>23347</v>
      </c>
      <c r="G5779" t="s">
        <v>25935</v>
      </c>
      <c r="H5779" t="s">
        <v>25997</v>
      </c>
      <c r="I5779" t="s">
        <v>26290</v>
      </c>
    </row>
    <row r="5780" spans="1:9" x14ac:dyDescent="0.3">
      <c r="A5780">
        <v>290028</v>
      </c>
      <c r="B5780" t="s">
        <v>5719</v>
      </c>
      <c r="C5780" t="s">
        <v>14036</v>
      </c>
      <c r="D5780" t="s">
        <v>17301</v>
      </c>
      <c r="E5780">
        <v>4</v>
      </c>
      <c r="F5780" t="s">
        <v>23348</v>
      </c>
      <c r="G5780" t="s">
        <v>25935</v>
      </c>
      <c r="H5780" t="s">
        <v>26034</v>
      </c>
      <c r="I5780" t="s">
        <v>26779</v>
      </c>
    </row>
    <row r="5781" spans="1:9" x14ac:dyDescent="0.3">
      <c r="A5781">
        <v>290029</v>
      </c>
      <c r="B5781" t="s">
        <v>5720</v>
      </c>
      <c r="C5781" t="s">
        <v>14037</v>
      </c>
      <c r="D5781" t="s">
        <v>16902</v>
      </c>
      <c r="E5781">
        <v>1</v>
      </c>
      <c r="F5781" t="s">
        <v>23349</v>
      </c>
      <c r="G5781" t="s">
        <v>25935</v>
      </c>
      <c r="H5781" t="s">
        <v>26007</v>
      </c>
      <c r="I5781" t="s">
        <v>1218</v>
      </c>
    </row>
    <row r="5782" spans="1:9" x14ac:dyDescent="0.3">
      <c r="A5782">
        <v>290030</v>
      </c>
      <c r="B5782" t="s">
        <v>5721</v>
      </c>
      <c r="C5782" t="s">
        <v>14038</v>
      </c>
      <c r="D5782" t="s">
        <v>17073</v>
      </c>
      <c r="E5782">
        <v>1</v>
      </c>
      <c r="F5782" t="s">
        <v>23350</v>
      </c>
      <c r="G5782" t="s">
        <v>25953</v>
      </c>
      <c r="H5782" t="s">
        <v>26061</v>
      </c>
      <c r="I5782" t="s">
        <v>26585</v>
      </c>
    </row>
    <row r="5783" spans="1:9" x14ac:dyDescent="0.3">
      <c r="A5783">
        <v>290031</v>
      </c>
      <c r="B5783" t="s">
        <v>5722</v>
      </c>
      <c r="C5783" t="s">
        <v>14039</v>
      </c>
      <c r="D5783" t="s">
        <v>16734</v>
      </c>
      <c r="E5783">
        <v>1</v>
      </c>
      <c r="F5783" t="s">
        <v>23351</v>
      </c>
      <c r="G5783" t="s">
        <v>25935</v>
      </c>
      <c r="H5783" t="s">
        <v>26007</v>
      </c>
      <c r="I5783" t="s">
        <v>26282</v>
      </c>
    </row>
    <row r="5784" spans="1:9" x14ac:dyDescent="0.3">
      <c r="A5784">
        <v>290032</v>
      </c>
      <c r="B5784" t="s">
        <v>5723</v>
      </c>
      <c r="C5784" t="s">
        <v>14040</v>
      </c>
      <c r="D5784" t="s">
        <v>17449</v>
      </c>
      <c r="E5784">
        <v>1</v>
      </c>
      <c r="F5784" t="s">
        <v>23352</v>
      </c>
      <c r="G5784" t="s">
        <v>25938</v>
      </c>
      <c r="H5784" t="s">
        <v>25969</v>
      </c>
      <c r="I5784" t="s">
        <v>26906</v>
      </c>
    </row>
    <row r="5785" spans="1:9" x14ac:dyDescent="0.3">
      <c r="A5785">
        <v>290033</v>
      </c>
      <c r="B5785" t="s">
        <v>5724</v>
      </c>
      <c r="C5785" t="s">
        <v>14041</v>
      </c>
      <c r="D5785" t="s">
        <v>16830</v>
      </c>
      <c r="E5785">
        <v>2</v>
      </c>
      <c r="F5785" t="s">
        <v>23353</v>
      </c>
      <c r="G5785" t="s">
        <v>25937</v>
      </c>
      <c r="H5785" t="s">
        <v>25975</v>
      </c>
      <c r="I5785" t="s">
        <v>26372</v>
      </c>
    </row>
    <row r="5786" spans="1:9" x14ac:dyDescent="0.3">
      <c r="A5786">
        <v>290034</v>
      </c>
      <c r="B5786" t="s">
        <v>5725</v>
      </c>
      <c r="C5786" t="s">
        <v>14042</v>
      </c>
      <c r="D5786" t="s">
        <v>16764</v>
      </c>
      <c r="E5786">
        <v>1</v>
      </c>
      <c r="F5786" t="s">
        <v>23354</v>
      </c>
      <c r="G5786" t="s">
        <v>25937</v>
      </c>
      <c r="H5786" t="s">
        <v>26001</v>
      </c>
      <c r="I5786" t="s">
        <v>26310</v>
      </c>
    </row>
    <row r="5787" spans="1:9" x14ac:dyDescent="0.3">
      <c r="A5787">
        <v>290035</v>
      </c>
      <c r="B5787" t="s">
        <v>5726</v>
      </c>
      <c r="C5787" t="s">
        <v>14043</v>
      </c>
      <c r="D5787" t="s">
        <v>16931</v>
      </c>
      <c r="E5787">
        <v>1</v>
      </c>
      <c r="F5787" t="s">
        <v>23355</v>
      </c>
      <c r="G5787" t="s">
        <v>25937</v>
      </c>
      <c r="H5787" t="s">
        <v>26001</v>
      </c>
      <c r="I5787" t="s">
        <v>26461</v>
      </c>
    </row>
    <row r="5788" spans="1:9" x14ac:dyDescent="0.3">
      <c r="A5788">
        <v>290036</v>
      </c>
      <c r="B5788" t="s">
        <v>5727</v>
      </c>
      <c r="C5788" t="s">
        <v>14044</v>
      </c>
      <c r="D5788" t="s">
        <v>17450</v>
      </c>
      <c r="E5788">
        <v>1</v>
      </c>
      <c r="F5788" t="s">
        <v>23356</v>
      </c>
      <c r="G5788" t="s">
        <v>25951</v>
      </c>
      <c r="H5788" t="s">
        <v>26175</v>
      </c>
      <c r="I5788" t="s">
        <v>26907</v>
      </c>
    </row>
    <row r="5789" spans="1:9" x14ac:dyDescent="0.3">
      <c r="A5789">
        <v>290037</v>
      </c>
      <c r="B5789" t="s">
        <v>5728</v>
      </c>
      <c r="C5789" t="s">
        <v>14045</v>
      </c>
      <c r="D5789" t="s">
        <v>16749</v>
      </c>
      <c r="E5789">
        <v>1</v>
      </c>
      <c r="F5789" t="s">
        <v>23357</v>
      </c>
      <c r="G5789" t="s">
        <v>25942</v>
      </c>
      <c r="H5789" t="s">
        <v>25980</v>
      </c>
      <c r="I5789" t="s">
        <v>26295</v>
      </c>
    </row>
    <row r="5790" spans="1:9" x14ac:dyDescent="0.3">
      <c r="A5790">
        <v>290038</v>
      </c>
      <c r="B5790" t="s">
        <v>5729</v>
      </c>
      <c r="C5790" t="s">
        <v>14046</v>
      </c>
      <c r="D5790" t="s">
        <v>16915</v>
      </c>
      <c r="E5790">
        <v>1</v>
      </c>
      <c r="F5790" t="s">
        <v>23358</v>
      </c>
      <c r="G5790" t="s">
        <v>25936</v>
      </c>
      <c r="H5790" t="s">
        <v>26026</v>
      </c>
      <c r="I5790" t="s">
        <v>26447</v>
      </c>
    </row>
    <row r="5791" spans="1:9" x14ac:dyDescent="0.3">
      <c r="A5791">
        <v>290039</v>
      </c>
      <c r="B5791" t="s">
        <v>5730</v>
      </c>
      <c r="C5791" t="s">
        <v>14047</v>
      </c>
      <c r="D5791" t="s">
        <v>16787</v>
      </c>
      <c r="E5791">
        <v>1</v>
      </c>
      <c r="F5791" t="s">
        <v>23359</v>
      </c>
      <c r="G5791" t="s">
        <v>25935</v>
      </c>
      <c r="H5791" t="s">
        <v>25990</v>
      </c>
      <c r="I5791" t="s">
        <v>26332</v>
      </c>
    </row>
    <row r="5792" spans="1:9" x14ac:dyDescent="0.3">
      <c r="A5792">
        <v>290040</v>
      </c>
      <c r="B5792" t="s">
        <v>5731</v>
      </c>
      <c r="C5792" t="s">
        <v>14048</v>
      </c>
      <c r="D5792" t="s">
        <v>16749</v>
      </c>
      <c r="E5792">
        <v>1</v>
      </c>
      <c r="F5792" t="s">
        <v>23360</v>
      </c>
      <c r="G5792" t="s">
        <v>25942</v>
      </c>
      <c r="H5792" t="s">
        <v>25980</v>
      </c>
      <c r="I5792" t="s">
        <v>26295</v>
      </c>
    </row>
    <row r="5793" spans="1:9" x14ac:dyDescent="0.3">
      <c r="A5793">
        <v>290041</v>
      </c>
      <c r="B5793" t="s">
        <v>5732</v>
      </c>
      <c r="C5793" t="s">
        <v>14049</v>
      </c>
      <c r="D5793" t="s">
        <v>16650</v>
      </c>
      <c r="E5793">
        <v>1</v>
      </c>
      <c r="F5793" t="s">
        <v>23361</v>
      </c>
      <c r="G5793" t="s">
        <v>25935</v>
      </c>
      <c r="H5793" t="s">
        <v>25966</v>
      </c>
      <c r="I5793" t="s">
        <v>26199</v>
      </c>
    </row>
    <row r="5794" spans="1:9" x14ac:dyDescent="0.3">
      <c r="A5794">
        <v>290042</v>
      </c>
      <c r="B5794" t="s">
        <v>5733</v>
      </c>
      <c r="C5794" t="s">
        <v>14050</v>
      </c>
      <c r="D5794" t="s">
        <v>17080</v>
      </c>
      <c r="E5794">
        <v>1</v>
      </c>
      <c r="F5794" t="s">
        <v>23362</v>
      </c>
      <c r="G5794" t="s">
        <v>25935</v>
      </c>
      <c r="H5794" t="s">
        <v>25997</v>
      </c>
      <c r="I5794" t="s">
        <v>26591</v>
      </c>
    </row>
    <row r="5795" spans="1:9" x14ac:dyDescent="0.3">
      <c r="A5795">
        <v>290043</v>
      </c>
      <c r="B5795" t="s">
        <v>5734</v>
      </c>
      <c r="C5795" t="s">
        <v>14051</v>
      </c>
      <c r="D5795" t="s">
        <v>17451</v>
      </c>
      <c r="E5795">
        <v>1</v>
      </c>
      <c r="F5795" t="s">
        <v>23363</v>
      </c>
      <c r="G5795" t="s">
        <v>25945</v>
      </c>
      <c r="H5795" t="s">
        <v>26078</v>
      </c>
      <c r="I5795" t="s">
        <v>26908</v>
      </c>
    </row>
    <row r="5796" spans="1:9" x14ac:dyDescent="0.3">
      <c r="A5796">
        <v>290044</v>
      </c>
      <c r="B5796" t="s">
        <v>5735</v>
      </c>
      <c r="C5796" t="s">
        <v>14052</v>
      </c>
      <c r="D5796" t="s">
        <v>17155</v>
      </c>
      <c r="E5796">
        <v>1</v>
      </c>
      <c r="F5796" t="s">
        <v>23364</v>
      </c>
      <c r="G5796" t="s">
        <v>25942</v>
      </c>
      <c r="H5796" t="s">
        <v>26009</v>
      </c>
      <c r="I5796" t="s">
        <v>26653</v>
      </c>
    </row>
    <row r="5797" spans="1:9" x14ac:dyDescent="0.3">
      <c r="A5797">
        <v>290045</v>
      </c>
      <c r="B5797" t="s">
        <v>5736</v>
      </c>
      <c r="C5797" t="s">
        <v>14053</v>
      </c>
      <c r="D5797" t="s">
        <v>16684</v>
      </c>
      <c r="E5797">
        <v>2</v>
      </c>
      <c r="F5797" t="s">
        <v>23365</v>
      </c>
      <c r="G5797" t="s">
        <v>25937</v>
      </c>
      <c r="H5797" t="s">
        <v>25981</v>
      </c>
      <c r="I5797" t="s">
        <v>26233</v>
      </c>
    </row>
    <row r="5798" spans="1:9" x14ac:dyDescent="0.3">
      <c r="A5798">
        <v>290046</v>
      </c>
      <c r="B5798" t="s">
        <v>5737</v>
      </c>
      <c r="C5798" t="s">
        <v>14054</v>
      </c>
      <c r="D5798" t="s">
        <v>16786</v>
      </c>
      <c r="E5798">
        <v>7</v>
      </c>
      <c r="F5798" t="s">
        <v>23366</v>
      </c>
      <c r="G5798" t="s">
        <v>25937</v>
      </c>
      <c r="H5798" t="s">
        <v>25973</v>
      </c>
      <c r="I5798" t="s">
        <v>26331</v>
      </c>
    </row>
    <row r="5799" spans="1:9" x14ac:dyDescent="0.3">
      <c r="A5799">
        <v>290047</v>
      </c>
      <c r="B5799" t="s">
        <v>5738</v>
      </c>
      <c r="C5799" t="s">
        <v>14055</v>
      </c>
      <c r="D5799" t="s">
        <v>16860</v>
      </c>
      <c r="E5799">
        <v>1</v>
      </c>
      <c r="F5799" t="s">
        <v>23367</v>
      </c>
      <c r="G5799" t="s">
        <v>25942</v>
      </c>
      <c r="H5799" t="s">
        <v>26049</v>
      </c>
      <c r="I5799" t="s">
        <v>26398</v>
      </c>
    </row>
    <row r="5800" spans="1:9" x14ac:dyDescent="0.3">
      <c r="A5800">
        <v>290048</v>
      </c>
      <c r="B5800" t="s">
        <v>5739</v>
      </c>
      <c r="C5800" t="s">
        <v>14056</v>
      </c>
      <c r="D5800" t="s">
        <v>16828</v>
      </c>
      <c r="E5800">
        <v>8</v>
      </c>
      <c r="F5800" t="s">
        <v>23368</v>
      </c>
      <c r="G5800" t="s">
        <v>25937</v>
      </c>
      <c r="H5800" t="s">
        <v>25981</v>
      </c>
      <c r="I5800" t="s">
        <v>26370</v>
      </c>
    </row>
    <row r="5801" spans="1:9" x14ac:dyDescent="0.3">
      <c r="A5801">
        <v>290049</v>
      </c>
      <c r="B5801" t="s">
        <v>5740</v>
      </c>
      <c r="C5801" t="s">
        <v>14057</v>
      </c>
      <c r="D5801" t="s">
        <v>16806</v>
      </c>
      <c r="E5801">
        <v>1</v>
      </c>
      <c r="F5801" t="s">
        <v>23369</v>
      </c>
      <c r="G5801" t="s">
        <v>25937</v>
      </c>
      <c r="H5801" t="s">
        <v>25973</v>
      </c>
      <c r="I5801" t="s">
        <v>26351</v>
      </c>
    </row>
    <row r="5802" spans="1:9" x14ac:dyDescent="0.3">
      <c r="A5802">
        <v>290050</v>
      </c>
      <c r="B5802" t="s">
        <v>5741</v>
      </c>
      <c r="C5802" t="s">
        <v>14058</v>
      </c>
      <c r="D5802" t="s">
        <v>16695</v>
      </c>
      <c r="E5802">
        <v>23</v>
      </c>
      <c r="F5802" t="s">
        <v>23370</v>
      </c>
      <c r="G5802" t="s">
        <v>25937</v>
      </c>
      <c r="H5802" t="s">
        <v>26001</v>
      </c>
      <c r="I5802" t="s">
        <v>26244</v>
      </c>
    </row>
    <row r="5803" spans="1:9" x14ac:dyDescent="0.3">
      <c r="A5803">
        <v>290051</v>
      </c>
      <c r="B5803" t="s">
        <v>5742</v>
      </c>
      <c r="C5803" t="s">
        <v>14059</v>
      </c>
      <c r="D5803" t="s">
        <v>16675</v>
      </c>
      <c r="E5803">
        <v>27</v>
      </c>
      <c r="F5803" t="s">
        <v>23371</v>
      </c>
      <c r="G5803" t="s">
        <v>25936</v>
      </c>
      <c r="H5803" t="s">
        <v>25988</v>
      </c>
      <c r="I5803" t="s">
        <v>26224</v>
      </c>
    </row>
    <row r="5804" spans="1:9" x14ac:dyDescent="0.3">
      <c r="A5804">
        <v>290052</v>
      </c>
      <c r="B5804" t="s">
        <v>5743</v>
      </c>
      <c r="C5804" t="s">
        <v>14060</v>
      </c>
      <c r="D5804" t="s">
        <v>17249</v>
      </c>
      <c r="E5804">
        <v>1</v>
      </c>
      <c r="F5804" t="s">
        <v>23372</v>
      </c>
      <c r="G5804" t="s">
        <v>25945</v>
      </c>
      <c r="H5804" t="s">
        <v>26137</v>
      </c>
      <c r="I5804" t="s">
        <v>26733</v>
      </c>
    </row>
    <row r="5805" spans="1:9" x14ac:dyDescent="0.3">
      <c r="A5805">
        <v>290053</v>
      </c>
      <c r="B5805" t="s">
        <v>5744</v>
      </c>
      <c r="C5805" t="s">
        <v>14061</v>
      </c>
      <c r="D5805" t="s">
        <v>16945</v>
      </c>
      <c r="E5805">
        <v>4</v>
      </c>
      <c r="F5805" t="s">
        <v>23373</v>
      </c>
      <c r="G5805" t="s">
        <v>25937</v>
      </c>
      <c r="H5805" t="s">
        <v>25977</v>
      </c>
      <c r="I5805" t="s">
        <v>26475</v>
      </c>
    </row>
    <row r="5806" spans="1:9" x14ac:dyDescent="0.3">
      <c r="A5806">
        <v>290054</v>
      </c>
      <c r="B5806" t="s">
        <v>5745</v>
      </c>
      <c r="C5806" t="s">
        <v>14062</v>
      </c>
      <c r="D5806" t="s">
        <v>17452</v>
      </c>
      <c r="E5806">
        <v>1</v>
      </c>
      <c r="F5806" t="s">
        <v>23374</v>
      </c>
      <c r="G5806" t="s">
        <v>25938</v>
      </c>
      <c r="H5806" t="s">
        <v>25976</v>
      </c>
      <c r="I5806" t="s">
        <v>26909</v>
      </c>
    </row>
    <row r="5807" spans="1:9" x14ac:dyDescent="0.3">
      <c r="A5807">
        <v>290055</v>
      </c>
      <c r="B5807" t="s">
        <v>5746</v>
      </c>
      <c r="C5807" t="s">
        <v>14063</v>
      </c>
      <c r="D5807" t="s">
        <v>16835</v>
      </c>
      <c r="E5807">
        <v>0</v>
      </c>
      <c r="F5807" t="s">
        <v>23375</v>
      </c>
      <c r="G5807" t="s">
        <v>25937</v>
      </c>
      <c r="H5807" t="s">
        <v>25968</v>
      </c>
      <c r="I5807" t="s">
        <v>26377</v>
      </c>
    </row>
    <row r="5808" spans="1:9" x14ac:dyDescent="0.3">
      <c r="A5808">
        <v>290056</v>
      </c>
      <c r="B5808" t="s">
        <v>5747</v>
      </c>
      <c r="C5808" t="s">
        <v>14064</v>
      </c>
      <c r="D5808" t="s">
        <v>16813</v>
      </c>
      <c r="E5808">
        <v>99</v>
      </c>
      <c r="F5808" t="s">
        <v>23376</v>
      </c>
      <c r="G5808" t="s">
        <v>25935</v>
      </c>
      <c r="H5808" t="s">
        <v>25997</v>
      </c>
      <c r="I5808" t="s">
        <v>26358</v>
      </c>
    </row>
    <row r="5809" spans="1:9" x14ac:dyDescent="0.3">
      <c r="A5809">
        <v>290057</v>
      </c>
      <c r="B5809" t="s">
        <v>5748</v>
      </c>
      <c r="C5809" t="s">
        <v>14065</v>
      </c>
      <c r="D5809" t="s">
        <v>16677</v>
      </c>
      <c r="E5809">
        <v>21</v>
      </c>
      <c r="F5809" t="s">
        <v>23377</v>
      </c>
      <c r="G5809" t="s">
        <v>25935</v>
      </c>
      <c r="H5809" t="s">
        <v>25990</v>
      </c>
      <c r="I5809" t="s">
        <v>26226</v>
      </c>
    </row>
    <row r="5810" spans="1:9" x14ac:dyDescent="0.3">
      <c r="A5810">
        <v>290058</v>
      </c>
      <c r="B5810" t="s">
        <v>5749</v>
      </c>
      <c r="C5810" t="s">
        <v>14066</v>
      </c>
      <c r="D5810" t="s">
        <v>16702</v>
      </c>
      <c r="E5810">
        <v>1</v>
      </c>
      <c r="F5810" t="s">
        <v>23378</v>
      </c>
      <c r="G5810" t="s">
        <v>25937</v>
      </c>
      <c r="H5810" t="s">
        <v>25977</v>
      </c>
      <c r="I5810" t="s">
        <v>26251</v>
      </c>
    </row>
    <row r="5811" spans="1:9" x14ac:dyDescent="0.3">
      <c r="A5811">
        <v>290059</v>
      </c>
      <c r="B5811" t="s">
        <v>5750</v>
      </c>
      <c r="C5811" t="s">
        <v>14067</v>
      </c>
      <c r="D5811" t="s">
        <v>16702</v>
      </c>
      <c r="E5811">
        <v>1</v>
      </c>
      <c r="F5811" t="s">
        <v>23379</v>
      </c>
      <c r="G5811" t="s">
        <v>25937</v>
      </c>
      <c r="H5811" t="s">
        <v>25977</v>
      </c>
      <c r="I5811" t="s">
        <v>26251</v>
      </c>
    </row>
    <row r="5812" spans="1:9" x14ac:dyDescent="0.3">
      <c r="A5812">
        <v>290060</v>
      </c>
      <c r="B5812" t="s">
        <v>5751</v>
      </c>
      <c r="C5812" t="s">
        <v>14068</v>
      </c>
      <c r="D5812" t="s">
        <v>16832</v>
      </c>
      <c r="E5812">
        <v>1</v>
      </c>
      <c r="F5812" t="s">
        <v>23380</v>
      </c>
      <c r="G5812" t="s">
        <v>25937</v>
      </c>
      <c r="H5812" t="s">
        <v>25999</v>
      </c>
      <c r="I5812" t="s">
        <v>26374</v>
      </c>
    </row>
    <row r="5813" spans="1:9" x14ac:dyDescent="0.3">
      <c r="A5813">
        <v>290061</v>
      </c>
      <c r="B5813" t="s">
        <v>5752</v>
      </c>
      <c r="C5813" t="s">
        <v>14069</v>
      </c>
      <c r="D5813" t="s">
        <v>16787</v>
      </c>
      <c r="E5813">
        <v>39</v>
      </c>
      <c r="F5813" t="s">
        <v>23381</v>
      </c>
      <c r="G5813" t="s">
        <v>25935</v>
      </c>
      <c r="H5813" t="s">
        <v>25990</v>
      </c>
      <c r="I5813" t="s">
        <v>26332</v>
      </c>
    </row>
    <row r="5814" spans="1:9" x14ac:dyDescent="0.3">
      <c r="A5814">
        <v>290062</v>
      </c>
      <c r="B5814" t="s">
        <v>5753</v>
      </c>
      <c r="C5814" t="s">
        <v>14070</v>
      </c>
      <c r="D5814" t="s">
        <v>16986</v>
      </c>
      <c r="E5814">
        <v>11</v>
      </c>
      <c r="F5814" t="s">
        <v>23382</v>
      </c>
      <c r="G5814" t="s">
        <v>25935</v>
      </c>
      <c r="H5814" t="s">
        <v>25990</v>
      </c>
      <c r="I5814" t="s">
        <v>26509</v>
      </c>
    </row>
    <row r="5815" spans="1:9" x14ac:dyDescent="0.3">
      <c r="A5815">
        <v>290063</v>
      </c>
      <c r="B5815" t="s">
        <v>5754</v>
      </c>
      <c r="C5815" t="s">
        <v>14071</v>
      </c>
      <c r="D5815" t="s">
        <v>17064</v>
      </c>
      <c r="E5815">
        <v>1</v>
      </c>
      <c r="F5815" t="s">
        <v>23383</v>
      </c>
      <c r="G5815" t="s">
        <v>25937</v>
      </c>
      <c r="H5815" t="s">
        <v>26023</v>
      </c>
    </row>
    <row r="5816" spans="1:9" x14ac:dyDescent="0.3">
      <c r="A5816">
        <v>290064</v>
      </c>
      <c r="B5816" t="s">
        <v>5755</v>
      </c>
      <c r="C5816" t="s">
        <v>14072</v>
      </c>
      <c r="D5816" t="s">
        <v>16945</v>
      </c>
      <c r="E5816">
        <v>1</v>
      </c>
      <c r="F5816" t="s">
        <v>23384</v>
      </c>
      <c r="G5816" t="s">
        <v>25937</v>
      </c>
      <c r="H5816" t="s">
        <v>25977</v>
      </c>
      <c r="I5816" t="s">
        <v>26475</v>
      </c>
    </row>
    <row r="5817" spans="1:9" x14ac:dyDescent="0.3">
      <c r="A5817">
        <v>290065</v>
      </c>
      <c r="B5817" t="s">
        <v>5756</v>
      </c>
      <c r="C5817" t="s">
        <v>14073</v>
      </c>
      <c r="D5817" t="s">
        <v>16721</v>
      </c>
      <c r="E5817">
        <v>7</v>
      </c>
      <c r="F5817" t="s">
        <v>23385</v>
      </c>
      <c r="G5817" t="s">
        <v>25936</v>
      </c>
      <c r="H5817" t="s">
        <v>25988</v>
      </c>
      <c r="I5817" t="s">
        <v>26269</v>
      </c>
    </row>
    <row r="5818" spans="1:9" x14ac:dyDescent="0.3">
      <c r="A5818">
        <v>290066</v>
      </c>
      <c r="B5818" t="s">
        <v>5757</v>
      </c>
      <c r="C5818" t="s">
        <v>14074</v>
      </c>
      <c r="D5818" t="s">
        <v>16650</v>
      </c>
      <c r="E5818">
        <v>1</v>
      </c>
      <c r="F5818" t="s">
        <v>23386</v>
      </c>
      <c r="G5818" t="s">
        <v>25935</v>
      </c>
      <c r="H5818" t="s">
        <v>25966</v>
      </c>
      <c r="I5818" t="s">
        <v>26199</v>
      </c>
    </row>
    <row r="5819" spans="1:9" x14ac:dyDescent="0.3">
      <c r="A5819">
        <v>290067</v>
      </c>
      <c r="B5819" t="s">
        <v>5758</v>
      </c>
      <c r="C5819" t="s">
        <v>14075</v>
      </c>
      <c r="D5819" t="s">
        <v>16739</v>
      </c>
      <c r="E5819">
        <v>5</v>
      </c>
      <c r="F5819" t="s">
        <v>23387</v>
      </c>
      <c r="G5819" t="s">
        <v>25937</v>
      </c>
      <c r="H5819" t="s">
        <v>26005</v>
      </c>
      <c r="I5819" t="s">
        <v>26286</v>
      </c>
    </row>
    <row r="5820" spans="1:9" x14ac:dyDescent="0.3">
      <c r="A5820">
        <v>290068</v>
      </c>
      <c r="B5820" t="s">
        <v>5759</v>
      </c>
      <c r="C5820" t="s">
        <v>14076</v>
      </c>
      <c r="D5820" t="s">
        <v>16763</v>
      </c>
      <c r="E5820">
        <v>1</v>
      </c>
      <c r="F5820" t="s">
        <v>23388</v>
      </c>
      <c r="G5820" t="s">
        <v>25935</v>
      </c>
      <c r="H5820" t="s">
        <v>26007</v>
      </c>
      <c r="I5820" t="s">
        <v>26309</v>
      </c>
    </row>
    <row r="5821" spans="1:9" x14ac:dyDescent="0.3">
      <c r="A5821">
        <v>290069</v>
      </c>
      <c r="B5821" t="s">
        <v>5760</v>
      </c>
      <c r="C5821" t="s">
        <v>14077</v>
      </c>
      <c r="D5821" t="s">
        <v>16682</v>
      </c>
      <c r="E5821">
        <v>1</v>
      </c>
      <c r="F5821" t="s">
        <v>23389</v>
      </c>
      <c r="G5821" t="s">
        <v>25935</v>
      </c>
      <c r="H5821" t="s">
        <v>25994</v>
      </c>
      <c r="I5821" t="s">
        <v>26231</v>
      </c>
    </row>
    <row r="5822" spans="1:9" x14ac:dyDescent="0.3">
      <c r="A5822">
        <v>290070</v>
      </c>
      <c r="B5822" t="s">
        <v>5761</v>
      </c>
      <c r="C5822" t="s">
        <v>14078</v>
      </c>
      <c r="D5822" t="s">
        <v>17453</v>
      </c>
      <c r="E5822">
        <v>1</v>
      </c>
      <c r="F5822" t="s">
        <v>23390</v>
      </c>
      <c r="G5822" t="s">
        <v>25943</v>
      </c>
      <c r="H5822" t="s">
        <v>26176</v>
      </c>
      <c r="I5822" t="s">
        <v>26910</v>
      </c>
    </row>
    <row r="5823" spans="1:9" x14ac:dyDescent="0.3">
      <c r="A5823">
        <v>290071</v>
      </c>
      <c r="B5823" t="s">
        <v>5762</v>
      </c>
      <c r="C5823" t="s">
        <v>14079</v>
      </c>
      <c r="D5823" t="s">
        <v>16751</v>
      </c>
      <c r="E5823">
        <v>0</v>
      </c>
      <c r="F5823" t="s">
        <v>23391</v>
      </c>
      <c r="G5823" t="s">
        <v>25937</v>
      </c>
      <c r="H5823" t="s">
        <v>25977</v>
      </c>
      <c r="I5823" t="s">
        <v>26297</v>
      </c>
    </row>
    <row r="5824" spans="1:9" x14ac:dyDescent="0.3">
      <c r="A5824">
        <v>290072</v>
      </c>
      <c r="B5824" t="s">
        <v>5763</v>
      </c>
      <c r="C5824" t="s">
        <v>14080</v>
      </c>
      <c r="D5824" t="s">
        <v>16772</v>
      </c>
      <c r="E5824">
        <v>1</v>
      </c>
      <c r="F5824" t="s">
        <v>23392</v>
      </c>
      <c r="G5824" t="s">
        <v>25937</v>
      </c>
      <c r="H5824" t="s">
        <v>25981</v>
      </c>
      <c r="I5824" t="s">
        <v>26317</v>
      </c>
    </row>
    <row r="5825" spans="1:9" x14ac:dyDescent="0.3">
      <c r="A5825">
        <v>290073</v>
      </c>
      <c r="B5825" t="s">
        <v>5764</v>
      </c>
      <c r="C5825" t="s">
        <v>14081</v>
      </c>
      <c r="D5825" t="s">
        <v>16684</v>
      </c>
      <c r="E5825">
        <v>0</v>
      </c>
      <c r="F5825" t="s">
        <v>23393</v>
      </c>
      <c r="G5825" t="s">
        <v>25937</v>
      </c>
      <c r="H5825" t="s">
        <v>25981</v>
      </c>
      <c r="I5825" t="s">
        <v>26233</v>
      </c>
    </row>
    <row r="5826" spans="1:9" x14ac:dyDescent="0.3">
      <c r="A5826">
        <v>290074</v>
      </c>
      <c r="B5826" t="s">
        <v>5765</v>
      </c>
      <c r="C5826" t="s">
        <v>14082</v>
      </c>
      <c r="D5826" t="s">
        <v>16923</v>
      </c>
      <c r="E5826">
        <v>1</v>
      </c>
      <c r="F5826" t="s">
        <v>23394</v>
      </c>
      <c r="G5826" t="s">
        <v>25935</v>
      </c>
      <c r="H5826" t="s">
        <v>25966</v>
      </c>
      <c r="I5826" t="s">
        <v>26453</v>
      </c>
    </row>
    <row r="5827" spans="1:9" x14ac:dyDescent="0.3">
      <c r="A5827">
        <v>290075</v>
      </c>
      <c r="B5827" t="s">
        <v>5766</v>
      </c>
      <c r="C5827" t="s">
        <v>14083</v>
      </c>
      <c r="D5827" t="s">
        <v>17359</v>
      </c>
      <c r="E5827">
        <v>1</v>
      </c>
      <c r="F5827" t="s">
        <v>23395</v>
      </c>
      <c r="G5827" t="s">
        <v>25935</v>
      </c>
      <c r="H5827" t="s">
        <v>26017</v>
      </c>
    </row>
    <row r="5828" spans="1:9" x14ac:dyDescent="0.3">
      <c r="A5828">
        <v>290076</v>
      </c>
      <c r="B5828" t="s">
        <v>5767</v>
      </c>
      <c r="C5828" t="s">
        <v>14084</v>
      </c>
      <c r="D5828" t="s">
        <v>17198</v>
      </c>
      <c r="E5828">
        <v>1</v>
      </c>
      <c r="F5828" t="s">
        <v>23396</v>
      </c>
      <c r="G5828" t="s">
        <v>25944</v>
      </c>
      <c r="H5828" t="s">
        <v>26120</v>
      </c>
      <c r="I5828" t="s">
        <v>26685</v>
      </c>
    </row>
    <row r="5829" spans="1:9" x14ac:dyDescent="0.3">
      <c r="A5829">
        <v>290077</v>
      </c>
      <c r="B5829" t="s">
        <v>5768</v>
      </c>
      <c r="C5829" t="s">
        <v>14085</v>
      </c>
      <c r="D5829" t="s">
        <v>16712</v>
      </c>
      <c r="E5829">
        <v>1</v>
      </c>
      <c r="F5829" t="s">
        <v>23397</v>
      </c>
      <c r="G5829" t="s">
        <v>25935</v>
      </c>
      <c r="H5829" t="s">
        <v>25997</v>
      </c>
      <c r="I5829" t="s">
        <v>26260</v>
      </c>
    </row>
    <row r="5830" spans="1:9" x14ac:dyDescent="0.3">
      <c r="A5830">
        <v>290078</v>
      </c>
      <c r="B5830" t="s">
        <v>5769</v>
      </c>
      <c r="C5830" t="s">
        <v>14086</v>
      </c>
      <c r="D5830" t="s">
        <v>16882</v>
      </c>
      <c r="E5830">
        <v>1</v>
      </c>
      <c r="F5830" t="s">
        <v>23398</v>
      </c>
      <c r="G5830" t="s">
        <v>25937</v>
      </c>
      <c r="H5830" t="s">
        <v>26012</v>
      </c>
      <c r="I5830" t="s">
        <v>26419</v>
      </c>
    </row>
    <row r="5831" spans="1:9" x14ac:dyDescent="0.3">
      <c r="A5831">
        <v>290079</v>
      </c>
      <c r="B5831" t="s">
        <v>5770</v>
      </c>
      <c r="C5831" t="s">
        <v>14087</v>
      </c>
      <c r="D5831" t="s">
        <v>17037</v>
      </c>
      <c r="E5831">
        <v>5</v>
      </c>
      <c r="F5831" t="s">
        <v>23399</v>
      </c>
      <c r="G5831" t="s">
        <v>25935</v>
      </c>
      <c r="H5831" t="s">
        <v>25990</v>
      </c>
      <c r="I5831" t="s">
        <v>26555</v>
      </c>
    </row>
    <row r="5832" spans="1:9" x14ac:dyDescent="0.3">
      <c r="A5832">
        <v>290080</v>
      </c>
      <c r="B5832" t="s">
        <v>5771</v>
      </c>
      <c r="C5832" t="s">
        <v>14088</v>
      </c>
      <c r="D5832" t="s">
        <v>17037</v>
      </c>
      <c r="E5832">
        <v>5</v>
      </c>
      <c r="F5832" t="s">
        <v>23400</v>
      </c>
      <c r="G5832" t="s">
        <v>25935</v>
      </c>
      <c r="H5832" t="s">
        <v>25990</v>
      </c>
      <c r="I5832" t="s">
        <v>26555</v>
      </c>
    </row>
    <row r="5833" spans="1:9" x14ac:dyDescent="0.3">
      <c r="A5833">
        <v>290081</v>
      </c>
      <c r="B5833" t="s">
        <v>5772</v>
      </c>
      <c r="C5833" t="s">
        <v>14089</v>
      </c>
      <c r="D5833" t="s">
        <v>17037</v>
      </c>
      <c r="E5833">
        <v>3</v>
      </c>
      <c r="F5833" t="s">
        <v>23401</v>
      </c>
      <c r="G5833" t="s">
        <v>25935</v>
      </c>
      <c r="H5833" t="s">
        <v>25990</v>
      </c>
      <c r="I5833" t="s">
        <v>26555</v>
      </c>
    </row>
    <row r="5834" spans="1:9" x14ac:dyDescent="0.3">
      <c r="A5834">
        <v>290082</v>
      </c>
      <c r="B5834" t="s">
        <v>5773</v>
      </c>
      <c r="C5834" t="s">
        <v>14090</v>
      </c>
      <c r="D5834" t="s">
        <v>17037</v>
      </c>
      <c r="E5834">
        <v>6</v>
      </c>
      <c r="F5834" t="s">
        <v>23402</v>
      </c>
      <c r="G5834" t="s">
        <v>25935</v>
      </c>
      <c r="H5834" t="s">
        <v>25990</v>
      </c>
      <c r="I5834" t="s">
        <v>26555</v>
      </c>
    </row>
    <row r="5835" spans="1:9" x14ac:dyDescent="0.3">
      <c r="A5835">
        <v>290083</v>
      </c>
      <c r="B5835" t="s">
        <v>5774</v>
      </c>
      <c r="C5835" t="s">
        <v>14091</v>
      </c>
      <c r="D5835" t="s">
        <v>17037</v>
      </c>
      <c r="E5835">
        <v>5</v>
      </c>
      <c r="F5835" t="s">
        <v>23403</v>
      </c>
      <c r="G5835" t="s">
        <v>25935</v>
      </c>
      <c r="H5835" t="s">
        <v>25990</v>
      </c>
      <c r="I5835" t="s">
        <v>26555</v>
      </c>
    </row>
    <row r="5836" spans="1:9" x14ac:dyDescent="0.3">
      <c r="A5836">
        <v>290084</v>
      </c>
      <c r="B5836" t="s">
        <v>5775</v>
      </c>
      <c r="C5836" t="s">
        <v>14092</v>
      </c>
      <c r="D5836" t="s">
        <v>17122</v>
      </c>
      <c r="E5836">
        <v>0</v>
      </c>
      <c r="F5836" t="s">
        <v>23404</v>
      </c>
      <c r="G5836" t="s">
        <v>25954</v>
      </c>
      <c r="H5836" t="s">
        <v>26043</v>
      </c>
      <c r="I5836" t="s">
        <v>26626</v>
      </c>
    </row>
    <row r="5837" spans="1:9" x14ac:dyDescent="0.3">
      <c r="A5837">
        <v>290085</v>
      </c>
      <c r="B5837" t="s">
        <v>5776</v>
      </c>
      <c r="C5837" t="s">
        <v>14093</v>
      </c>
      <c r="D5837" t="s">
        <v>16923</v>
      </c>
      <c r="E5837">
        <v>14</v>
      </c>
      <c r="F5837" t="s">
        <v>23405</v>
      </c>
      <c r="G5837" t="s">
        <v>25935</v>
      </c>
      <c r="H5837" t="s">
        <v>25966</v>
      </c>
      <c r="I5837" t="s">
        <v>26453</v>
      </c>
    </row>
    <row r="5838" spans="1:9" x14ac:dyDescent="0.3">
      <c r="A5838">
        <v>290086</v>
      </c>
      <c r="B5838" t="s">
        <v>5777</v>
      </c>
      <c r="C5838" t="s">
        <v>14094</v>
      </c>
      <c r="D5838" t="s">
        <v>16976</v>
      </c>
      <c r="E5838">
        <v>24</v>
      </c>
      <c r="F5838" t="s">
        <v>23406</v>
      </c>
      <c r="G5838" t="s">
        <v>25935</v>
      </c>
      <c r="H5838" t="s">
        <v>25990</v>
      </c>
      <c r="I5838" t="s">
        <v>26502</v>
      </c>
    </row>
    <row r="5839" spans="1:9" x14ac:dyDescent="0.3">
      <c r="A5839">
        <v>290087</v>
      </c>
      <c r="B5839" t="s">
        <v>5778</v>
      </c>
      <c r="C5839" t="s">
        <v>14095</v>
      </c>
      <c r="D5839" t="s">
        <v>17343</v>
      </c>
      <c r="E5839">
        <v>1</v>
      </c>
      <c r="F5839" t="s">
        <v>23407</v>
      </c>
      <c r="G5839" t="s">
        <v>25942</v>
      </c>
      <c r="H5839" t="s">
        <v>26053</v>
      </c>
      <c r="I5839" t="s">
        <v>26815</v>
      </c>
    </row>
    <row r="5840" spans="1:9" x14ac:dyDescent="0.3">
      <c r="A5840">
        <v>290088</v>
      </c>
      <c r="B5840" t="s">
        <v>5779</v>
      </c>
      <c r="C5840" t="s">
        <v>14096</v>
      </c>
      <c r="D5840" t="s">
        <v>16743</v>
      </c>
      <c r="E5840">
        <v>14</v>
      </c>
      <c r="F5840" t="s">
        <v>23408</v>
      </c>
      <c r="G5840" t="s">
        <v>25935</v>
      </c>
      <c r="H5840" t="s">
        <v>25994</v>
      </c>
      <c r="I5840" t="s">
        <v>26289</v>
      </c>
    </row>
    <row r="5841" spans="1:9" x14ac:dyDescent="0.3">
      <c r="A5841">
        <v>290089</v>
      </c>
      <c r="B5841" t="s">
        <v>5780</v>
      </c>
      <c r="C5841" t="s">
        <v>14097</v>
      </c>
      <c r="D5841" t="s">
        <v>16739</v>
      </c>
      <c r="E5841">
        <v>7</v>
      </c>
      <c r="F5841" t="s">
        <v>23409</v>
      </c>
      <c r="G5841" t="s">
        <v>25937</v>
      </c>
      <c r="H5841" t="s">
        <v>26005</v>
      </c>
      <c r="I5841" t="s">
        <v>26286</v>
      </c>
    </row>
    <row r="5842" spans="1:9" x14ac:dyDescent="0.3">
      <c r="A5842">
        <v>290090</v>
      </c>
      <c r="B5842" t="s">
        <v>5781</v>
      </c>
      <c r="C5842" t="s">
        <v>14098</v>
      </c>
      <c r="D5842" t="s">
        <v>16858</v>
      </c>
      <c r="E5842">
        <v>14</v>
      </c>
      <c r="F5842" t="s">
        <v>23410</v>
      </c>
      <c r="G5842" t="s">
        <v>25937</v>
      </c>
      <c r="H5842" t="s">
        <v>25968</v>
      </c>
    </row>
    <row r="5843" spans="1:9" x14ac:dyDescent="0.3">
      <c r="A5843">
        <v>290091</v>
      </c>
      <c r="B5843" t="s">
        <v>5782</v>
      </c>
      <c r="C5843" t="s">
        <v>14099</v>
      </c>
      <c r="D5843" t="s">
        <v>16687</v>
      </c>
      <c r="E5843">
        <v>62</v>
      </c>
      <c r="F5843" t="s">
        <v>23411</v>
      </c>
      <c r="G5843" t="s">
        <v>25937</v>
      </c>
      <c r="H5843" t="s">
        <v>25998</v>
      </c>
      <c r="I5843" t="s">
        <v>26236</v>
      </c>
    </row>
    <row r="5844" spans="1:9" x14ac:dyDescent="0.3">
      <c r="A5844">
        <v>290092</v>
      </c>
      <c r="B5844" t="s">
        <v>5783</v>
      </c>
      <c r="C5844" t="s">
        <v>14100</v>
      </c>
      <c r="D5844" t="s">
        <v>16964</v>
      </c>
      <c r="E5844">
        <v>1</v>
      </c>
      <c r="F5844" t="s">
        <v>23412</v>
      </c>
      <c r="G5844" t="s">
        <v>25937</v>
      </c>
      <c r="H5844" t="s">
        <v>25977</v>
      </c>
      <c r="I5844" t="s">
        <v>26492</v>
      </c>
    </row>
    <row r="5845" spans="1:9" x14ac:dyDescent="0.3">
      <c r="A5845">
        <v>290093</v>
      </c>
      <c r="B5845" t="s">
        <v>5784</v>
      </c>
      <c r="C5845" t="s">
        <v>14101</v>
      </c>
      <c r="D5845" t="s">
        <v>16739</v>
      </c>
      <c r="E5845">
        <v>1</v>
      </c>
      <c r="F5845" t="s">
        <v>23413</v>
      </c>
      <c r="G5845" t="s">
        <v>25937</v>
      </c>
      <c r="H5845" t="s">
        <v>26005</v>
      </c>
      <c r="I5845" t="s">
        <v>26286</v>
      </c>
    </row>
    <row r="5846" spans="1:9" x14ac:dyDescent="0.3">
      <c r="A5846">
        <v>290094</v>
      </c>
      <c r="B5846" t="s">
        <v>5785</v>
      </c>
      <c r="C5846" t="s">
        <v>14102</v>
      </c>
      <c r="D5846" t="s">
        <v>16650</v>
      </c>
      <c r="E5846">
        <v>1</v>
      </c>
      <c r="F5846" t="s">
        <v>23414</v>
      </c>
      <c r="G5846" t="s">
        <v>25935</v>
      </c>
      <c r="H5846" t="s">
        <v>25966</v>
      </c>
      <c r="I5846" t="s">
        <v>26199</v>
      </c>
    </row>
    <row r="5847" spans="1:9" x14ac:dyDescent="0.3">
      <c r="A5847">
        <v>290095</v>
      </c>
      <c r="B5847" t="s">
        <v>5786</v>
      </c>
      <c r="C5847" t="s">
        <v>14103</v>
      </c>
      <c r="D5847" t="s">
        <v>16797</v>
      </c>
      <c r="E5847">
        <v>1</v>
      </c>
      <c r="F5847" t="s">
        <v>23415</v>
      </c>
      <c r="G5847" t="s">
        <v>25935</v>
      </c>
      <c r="H5847" t="s">
        <v>26007</v>
      </c>
      <c r="I5847" t="s">
        <v>26342</v>
      </c>
    </row>
    <row r="5848" spans="1:9" x14ac:dyDescent="0.3">
      <c r="A5848">
        <v>290096</v>
      </c>
      <c r="B5848" t="s">
        <v>5787</v>
      </c>
      <c r="C5848" t="s">
        <v>14104</v>
      </c>
      <c r="D5848" t="s">
        <v>16677</v>
      </c>
      <c r="E5848">
        <v>22</v>
      </c>
      <c r="F5848" t="s">
        <v>23416</v>
      </c>
      <c r="G5848" t="s">
        <v>25935</v>
      </c>
      <c r="H5848" t="s">
        <v>25990</v>
      </c>
      <c r="I5848" t="s">
        <v>26226</v>
      </c>
    </row>
    <row r="5849" spans="1:9" x14ac:dyDescent="0.3">
      <c r="A5849">
        <v>290097</v>
      </c>
      <c r="B5849" t="s">
        <v>5788</v>
      </c>
      <c r="C5849" t="s">
        <v>14105</v>
      </c>
      <c r="D5849" t="s">
        <v>17259</v>
      </c>
      <c r="E5849">
        <v>15</v>
      </c>
      <c r="F5849" t="s">
        <v>23417</v>
      </c>
      <c r="G5849" t="s">
        <v>25937</v>
      </c>
      <c r="H5849" t="s">
        <v>25978</v>
      </c>
      <c r="I5849" t="s">
        <v>26742</v>
      </c>
    </row>
    <row r="5850" spans="1:9" x14ac:dyDescent="0.3">
      <c r="A5850">
        <v>290098</v>
      </c>
      <c r="B5850" t="s">
        <v>5789</v>
      </c>
      <c r="C5850" t="s">
        <v>14106</v>
      </c>
      <c r="D5850" t="s">
        <v>16897</v>
      </c>
      <c r="E5850">
        <v>1</v>
      </c>
      <c r="F5850" t="s">
        <v>23418</v>
      </c>
      <c r="G5850" t="s">
        <v>25935</v>
      </c>
      <c r="H5850" t="s">
        <v>25996</v>
      </c>
      <c r="I5850" t="s">
        <v>26432</v>
      </c>
    </row>
    <row r="5851" spans="1:9" x14ac:dyDescent="0.3">
      <c r="A5851">
        <v>290099</v>
      </c>
      <c r="B5851" t="s">
        <v>5790</v>
      </c>
      <c r="C5851" t="s">
        <v>14107</v>
      </c>
      <c r="D5851" t="s">
        <v>16650</v>
      </c>
      <c r="E5851">
        <v>1</v>
      </c>
      <c r="F5851" t="s">
        <v>23419</v>
      </c>
      <c r="G5851" t="s">
        <v>25935</v>
      </c>
      <c r="H5851" t="s">
        <v>25966</v>
      </c>
      <c r="I5851" t="s">
        <v>26199</v>
      </c>
    </row>
    <row r="5852" spans="1:9" x14ac:dyDescent="0.3">
      <c r="A5852">
        <v>290100</v>
      </c>
      <c r="B5852" t="s">
        <v>5791</v>
      </c>
      <c r="C5852" t="s">
        <v>14108</v>
      </c>
      <c r="D5852" t="s">
        <v>16910</v>
      </c>
      <c r="E5852">
        <v>1</v>
      </c>
      <c r="F5852" t="s">
        <v>23420</v>
      </c>
      <c r="G5852" t="s">
        <v>25937</v>
      </c>
      <c r="H5852" t="s">
        <v>26001</v>
      </c>
      <c r="I5852" t="s">
        <v>26443</v>
      </c>
    </row>
    <row r="5853" spans="1:9" x14ac:dyDescent="0.3">
      <c r="A5853">
        <v>290101</v>
      </c>
      <c r="B5853" t="s">
        <v>5792</v>
      </c>
      <c r="C5853" t="s">
        <v>14109</v>
      </c>
      <c r="D5853" t="s">
        <v>16682</v>
      </c>
      <c r="E5853">
        <v>1</v>
      </c>
      <c r="F5853" t="s">
        <v>23421</v>
      </c>
      <c r="G5853" t="s">
        <v>25935</v>
      </c>
      <c r="H5853" t="s">
        <v>25994</v>
      </c>
      <c r="I5853" t="s">
        <v>26231</v>
      </c>
    </row>
    <row r="5854" spans="1:9" x14ac:dyDescent="0.3">
      <c r="A5854">
        <v>290102</v>
      </c>
      <c r="B5854" t="s">
        <v>5793</v>
      </c>
      <c r="C5854" t="s">
        <v>14110</v>
      </c>
      <c r="D5854" t="s">
        <v>16945</v>
      </c>
      <c r="E5854">
        <v>18</v>
      </c>
      <c r="F5854" t="s">
        <v>23422</v>
      </c>
      <c r="G5854" t="s">
        <v>25937</v>
      </c>
      <c r="H5854" t="s">
        <v>25977</v>
      </c>
      <c r="I5854" t="s">
        <v>26475</v>
      </c>
    </row>
    <row r="5855" spans="1:9" x14ac:dyDescent="0.3">
      <c r="A5855">
        <v>290103</v>
      </c>
      <c r="B5855" t="s">
        <v>5794</v>
      </c>
      <c r="C5855" t="s">
        <v>14111</v>
      </c>
      <c r="D5855" t="s">
        <v>16677</v>
      </c>
      <c r="E5855">
        <v>8</v>
      </c>
      <c r="F5855" t="s">
        <v>23423</v>
      </c>
      <c r="G5855" t="s">
        <v>25935</v>
      </c>
      <c r="H5855" t="s">
        <v>25990</v>
      </c>
      <c r="I5855" t="s">
        <v>26226</v>
      </c>
    </row>
    <row r="5856" spans="1:9" x14ac:dyDescent="0.3">
      <c r="A5856">
        <v>290104</v>
      </c>
      <c r="B5856" t="s">
        <v>5795</v>
      </c>
      <c r="C5856" t="s">
        <v>14112</v>
      </c>
      <c r="D5856" t="s">
        <v>16879</v>
      </c>
      <c r="E5856">
        <v>53</v>
      </c>
      <c r="F5856" t="s">
        <v>23424</v>
      </c>
      <c r="G5856" t="s">
        <v>25937</v>
      </c>
      <c r="H5856" t="s">
        <v>26006</v>
      </c>
      <c r="I5856" t="s">
        <v>26416</v>
      </c>
    </row>
    <row r="5857" spans="1:9" x14ac:dyDescent="0.3">
      <c r="A5857">
        <v>290105</v>
      </c>
      <c r="B5857" t="s">
        <v>5796</v>
      </c>
      <c r="C5857" t="s">
        <v>14113</v>
      </c>
      <c r="D5857" t="s">
        <v>16962</v>
      </c>
      <c r="E5857">
        <v>1</v>
      </c>
      <c r="F5857" t="s">
        <v>23425</v>
      </c>
      <c r="G5857" t="s">
        <v>25937</v>
      </c>
      <c r="H5857" t="s">
        <v>26012</v>
      </c>
      <c r="I5857" t="s">
        <v>26490</v>
      </c>
    </row>
    <row r="5858" spans="1:9" x14ac:dyDescent="0.3">
      <c r="A5858">
        <v>290106</v>
      </c>
      <c r="B5858" t="s">
        <v>5797</v>
      </c>
      <c r="C5858" t="s">
        <v>14114</v>
      </c>
      <c r="D5858" t="s">
        <v>16708</v>
      </c>
      <c r="E5858">
        <v>1</v>
      </c>
      <c r="F5858" t="s">
        <v>23426</v>
      </c>
      <c r="G5858" t="s">
        <v>25935</v>
      </c>
      <c r="H5858" t="s">
        <v>26007</v>
      </c>
      <c r="I5858" t="s">
        <v>26257</v>
      </c>
    </row>
    <row r="5859" spans="1:9" x14ac:dyDescent="0.3">
      <c r="A5859">
        <v>290107</v>
      </c>
      <c r="B5859" t="s">
        <v>5798</v>
      </c>
      <c r="C5859" t="s">
        <v>14115</v>
      </c>
      <c r="D5859" t="s">
        <v>16682</v>
      </c>
      <c r="E5859">
        <v>1</v>
      </c>
      <c r="F5859" t="s">
        <v>23427</v>
      </c>
      <c r="G5859" t="s">
        <v>25935</v>
      </c>
      <c r="H5859" t="s">
        <v>25994</v>
      </c>
      <c r="I5859" t="s">
        <v>26231</v>
      </c>
    </row>
    <row r="5860" spans="1:9" x14ac:dyDescent="0.3">
      <c r="A5860">
        <v>290108</v>
      </c>
      <c r="B5860" t="s">
        <v>5799</v>
      </c>
      <c r="C5860" t="s">
        <v>14116</v>
      </c>
      <c r="D5860" t="s">
        <v>16763</v>
      </c>
      <c r="E5860">
        <v>1</v>
      </c>
      <c r="F5860" t="s">
        <v>23428</v>
      </c>
      <c r="G5860" t="s">
        <v>25935</v>
      </c>
      <c r="H5860" t="s">
        <v>26007</v>
      </c>
      <c r="I5860" t="s">
        <v>26309</v>
      </c>
    </row>
    <row r="5861" spans="1:9" x14ac:dyDescent="0.3">
      <c r="A5861">
        <v>290109</v>
      </c>
      <c r="B5861" t="s">
        <v>5800</v>
      </c>
      <c r="C5861" t="s">
        <v>14117</v>
      </c>
      <c r="D5861" t="s">
        <v>16875</v>
      </c>
      <c r="E5861">
        <v>1</v>
      </c>
      <c r="F5861" t="s">
        <v>23429</v>
      </c>
      <c r="G5861" t="s">
        <v>25942</v>
      </c>
      <c r="H5861" t="s">
        <v>26053</v>
      </c>
      <c r="I5861" t="s">
        <v>26412</v>
      </c>
    </row>
    <row r="5862" spans="1:9" x14ac:dyDescent="0.3">
      <c r="A5862">
        <v>290110</v>
      </c>
      <c r="B5862" t="s">
        <v>5801</v>
      </c>
      <c r="C5862" t="s">
        <v>14118</v>
      </c>
      <c r="D5862" t="s">
        <v>16814</v>
      </c>
      <c r="E5862">
        <v>1</v>
      </c>
      <c r="F5862" t="s">
        <v>23430</v>
      </c>
      <c r="G5862" t="s">
        <v>25935</v>
      </c>
      <c r="H5862" t="s">
        <v>25990</v>
      </c>
      <c r="I5862" t="s">
        <v>26359</v>
      </c>
    </row>
    <row r="5863" spans="1:9" x14ac:dyDescent="0.3">
      <c r="A5863">
        <v>290111</v>
      </c>
      <c r="B5863" t="s">
        <v>5802</v>
      </c>
      <c r="C5863" t="s">
        <v>14119</v>
      </c>
      <c r="D5863" t="s">
        <v>16679</v>
      </c>
      <c r="E5863">
        <v>84</v>
      </c>
      <c r="F5863" t="s">
        <v>23431</v>
      </c>
      <c r="G5863" t="s">
        <v>25935</v>
      </c>
      <c r="H5863" t="s">
        <v>25990</v>
      </c>
      <c r="I5863" t="s">
        <v>26228</v>
      </c>
    </row>
    <row r="5864" spans="1:9" x14ac:dyDescent="0.3">
      <c r="A5864">
        <v>290112</v>
      </c>
      <c r="B5864" t="s">
        <v>5803</v>
      </c>
      <c r="C5864" t="s">
        <v>14120</v>
      </c>
      <c r="D5864" t="s">
        <v>17049</v>
      </c>
      <c r="E5864">
        <v>6</v>
      </c>
      <c r="F5864" t="s">
        <v>23432</v>
      </c>
      <c r="G5864" t="s">
        <v>25935</v>
      </c>
      <c r="H5864" t="s">
        <v>25990</v>
      </c>
      <c r="I5864" t="s">
        <v>26566</v>
      </c>
    </row>
    <row r="5865" spans="1:9" x14ac:dyDescent="0.3">
      <c r="A5865">
        <v>290113</v>
      </c>
      <c r="B5865" t="s">
        <v>5804</v>
      </c>
      <c r="C5865" t="s">
        <v>14121</v>
      </c>
      <c r="D5865" t="s">
        <v>17049</v>
      </c>
      <c r="E5865">
        <v>19</v>
      </c>
      <c r="F5865" t="s">
        <v>23433</v>
      </c>
      <c r="G5865" t="s">
        <v>25935</v>
      </c>
      <c r="H5865" t="s">
        <v>25990</v>
      </c>
      <c r="I5865" t="s">
        <v>26566</v>
      </c>
    </row>
    <row r="5866" spans="1:9" x14ac:dyDescent="0.3">
      <c r="A5866">
        <v>290114</v>
      </c>
      <c r="B5866" t="s">
        <v>5805</v>
      </c>
      <c r="C5866" t="s">
        <v>14122</v>
      </c>
      <c r="D5866" t="s">
        <v>17049</v>
      </c>
      <c r="E5866">
        <v>117</v>
      </c>
      <c r="F5866" t="s">
        <v>23434</v>
      </c>
      <c r="G5866" t="s">
        <v>25935</v>
      </c>
      <c r="H5866" t="s">
        <v>25990</v>
      </c>
      <c r="I5866" t="s">
        <v>26566</v>
      </c>
    </row>
    <row r="5867" spans="1:9" x14ac:dyDescent="0.3">
      <c r="A5867">
        <v>290115</v>
      </c>
      <c r="B5867" t="s">
        <v>5806</v>
      </c>
      <c r="C5867" t="s">
        <v>14123</v>
      </c>
      <c r="D5867" t="s">
        <v>16886</v>
      </c>
      <c r="E5867">
        <v>1</v>
      </c>
      <c r="F5867" t="s">
        <v>23435</v>
      </c>
      <c r="G5867" t="s">
        <v>25937</v>
      </c>
      <c r="H5867" t="s">
        <v>25978</v>
      </c>
      <c r="I5867" t="s">
        <v>26423</v>
      </c>
    </row>
    <row r="5868" spans="1:9" x14ac:dyDescent="0.3">
      <c r="A5868">
        <v>290116</v>
      </c>
      <c r="B5868" t="s">
        <v>5807</v>
      </c>
      <c r="C5868" t="s">
        <v>14124</v>
      </c>
      <c r="D5868" t="s">
        <v>16684</v>
      </c>
      <c r="E5868">
        <v>6</v>
      </c>
      <c r="F5868" t="s">
        <v>23436</v>
      </c>
      <c r="G5868" t="s">
        <v>25937</v>
      </c>
      <c r="H5868" t="s">
        <v>25981</v>
      </c>
      <c r="I5868" t="s">
        <v>26233</v>
      </c>
    </row>
    <row r="5869" spans="1:9" x14ac:dyDescent="0.3">
      <c r="A5869">
        <v>290117</v>
      </c>
      <c r="B5869" t="s">
        <v>5808</v>
      </c>
      <c r="C5869" t="s">
        <v>14125</v>
      </c>
      <c r="D5869" t="s">
        <v>17334</v>
      </c>
      <c r="E5869">
        <v>1</v>
      </c>
      <c r="F5869" t="s">
        <v>23437</v>
      </c>
      <c r="G5869" t="s">
        <v>25942</v>
      </c>
      <c r="H5869" t="s">
        <v>25980</v>
      </c>
      <c r="I5869" t="s">
        <v>26806</v>
      </c>
    </row>
    <row r="5870" spans="1:9" x14ac:dyDescent="0.3">
      <c r="A5870">
        <v>290118</v>
      </c>
      <c r="B5870" t="s">
        <v>5809</v>
      </c>
      <c r="C5870" t="s">
        <v>14126</v>
      </c>
      <c r="D5870" t="s">
        <v>17454</v>
      </c>
      <c r="E5870">
        <v>1</v>
      </c>
      <c r="F5870" t="s">
        <v>23438</v>
      </c>
      <c r="G5870" t="s">
        <v>25945</v>
      </c>
      <c r="H5870" t="s">
        <v>26137</v>
      </c>
      <c r="I5870" t="s">
        <v>26911</v>
      </c>
    </row>
    <row r="5871" spans="1:9" x14ac:dyDescent="0.3">
      <c r="A5871">
        <v>290119</v>
      </c>
      <c r="B5871" t="s">
        <v>5810</v>
      </c>
      <c r="C5871" t="s">
        <v>14127</v>
      </c>
      <c r="D5871" t="s">
        <v>17097</v>
      </c>
      <c r="E5871">
        <v>1</v>
      </c>
      <c r="F5871" t="s">
        <v>23439</v>
      </c>
      <c r="G5871" t="s">
        <v>25936</v>
      </c>
      <c r="H5871" t="s">
        <v>26031</v>
      </c>
      <c r="I5871" t="s">
        <v>26605</v>
      </c>
    </row>
    <row r="5872" spans="1:9" x14ac:dyDescent="0.3">
      <c r="A5872">
        <v>290120</v>
      </c>
      <c r="B5872" t="s">
        <v>5811</v>
      </c>
      <c r="C5872" t="s">
        <v>14128</v>
      </c>
      <c r="D5872" t="s">
        <v>17100</v>
      </c>
      <c r="E5872">
        <v>5</v>
      </c>
      <c r="F5872" t="s">
        <v>23440</v>
      </c>
      <c r="G5872" t="s">
        <v>25937</v>
      </c>
      <c r="H5872" t="s">
        <v>26006</v>
      </c>
      <c r="I5872" t="s">
        <v>26607</v>
      </c>
    </row>
    <row r="5873" spans="1:9" x14ac:dyDescent="0.3">
      <c r="A5873">
        <v>290121</v>
      </c>
      <c r="B5873" t="s">
        <v>5812</v>
      </c>
      <c r="C5873" t="s">
        <v>14129</v>
      </c>
      <c r="D5873" t="s">
        <v>16898</v>
      </c>
      <c r="E5873">
        <v>27</v>
      </c>
      <c r="F5873" t="s">
        <v>23441</v>
      </c>
      <c r="G5873" t="s">
        <v>25936</v>
      </c>
      <c r="H5873" t="s">
        <v>25988</v>
      </c>
      <c r="I5873" t="s">
        <v>26433</v>
      </c>
    </row>
    <row r="5874" spans="1:9" x14ac:dyDescent="0.3">
      <c r="A5874">
        <v>290122</v>
      </c>
      <c r="B5874" t="s">
        <v>5813</v>
      </c>
      <c r="C5874" t="s">
        <v>14130</v>
      </c>
      <c r="D5874" t="s">
        <v>16739</v>
      </c>
      <c r="E5874">
        <v>2</v>
      </c>
      <c r="F5874" t="s">
        <v>23442</v>
      </c>
      <c r="G5874" t="s">
        <v>25937</v>
      </c>
      <c r="H5874" t="s">
        <v>26005</v>
      </c>
      <c r="I5874" t="s">
        <v>26286</v>
      </c>
    </row>
    <row r="5875" spans="1:9" x14ac:dyDescent="0.3">
      <c r="A5875">
        <v>290123</v>
      </c>
      <c r="B5875" t="s">
        <v>5814</v>
      </c>
      <c r="C5875" t="s">
        <v>14131</v>
      </c>
      <c r="D5875" t="s">
        <v>16657</v>
      </c>
      <c r="E5875">
        <v>18</v>
      </c>
      <c r="F5875" t="s">
        <v>23443</v>
      </c>
      <c r="G5875" t="s">
        <v>25937</v>
      </c>
      <c r="H5875" t="s">
        <v>25973</v>
      </c>
      <c r="I5875" t="s">
        <v>26206</v>
      </c>
    </row>
    <row r="5876" spans="1:9" x14ac:dyDescent="0.3">
      <c r="A5876">
        <v>290124</v>
      </c>
      <c r="B5876" t="s">
        <v>5815</v>
      </c>
      <c r="C5876" t="s">
        <v>14132</v>
      </c>
      <c r="D5876" t="s">
        <v>16855</v>
      </c>
      <c r="E5876">
        <v>2</v>
      </c>
      <c r="F5876" t="s">
        <v>23444</v>
      </c>
      <c r="G5876" t="s">
        <v>25935</v>
      </c>
      <c r="H5876" t="s">
        <v>25996</v>
      </c>
    </row>
    <row r="5877" spans="1:9" x14ac:dyDescent="0.3">
      <c r="A5877">
        <v>290125</v>
      </c>
      <c r="B5877" t="s">
        <v>5816</v>
      </c>
      <c r="C5877" t="s">
        <v>14133</v>
      </c>
      <c r="D5877" t="s">
        <v>16898</v>
      </c>
      <c r="E5877">
        <v>0</v>
      </c>
      <c r="F5877" t="s">
        <v>23445</v>
      </c>
      <c r="G5877" t="s">
        <v>25936</v>
      </c>
      <c r="H5877" t="s">
        <v>25988</v>
      </c>
      <c r="I5877" t="s">
        <v>26433</v>
      </c>
    </row>
    <row r="5878" spans="1:9" x14ac:dyDescent="0.3">
      <c r="A5878">
        <v>290126</v>
      </c>
      <c r="B5878" t="s">
        <v>5817</v>
      </c>
      <c r="C5878" t="s">
        <v>14134</v>
      </c>
      <c r="D5878" t="s">
        <v>16898</v>
      </c>
      <c r="E5878">
        <v>11</v>
      </c>
      <c r="F5878" t="s">
        <v>23446</v>
      </c>
      <c r="G5878" t="s">
        <v>25936</v>
      </c>
      <c r="H5878" t="s">
        <v>25988</v>
      </c>
      <c r="I5878" t="s">
        <v>26433</v>
      </c>
    </row>
    <row r="5879" spans="1:9" x14ac:dyDescent="0.3">
      <c r="A5879">
        <v>290127</v>
      </c>
      <c r="B5879" t="s">
        <v>5818</v>
      </c>
      <c r="C5879" t="s">
        <v>14135</v>
      </c>
      <c r="D5879" t="s">
        <v>16669</v>
      </c>
      <c r="E5879">
        <v>1</v>
      </c>
      <c r="F5879" t="s">
        <v>23447</v>
      </c>
      <c r="G5879" t="s">
        <v>25942</v>
      </c>
      <c r="H5879" t="s">
        <v>25980</v>
      </c>
      <c r="I5879" t="s">
        <v>26218</v>
      </c>
    </row>
    <row r="5880" spans="1:9" x14ac:dyDescent="0.3">
      <c r="A5880">
        <v>290128</v>
      </c>
      <c r="B5880" t="s">
        <v>5819</v>
      </c>
      <c r="C5880" t="s">
        <v>14136</v>
      </c>
      <c r="D5880" t="s">
        <v>16664</v>
      </c>
      <c r="E5880">
        <v>9</v>
      </c>
      <c r="F5880" t="s">
        <v>23448</v>
      </c>
      <c r="G5880" t="s">
        <v>25937</v>
      </c>
      <c r="H5880" t="s">
        <v>25968</v>
      </c>
      <c r="I5880" t="s">
        <v>26213</v>
      </c>
    </row>
    <row r="5881" spans="1:9" x14ac:dyDescent="0.3">
      <c r="A5881">
        <v>290129</v>
      </c>
      <c r="B5881" t="s">
        <v>5820</v>
      </c>
      <c r="C5881" t="s">
        <v>14137</v>
      </c>
      <c r="D5881" t="s">
        <v>16923</v>
      </c>
      <c r="E5881">
        <v>1</v>
      </c>
      <c r="F5881" t="s">
        <v>23449</v>
      </c>
      <c r="G5881" t="s">
        <v>25935</v>
      </c>
      <c r="H5881" t="s">
        <v>25966</v>
      </c>
      <c r="I5881" t="s">
        <v>26453</v>
      </c>
    </row>
    <row r="5882" spans="1:9" x14ac:dyDescent="0.3">
      <c r="A5882">
        <v>290130</v>
      </c>
      <c r="B5882" t="s">
        <v>5821</v>
      </c>
      <c r="C5882" t="s">
        <v>14138</v>
      </c>
      <c r="D5882" t="s">
        <v>16693</v>
      </c>
      <c r="E5882">
        <v>7</v>
      </c>
      <c r="F5882" t="s">
        <v>23450</v>
      </c>
      <c r="G5882" t="s">
        <v>25937</v>
      </c>
      <c r="H5882" t="s">
        <v>25987</v>
      </c>
      <c r="I5882" t="s">
        <v>26242</v>
      </c>
    </row>
    <row r="5883" spans="1:9" x14ac:dyDescent="0.3">
      <c r="A5883">
        <v>290131</v>
      </c>
      <c r="B5883" t="s">
        <v>5822</v>
      </c>
      <c r="C5883" t="s">
        <v>14139</v>
      </c>
      <c r="D5883" t="s">
        <v>17243</v>
      </c>
      <c r="E5883">
        <v>1</v>
      </c>
      <c r="F5883" t="s">
        <v>23451</v>
      </c>
      <c r="G5883" t="s">
        <v>25936</v>
      </c>
      <c r="H5883" t="s">
        <v>26013</v>
      </c>
      <c r="I5883" t="s">
        <v>26727</v>
      </c>
    </row>
    <row r="5884" spans="1:9" x14ac:dyDescent="0.3">
      <c r="A5884">
        <v>290132</v>
      </c>
      <c r="B5884" t="s">
        <v>5823</v>
      </c>
      <c r="C5884" t="s">
        <v>14140</v>
      </c>
      <c r="D5884" t="s">
        <v>16693</v>
      </c>
      <c r="E5884">
        <v>10</v>
      </c>
      <c r="F5884" t="s">
        <v>23452</v>
      </c>
      <c r="G5884" t="s">
        <v>25937</v>
      </c>
      <c r="H5884" t="s">
        <v>25987</v>
      </c>
      <c r="I5884" t="s">
        <v>26242</v>
      </c>
    </row>
    <row r="5885" spans="1:9" x14ac:dyDescent="0.3">
      <c r="A5885">
        <v>290133</v>
      </c>
      <c r="B5885" t="s">
        <v>5824</v>
      </c>
      <c r="C5885" t="s">
        <v>14141</v>
      </c>
      <c r="D5885" t="s">
        <v>17455</v>
      </c>
      <c r="E5885">
        <v>1</v>
      </c>
      <c r="F5885" t="s">
        <v>23453</v>
      </c>
      <c r="G5885" t="s">
        <v>25936</v>
      </c>
      <c r="H5885" t="s">
        <v>26064</v>
      </c>
      <c r="I5885" t="s">
        <v>26912</v>
      </c>
    </row>
    <row r="5886" spans="1:9" x14ac:dyDescent="0.3">
      <c r="A5886">
        <v>290134</v>
      </c>
      <c r="B5886" t="s">
        <v>5825</v>
      </c>
      <c r="C5886" t="s">
        <v>14142</v>
      </c>
      <c r="D5886" t="s">
        <v>16768</v>
      </c>
      <c r="E5886">
        <v>1</v>
      </c>
      <c r="F5886" t="s">
        <v>23454</v>
      </c>
      <c r="G5886" t="s">
        <v>25938</v>
      </c>
      <c r="H5886" t="s">
        <v>25972</v>
      </c>
      <c r="I5886" t="s">
        <v>26314</v>
      </c>
    </row>
    <row r="5887" spans="1:9" x14ac:dyDescent="0.3">
      <c r="A5887">
        <v>290135</v>
      </c>
      <c r="B5887" t="s">
        <v>5826</v>
      </c>
      <c r="C5887" t="s">
        <v>14143</v>
      </c>
      <c r="D5887" t="s">
        <v>16737</v>
      </c>
      <c r="E5887">
        <v>1</v>
      </c>
      <c r="F5887" t="s">
        <v>23455</v>
      </c>
      <c r="G5887" t="s">
        <v>25935</v>
      </c>
      <c r="H5887" t="s">
        <v>26007</v>
      </c>
      <c r="I5887" t="s">
        <v>26284</v>
      </c>
    </row>
    <row r="5888" spans="1:9" x14ac:dyDescent="0.3">
      <c r="A5888">
        <v>290136</v>
      </c>
      <c r="B5888" t="s">
        <v>5827</v>
      </c>
      <c r="C5888" t="s">
        <v>14144</v>
      </c>
      <c r="D5888" t="s">
        <v>17100</v>
      </c>
      <c r="E5888">
        <v>4</v>
      </c>
      <c r="F5888" t="s">
        <v>23456</v>
      </c>
      <c r="G5888" t="s">
        <v>25937</v>
      </c>
      <c r="H5888" t="s">
        <v>26006</v>
      </c>
      <c r="I5888" t="s">
        <v>26607</v>
      </c>
    </row>
    <row r="5889" spans="1:9" x14ac:dyDescent="0.3">
      <c r="A5889">
        <v>290137</v>
      </c>
      <c r="B5889" t="s">
        <v>5828</v>
      </c>
      <c r="C5889" t="s">
        <v>14145</v>
      </c>
      <c r="D5889" t="s">
        <v>16712</v>
      </c>
      <c r="E5889">
        <v>1</v>
      </c>
      <c r="F5889" t="s">
        <v>23457</v>
      </c>
      <c r="G5889" t="s">
        <v>25935</v>
      </c>
      <c r="H5889" t="s">
        <v>25997</v>
      </c>
      <c r="I5889" t="s">
        <v>26260</v>
      </c>
    </row>
    <row r="5890" spans="1:9" x14ac:dyDescent="0.3">
      <c r="A5890">
        <v>290138</v>
      </c>
      <c r="B5890" t="s">
        <v>5829</v>
      </c>
      <c r="C5890" t="s">
        <v>14146</v>
      </c>
      <c r="D5890" t="s">
        <v>16793</v>
      </c>
      <c r="E5890">
        <v>31</v>
      </c>
      <c r="F5890" t="s">
        <v>23458</v>
      </c>
      <c r="G5890" t="s">
        <v>25937</v>
      </c>
      <c r="H5890" t="s">
        <v>25998</v>
      </c>
      <c r="I5890" t="s">
        <v>26338</v>
      </c>
    </row>
    <row r="5891" spans="1:9" x14ac:dyDescent="0.3">
      <c r="A5891">
        <v>290139</v>
      </c>
      <c r="B5891" t="s">
        <v>5830</v>
      </c>
      <c r="C5891" t="s">
        <v>14147</v>
      </c>
      <c r="D5891" t="s">
        <v>16773</v>
      </c>
      <c r="E5891">
        <v>1</v>
      </c>
      <c r="F5891" t="s">
        <v>23459</v>
      </c>
      <c r="G5891" t="s">
        <v>25937</v>
      </c>
      <c r="H5891" t="s">
        <v>26023</v>
      </c>
      <c r="I5891" t="s">
        <v>26318</v>
      </c>
    </row>
    <row r="5892" spans="1:9" x14ac:dyDescent="0.3">
      <c r="A5892">
        <v>290140</v>
      </c>
      <c r="B5892" t="s">
        <v>5831</v>
      </c>
      <c r="C5892" t="s">
        <v>14148</v>
      </c>
      <c r="D5892" t="s">
        <v>16875</v>
      </c>
      <c r="E5892">
        <v>1</v>
      </c>
      <c r="F5892" t="s">
        <v>23460</v>
      </c>
      <c r="G5892" t="s">
        <v>25942</v>
      </c>
      <c r="H5892" t="s">
        <v>26053</v>
      </c>
      <c r="I5892" t="s">
        <v>26412</v>
      </c>
    </row>
    <row r="5893" spans="1:9" x14ac:dyDescent="0.3">
      <c r="A5893">
        <v>290141</v>
      </c>
      <c r="B5893" t="s">
        <v>5832</v>
      </c>
      <c r="C5893" t="s">
        <v>14149</v>
      </c>
      <c r="D5893" t="s">
        <v>16664</v>
      </c>
      <c r="E5893">
        <v>31</v>
      </c>
      <c r="F5893" t="s">
        <v>23461</v>
      </c>
      <c r="G5893" t="s">
        <v>25937</v>
      </c>
      <c r="H5893" t="s">
        <v>25968</v>
      </c>
      <c r="I5893" t="s">
        <v>26213</v>
      </c>
    </row>
    <row r="5894" spans="1:9" x14ac:dyDescent="0.3">
      <c r="A5894">
        <v>290142</v>
      </c>
      <c r="B5894" t="s">
        <v>5833</v>
      </c>
      <c r="C5894" t="s">
        <v>14150</v>
      </c>
      <c r="D5894" t="s">
        <v>17201</v>
      </c>
      <c r="E5894">
        <v>1</v>
      </c>
      <c r="F5894" t="s">
        <v>23462</v>
      </c>
      <c r="G5894" t="s">
        <v>25935</v>
      </c>
      <c r="H5894" t="s">
        <v>25994</v>
      </c>
      <c r="I5894" t="s">
        <v>26688</v>
      </c>
    </row>
    <row r="5895" spans="1:9" x14ac:dyDescent="0.3">
      <c r="A5895">
        <v>290143</v>
      </c>
      <c r="B5895" t="s">
        <v>5834</v>
      </c>
      <c r="C5895" t="s">
        <v>14151</v>
      </c>
      <c r="D5895" t="s">
        <v>16898</v>
      </c>
      <c r="E5895">
        <v>13</v>
      </c>
      <c r="F5895" t="s">
        <v>23463</v>
      </c>
      <c r="G5895" t="s">
        <v>25936</v>
      </c>
      <c r="H5895" t="s">
        <v>25988</v>
      </c>
      <c r="I5895" t="s">
        <v>26433</v>
      </c>
    </row>
    <row r="5896" spans="1:9" x14ac:dyDescent="0.3">
      <c r="A5896">
        <v>290144</v>
      </c>
      <c r="B5896" t="s">
        <v>5835</v>
      </c>
      <c r="C5896" t="s">
        <v>14152</v>
      </c>
      <c r="D5896" t="s">
        <v>17117</v>
      </c>
      <c r="E5896">
        <v>1</v>
      </c>
      <c r="F5896" t="s">
        <v>23464</v>
      </c>
      <c r="G5896" t="s">
        <v>25946</v>
      </c>
      <c r="H5896" t="s">
        <v>26107</v>
      </c>
      <c r="I5896" t="s">
        <v>26621</v>
      </c>
    </row>
    <row r="5897" spans="1:9" x14ac:dyDescent="0.3">
      <c r="A5897">
        <v>290145</v>
      </c>
      <c r="B5897" t="s">
        <v>5836</v>
      </c>
      <c r="C5897" t="s">
        <v>14153</v>
      </c>
      <c r="D5897" t="s">
        <v>17249</v>
      </c>
      <c r="E5897">
        <v>1</v>
      </c>
      <c r="F5897" t="s">
        <v>23465</v>
      </c>
      <c r="G5897" t="s">
        <v>25945</v>
      </c>
      <c r="H5897" t="s">
        <v>26137</v>
      </c>
      <c r="I5897" t="s">
        <v>26733</v>
      </c>
    </row>
    <row r="5898" spans="1:9" x14ac:dyDescent="0.3">
      <c r="A5898">
        <v>290146</v>
      </c>
      <c r="B5898" t="s">
        <v>5837</v>
      </c>
      <c r="C5898" t="s">
        <v>14154</v>
      </c>
      <c r="D5898" t="s">
        <v>16731</v>
      </c>
      <c r="E5898">
        <v>48</v>
      </c>
      <c r="F5898" t="s">
        <v>23466</v>
      </c>
      <c r="G5898" t="s">
        <v>25937</v>
      </c>
      <c r="H5898" t="s">
        <v>26005</v>
      </c>
      <c r="I5898" t="s">
        <v>26279</v>
      </c>
    </row>
    <row r="5899" spans="1:9" x14ac:dyDescent="0.3">
      <c r="A5899">
        <v>290147</v>
      </c>
      <c r="B5899" t="s">
        <v>5838</v>
      </c>
      <c r="C5899" t="s">
        <v>14155</v>
      </c>
      <c r="D5899" t="s">
        <v>16687</v>
      </c>
      <c r="E5899">
        <v>1</v>
      </c>
      <c r="F5899" t="s">
        <v>23467</v>
      </c>
      <c r="G5899" t="s">
        <v>25937</v>
      </c>
      <c r="H5899" t="s">
        <v>25998</v>
      </c>
      <c r="I5899" t="s">
        <v>26236</v>
      </c>
    </row>
    <row r="5900" spans="1:9" x14ac:dyDescent="0.3">
      <c r="A5900">
        <v>290148</v>
      </c>
      <c r="B5900" t="s">
        <v>5839</v>
      </c>
      <c r="C5900" t="s">
        <v>14156</v>
      </c>
      <c r="D5900" t="s">
        <v>16650</v>
      </c>
      <c r="E5900">
        <v>1</v>
      </c>
      <c r="F5900" t="s">
        <v>23468</v>
      </c>
      <c r="G5900" t="s">
        <v>25935</v>
      </c>
      <c r="H5900" t="s">
        <v>25966</v>
      </c>
      <c r="I5900" t="s">
        <v>26199</v>
      </c>
    </row>
    <row r="5901" spans="1:9" x14ac:dyDescent="0.3">
      <c r="A5901">
        <v>290149</v>
      </c>
      <c r="B5901" t="s">
        <v>5840</v>
      </c>
      <c r="C5901" t="s">
        <v>14157</v>
      </c>
      <c r="D5901" t="s">
        <v>16650</v>
      </c>
      <c r="E5901">
        <v>1</v>
      </c>
      <c r="F5901" t="s">
        <v>23469</v>
      </c>
      <c r="G5901" t="s">
        <v>25935</v>
      </c>
      <c r="H5901" t="s">
        <v>25966</v>
      </c>
      <c r="I5901" t="s">
        <v>26199</v>
      </c>
    </row>
    <row r="5902" spans="1:9" x14ac:dyDescent="0.3">
      <c r="A5902">
        <v>290150</v>
      </c>
      <c r="B5902" t="s">
        <v>5841</v>
      </c>
      <c r="C5902" t="s">
        <v>14158</v>
      </c>
      <c r="D5902" t="s">
        <v>16650</v>
      </c>
      <c r="E5902">
        <v>1</v>
      </c>
      <c r="F5902" t="s">
        <v>23470</v>
      </c>
      <c r="G5902" t="s">
        <v>25935</v>
      </c>
      <c r="H5902" t="s">
        <v>25966</v>
      </c>
      <c r="I5902" t="s">
        <v>26199</v>
      </c>
    </row>
    <row r="5903" spans="1:9" x14ac:dyDescent="0.3">
      <c r="A5903">
        <v>290151</v>
      </c>
      <c r="B5903" t="s">
        <v>5842</v>
      </c>
      <c r="C5903" t="s">
        <v>14159</v>
      </c>
      <c r="D5903" t="s">
        <v>16650</v>
      </c>
      <c r="E5903">
        <v>1</v>
      </c>
      <c r="F5903" t="s">
        <v>23471</v>
      </c>
      <c r="G5903" t="s">
        <v>25935</v>
      </c>
      <c r="H5903" t="s">
        <v>25966</v>
      </c>
      <c r="I5903" t="s">
        <v>26199</v>
      </c>
    </row>
    <row r="5904" spans="1:9" x14ac:dyDescent="0.3">
      <c r="A5904">
        <v>290152</v>
      </c>
      <c r="B5904" t="s">
        <v>5843</v>
      </c>
      <c r="C5904" t="s">
        <v>14160</v>
      </c>
      <c r="D5904" t="s">
        <v>16650</v>
      </c>
      <c r="E5904">
        <v>1</v>
      </c>
      <c r="F5904" t="s">
        <v>23472</v>
      </c>
      <c r="G5904" t="s">
        <v>25935</v>
      </c>
      <c r="H5904" t="s">
        <v>25966</v>
      </c>
      <c r="I5904" t="s">
        <v>26199</v>
      </c>
    </row>
    <row r="5905" spans="1:9" x14ac:dyDescent="0.3">
      <c r="A5905">
        <v>290153</v>
      </c>
      <c r="B5905" t="s">
        <v>5844</v>
      </c>
      <c r="C5905" t="s">
        <v>14161</v>
      </c>
      <c r="D5905" t="s">
        <v>16650</v>
      </c>
      <c r="E5905">
        <v>1</v>
      </c>
      <c r="F5905" t="s">
        <v>23473</v>
      </c>
      <c r="G5905" t="s">
        <v>25935</v>
      </c>
      <c r="H5905" t="s">
        <v>25966</v>
      </c>
      <c r="I5905" t="s">
        <v>26199</v>
      </c>
    </row>
    <row r="5906" spans="1:9" x14ac:dyDescent="0.3">
      <c r="A5906">
        <v>290154</v>
      </c>
      <c r="B5906" t="s">
        <v>5845</v>
      </c>
      <c r="C5906" t="s">
        <v>14162</v>
      </c>
      <c r="D5906" t="s">
        <v>16650</v>
      </c>
      <c r="E5906">
        <v>1</v>
      </c>
      <c r="F5906" t="s">
        <v>23474</v>
      </c>
      <c r="G5906" t="s">
        <v>25935</v>
      </c>
      <c r="H5906" t="s">
        <v>25966</v>
      </c>
      <c r="I5906" t="s">
        <v>26199</v>
      </c>
    </row>
    <row r="5907" spans="1:9" x14ac:dyDescent="0.3">
      <c r="A5907">
        <v>290155</v>
      </c>
      <c r="B5907" t="s">
        <v>5846</v>
      </c>
      <c r="C5907" t="s">
        <v>14163</v>
      </c>
      <c r="D5907" t="s">
        <v>16650</v>
      </c>
      <c r="E5907">
        <v>1</v>
      </c>
      <c r="F5907" t="s">
        <v>23475</v>
      </c>
      <c r="G5907" t="s">
        <v>25935</v>
      </c>
      <c r="H5907" t="s">
        <v>25966</v>
      </c>
      <c r="I5907" t="s">
        <v>26199</v>
      </c>
    </row>
    <row r="5908" spans="1:9" x14ac:dyDescent="0.3">
      <c r="A5908">
        <v>290156</v>
      </c>
      <c r="B5908" t="s">
        <v>5847</v>
      </c>
      <c r="C5908" t="s">
        <v>14164</v>
      </c>
      <c r="D5908" t="s">
        <v>16955</v>
      </c>
      <c r="E5908">
        <v>1</v>
      </c>
      <c r="F5908" t="s">
        <v>23476</v>
      </c>
      <c r="G5908" t="s">
        <v>25937</v>
      </c>
      <c r="H5908" t="s">
        <v>25992</v>
      </c>
      <c r="I5908" t="s">
        <v>26483</v>
      </c>
    </row>
    <row r="5909" spans="1:9" x14ac:dyDescent="0.3">
      <c r="A5909">
        <v>290157</v>
      </c>
      <c r="B5909" t="s">
        <v>5848</v>
      </c>
      <c r="C5909" t="s">
        <v>14165</v>
      </c>
      <c r="D5909" t="s">
        <v>16744</v>
      </c>
      <c r="E5909">
        <v>1</v>
      </c>
      <c r="F5909" t="s">
        <v>23477</v>
      </c>
      <c r="G5909" t="s">
        <v>25935</v>
      </c>
      <c r="H5909" t="s">
        <v>25997</v>
      </c>
      <c r="I5909" t="s">
        <v>26290</v>
      </c>
    </row>
    <row r="5910" spans="1:9" x14ac:dyDescent="0.3">
      <c r="A5910">
        <v>290158</v>
      </c>
      <c r="B5910" t="s">
        <v>5849</v>
      </c>
      <c r="C5910" t="s">
        <v>14166</v>
      </c>
      <c r="D5910" t="s">
        <v>17029</v>
      </c>
      <c r="E5910">
        <v>1</v>
      </c>
      <c r="F5910" t="s">
        <v>23478</v>
      </c>
      <c r="G5910" t="s">
        <v>25942</v>
      </c>
      <c r="H5910" t="s">
        <v>26049</v>
      </c>
      <c r="I5910" t="s">
        <v>26548</v>
      </c>
    </row>
    <row r="5911" spans="1:9" x14ac:dyDescent="0.3">
      <c r="A5911">
        <v>290159</v>
      </c>
      <c r="B5911" t="s">
        <v>5850</v>
      </c>
      <c r="C5911" t="s">
        <v>14167</v>
      </c>
      <c r="D5911" t="s">
        <v>16705</v>
      </c>
      <c r="E5911">
        <v>60</v>
      </c>
      <c r="F5911" t="s">
        <v>23479</v>
      </c>
      <c r="G5911" t="s">
        <v>25937</v>
      </c>
      <c r="H5911" t="s">
        <v>25999</v>
      </c>
      <c r="I5911" t="s">
        <v>26254</v>
      </c>
    </row>
    <row r="5912" spans="1:9" x14ac:dyDescent="0.3">
      <c r="A5912">
        <v>290160</v>
      </c>
      <c r="B5912" t="s">
        <v>5851</v>
      </c>
      <c r="C5912" t="s">
        <v>14168</v>
      </c>
      <c r="D5912" t="s">
        <v>16725</v>
      </c>
      <c r="E5912">
        <v>10</v>
      </c>
      <c r="F5912" t="s">
        <v>23480</v>
      </c>
      <c r="G5912" t="s">
        <v>25935</v>
      </c>
      <c r="H5912" t="s">
        <v>25997</v>
      </c>
      <c r="I5912" t="s">
        <v>26273</v>
      </c>
    </row>
    <row r="5913" spans="1:9" x14ac:dyDescent="0.3">
      <c r="A5913">
        <v>290161</v>
      </c>
      <c r="B5913" t="s">
        <v>5852</v>
      </c>
      <c r="C5913" t="s">
        <v>14169</v>
      </c>
      <c r="D5913" t="s">
        <v>16750</v>
      </c>
      <c r="E5913">
        <v>1</v>
      </c>
      <c r="F5913" t="s">
        <v>23481</v>
      </c>
      <c r="G5913" t="s">
        <v>25935</v>
      </c>
      <c r="H5913" t="s">
        <v>25994</v>
      </c>
      <c r="I5913" t="s">
        <v>26296</v>
      </c>
    </row>
    <row r="5914" spans="1:9" x14ac:dyDescent="0.3">
      <c r="A5914">
        <v>290162</v>
      </c>
      <c r="B5914" t="s">
        <v>5853</v>
      </c>
      <c r="C5914" t="s">
        <v>14170</v>
      </c>
      <c r="D5914" t="s">
        <v>16949</v>
      </c>
      <c r="E5914">
        <v>1</v>
      </c>
      <c r="F5914" t="s">
        <v>23482</v>
      </c>
      <c r="G5914" t="s">
        <v>25942</v>
      </c>
      <c r="H5914" t="s">
        <v>26077</v>
      </c>
      <c r="I5914" t="s">
        <v>26478</v>
      </c>
    </row>
    <row r="5915" spans="1:9" x14ac:dyDescent="0.3">
      <c r="A5915">
        <v>290163</v>
      </c>
      <c r="B5915" t="s">
        <v>5854</v>
      </c>
      <c r="C5915" t="s">
        <v>14171</v>
      </c>
      <c r="D5915" t="s">
        <v>16705</v>
      </c>
      <c r="E5915">
        <v>14</v>
      </c>
      <c r="F5915" t="s">
        <v>23483</v>
      </c>
      <c r="G5915" t="s">
        <v>25937</v>
      </c>
      <c r="H5915" t="s">
        <v>25999</v>
      </c>
      <c r="I5915" t="s">
        <v>26254</v>
      </c>
    </row>
    <row r="5916" spans="1:9" x14ac:dyDescent="0.3">
      <c r="A5916">
        <v>290164</v>
      </c>
      <c r="B5916" t="s">
        <v>5855</v>
      </c>
      <c r="C5916" t="s">
        <v>14172</v>
      </c>
      <c r="D5916" t="s">
        <v>16760</v>
      </c>
      <c r="E5916">
        <v>1</v>
      </c>
      <c r="F5916" t="s">
        <v>23484</v>
      </c>
      <c r="G5916" t="s">
        <v>25942</v>
      </c>
      <c r="H5916" t="s">
        <v>25980</v>
      </c>
      <c r="I5916" t="s">
        <v>26306</v>
      </c>
    </row>
    <row r="5917" spans="1:9" x14ac:dyDescent="0.3">
      <c r="A5917">
        <v>290165</v>
      </c>
      <c r="B5917" t="s">
        <v>5856</v>
      </c>
      <c r="C5917" t="s">
        <v>14173</v>
      </c>
      <c r="D5917" t="s">
        <v>17456</v>
      </c>
      <c r="E5917">
        <v>1</v>
      </c>
      <c r="F5917" t="s">
        <v>23485</v>
      </c>
      <c r="G5917" t="s">
        <v>25963</v>
      </c>
      <c r="H5917" t="s">
        <v>26177</v>
      </c>
    </row>
    <row r="5918" spans="1:9" x14ac:dyDescent="0.3">
      <c r="A5918">
        <v>290166</v>
      </c>
      <c r="B5918" t="s">
        <v>5857</v>
      </c>
      <c r="C5918" t="s">
        <v>14174</v>
      </c>
      <c r="D5918" t="s">
        <v>17245</v>
      </c>
      <c r="E5918">
        <v>1</v>
      </c>
      <c r="F5918" t="s">
        <v>23486</v>
      </c>
      <c r="G5918" t="s">
        <v>25948</v>
      </c>
      <c r="H5918" t="s">
        <v>26040</v>
      </c>
      <c r="I5918" t="s">
        <v>26729</v>
      </c>
    </row>
    <row r="5919" spans="1:9" x14ac:dyDescent="0.3">
      <c r="A5919">
        <v>290167</v>
      </c>
      <c r="B5919" t="s">
        <v>5858</v>
      </c>
      <c r="C5919" t="s">
        <v>14175</v>
      </c>
      <c r="D5919" t="s">
        <v>16770</v>
      </c>
      <c r="E5919">
        <v>10</v>
      </c>
      <c r="F5919" t="s">
        <v>23487</v>
      </c>
      <c r="G5919" t="s">
        <v>25935</v>
      </c>
      <c r="H5919" t="s">
        <v>25996</v>
      </c>
    </row>
    <row r="5920" spans="1:9" x14ac:dyDescent="0.3">
      <c r="A5920">
        <v>290168</v>
      </c>
      <c r="B5920" t="s">
        <v>5859</v>
      </c>
      <c r="C5920" t="s">
        <v>14176</v>
      </c>
      <c r="D5920" t="s">
        <v>16931</v>
      </c>
      <c r="E5920">
        <v>1</v>
      </c>
      <c r="F5920" t="s">
        <v>23488</v>
      </c>
      <c r="G5920" t="s">
        <v>25937</v>
      </c>
      <c r="H5920" t="s">
        <v>26001</v>
      </c>
      <c r="I5920" t="s">
        <v>26461</v>
      </c>
    </row>
    <row r="5921" spans="1:9" x14ac:dyDescent="0.3">
      <c r="A5921">
        <v>290169</v>
      </c>
      <c r="B5921" t="s">
        <v>5860</v>
      </c>
      <c r="C5921" t="s">
        <v>14177</v>
      </c>
      <c r="D5921" t="s">
        <v>17071</v>
      </c>
      <c r="E5921">
        <v>130</v>
      </c>
      <c r="F5921" t="s">
        <v>23489</v>
      </c>
      <c r="G5921" t="s">
        <v>25935</v>
      </c>
      <c r="H5921" t="s">
        <v>25990</v>
      </c>
      <c r="I5921" t="s">
        <v>26584</v>
      </c>
    </row>
    <row r="5922" spans="1:9" x14ac:dyDescent="0.3">
      <c r="A5922">
        <v>290170</v>
      </c>
      <c r="B5922" t="s">
        <v>5861</v>
      </c>
      <c r="C5922" t="s">
        <v>14178</v>
      </c>
      <c r="D5922" t="s">
        <v>17243</v>
      </c>
      <c r="E5922">
        <v>0</v>
      </c>
      <c r="F5922" t="s">
        <v>23490</v>
      </c>
      <c r="G5922" t="s">
        <v>25936</v>
      </c>
      <c r="H5922" t="s">
        <v>26013</v>
      </c>
      <c r="I5922" t="s">
        <v>26727</v>
      </c>
    </row>
    <row r="5923" spans="1:9" x14ac:dyDescent="0.3">
      <c r="A5923">
        <v>290171</v>
      </c>
      <c r="B5923" t="s">
        <v>5862</v>
      </c>
      <c r="C5923" t="s">
        <v>14179</v>
      </c>
      <c r="D5923" t="s">
        <v>16796</v>
      </c>
      <c r="E5923">
        <v>4</v>
      </c>
      <c r="F5923" t="s">
        <v>23491</v>
      </c>
      <c r="G5923" t="s">
        <v>25935</v>
      </c>
      <c r="H5923" t="s">
        <v>25990</v>
      </c>
      <c r="I5923" t="s">
        <v>26341</v>
      </c>
    </row>
    <row r="5924" spans="1:9" x14ac:dyDescent="0.3">
      <c r="A5924">
        <v>290172</v>
      </c>
      <c r="B5924" t="s">
        <v>5863</v>
      </c>
      <c r="C5924" t="s">
        <v>14180</v>
      </c>
      <c r="D5924" t="s">
        <v>17049</v>
      </c>
      <c r="E5924">
        <v>20</v>
      </c>
      <c r="F5924" t="s">
        <v>23492</v>
      </c>
      <c r="G5924" t="s">
        <v>25935</v>
      </c>
      <c r="H5924" t="s">
        <v>25990</v>
      </c>
      <c r="I5924" t="s">
        <v>26566</v>
      </c>
    </row>
    <row r="5925" spans="1:9" x14ac:dyDescent="0.3">
      <c r="A5925">
        <v>290173</v>
      </c>
      <c r="B5925" t="s">
        <v>5864</v>
      </c>
      <c r="C5925" t="s">
        <v>14181</v>
      </c>
      <c r="D5925" t="s">
        <v>16812</v>
      </c>
      <c r="E5925">
        <v>1</v>
      </c>
      <c r="F5925" t="s">
        <v>23493</v>
      </c>
      <c r="G5925" t="s">
        <v>25937</v>
      </c>
      <c r="H5925" t="s">
        <v>26012</v>
      </c>
      <c r="I5925" t="s">
        <v>26357</v>
      </c>
    </row>
    <row r="5926" spans="1:9" x14ac:dyDescent="0.3">
      <c r="A5926">
        <v>290174</v>
      </c>
      <c r="B5926" t="s">
        <v>5865</v>
      </c>
      <c r="C5926" t="s">
        <v>14182</v>
      </c>
      <c r="D5926" t="s">
        <v>16752</v>
      </c>
      <c r="E5926">
        <v>54</v>
      </c>
      <c r="F5926" t="s">
        <v>23494</v>
      </c>
      <c r="G5926" t="s">
        <v>25935</v>
      </c>
      <c r="H5926" t="s">
        <v>25990</v>
      </c>
      <c r="I5926" t="s">
        <v>26298</v>
      </c>
    </row>
    <row r="5927" spans="1:9" x14ac:dyDescent="0.3">
      <c r="A5927">
        <v>290175</v>
      </c>
      <c r="B5927" t="s">
        <v>5866</v>
      </c>
      <c r="C5927" t="s">
        <v>14183</v>
      </c>
      <c r="D5927" t="s">
        <v>16677</v>
      </c>
      <c r="E5927">
        <v>28</v>
      </c>
      <c r="F5927" t="s">
        <v>23495</v>
      </c>
      <c r="G5927" t="s">
        <v>25935</v>
      </c>
      <c r="H5927" t="s">
        <v>25990</v>
      </c>
      <c r="I5927" t="s">
        <v>26226</v>
      </c>
    </row>
    <row r="5928" spans="1:9" x14ac:dyDescent="0.3">
      <c r="A5928">
        <v>290176</v>
      </c>
      <c r="B5928" t="s">
        <v>5867</v>
      </c>
      <c r="C5928" t="s">
        <v>14184</v>
      </c>
      <c r="D5928" t="s">
        <v>17056</v>
      </c>
      <c r="E5928">
        <v>1</v>
      </c>
      <c r="F5928" t="s">
        <v>23496</v>
      </c>
      <c r="G5928" t="s">
        <v>25935</v>
      </c>
      <c r="H5928" t="s">
        <v>26010</v>
      </c>
      <c r="I5928" t="s">
        <v>26572</v>
      </c>
    </row>
    <row r="5929" spans="1:9" x14ac:dyDescent="0.3">
      <c r="A5929">
        <v>290177</v>
      </c>
      <c r="B5929" t="s">
        <v>5868</v>
      </c>
      <c r="C5929" t="s">
        <v>14185</v>
      </c>
      <c r="D5929" t="s">
        <v>16884</v>
      </c>
      <c r="E5929">
        <v>4</v>
      </c>
      <c r="F5929" t="s">
        <v>23497</v>
      </c>
      <c r="G5929" t="s">
        <v>25935</v>
      </c>
      <c r="H5929" t="s">
        <v>26000</v>
      </c>
      <c r="I5929" t="s">
        <v>26421</v>
      </c>
    </row>
    <row r="5930" spans="1:9" x14ac:dyDescent="0.3">
      <c r="A5930">
        <v>290178</v>
      </c>
      <c r="B5930" t="s">
        <v>5869</v>
      </c>
      <c r="C5930" t="s">
        <v>14186</v>
      </c>
      <c r="D5930" t="s">
        <v>16754</v>
      </c>
      <c r="E5930">
        <v>3</v>
      </c>
      <c r="F5930" t="s">
        <v>23498</v>
      </c>
      <c r="G5930" t="s">
        <v>25937</v>
      </c>
      <c r="H5930" t="s">
        <v>25977</v>
      </c>
      <c r="I5930" t="s">
        <v>26300</v>
      </c>
    </row>
    <row r="5931" spans="1:9" x14ac:dyDescent="0.3">
      <c r="A5931">
        <v>290179</v>
      </c>
      <c r="B5931" t="s">
        <v>5870</v>
      </c>
      <c r="C5931" t="s">
        <v>14187</v>
      </c>
      <c r="D5931" t="s">
        <v>17034</v>
      </c>
      <c r="E5931">
        <v>1</v>
      </c>
      <c r="F5931" t="s">
        <v>23499</v>
      </c>
      <c r="G5931" t="s">
        <v>25953</v>
      </c>
      <c r="H5931" t="s">
        <v>26088</v>
      </c>
    </row>
    <row r="5932" spans="1:9" x14ac:dyDescent="0.3">
      <c r="A5932">
        <v>290180</v>
      </c>
      <c r="B5932" t="s">
        <v>5871</v>
      </c>
      <c r="C5932" t="s">
        <v>14188</v>
      </c>
      <c r="D5932" t="s">
        <v>16865</v>
      </c>
      <c r="E5932">
        <v>1</v>
      </c>
      <c r="F5932" t="s">
        <v>23500</v>
      </c>
      <c r="G5932" t="s">
        <v>25936</v>
      </c>
      <c r="H5932" t="s">
        <v>25988</v>
      </c>
      <c r="I5932" t="s">
        <v>26402</v>
      </c>
    </row>
    <row r="5933" spans="1:9" x14ac:dyDescent="0.3">
      <c r="A5933">
        <v>290181</v>
      </c>
      <c r="B5933" t="s">
        <v>5872</v>
      </c>
      <c r="C5933" t="s">
        <v>14189</v>
      </c>
      <c r="D5933" t="s">
        <v>16725</v>
      </c>
      <c r="E5933">
        <v>1</v>
      </c>
      <c r="F5933" t="s">
        <v>23501</v>
      </c>
      <c r="G5933" t="s">
        <v>25935</v>
      </c>
      <c r="H5933" t="s">
        <v>25997</v>
      </c>
      <c r="I5933" t="s">
        <v>26273</v>
      </c>
    </row>
    <row r="5934" spans="1:9" x14ac:dyDescent="0.3">
      <c r="A5934">
        <v>290182</v>
      </c>
      <c r="B5934" t="s">
        <v>5873</v>
      </c>
      <c r="C5934" t="s">
        <v>14190</v>
      </c>
      <c r="D5934" t="s">
        <v>16797</v>
      </c>
      <c r="E5934">
        <v>1</v>
      </c>
      <c r="F5934" t="s">
        <v>23502</v>
      </c>
      <c r="G5934" t="s">
        <v>25935</v>
      </c>
      <c r="H5934" t="s">
        <v>26007</v>
      </c>
      <c r="I5934" t="s">
        <v>26342</v>
      </c>
    </row>
    <row r="5935" spans="1:9" x14ac:dyDescent="0.3">
      <c r="A5935">
        <v>290183</v>
      </c>
      <c r="B5935" t="s">
        <v>5874</v>
      </c>
      <c r="C5935" t="s">
        <v>14191</v>
      </c>
      <c r="D5935" t="s">
        <v>17102</v>
      </c>
      <c r="E5935">
        <v>85</v>
      </c>
      <c r="F5935" t="s">
        <v>23503</v>
      </c>
      <c r="G5935" t="s">
        <v>25935</v>
      </c>
      <c r="H5935" t="s">
        <v>25990</v>
      </c>
      <c r="I5935" t="s">
        <v>26609</v>
      </c>
    </row>
    <row r="5936" spans="1:9" x14ac:dyDescent="0.3">
      <c r="A5936">
        <v>290184</v>
      </c>
      <c r="B5936" t="s">
        <v>5875</v>
      </c>
      <c r="C5936" t="s">
        <v>14192</v>
      </c>
      <c r="D5936" t="s">
        <v>16768</v>
      </c>
      <c r="E5936">
        <v>1</v>
      </c>
      <c r="F5936" t="s">
        <v>23504</v>
      </c>
      <c r="G5936" t="s">
        <v>25938</v>
      </c>
      <c r="H5936" t="s">
        <v>25972</v>
      </c>
      <c r="I5936" t="s">
        <v>26314</v>
      </c>
    </row>
    <row r="5937" spans="1:9" x14ac:dyDescent="0.3">
      <c r="A5937">
        <v>290185</v>
      </c>
      <c r="B5937" t="s">
        <v>5876</v>
      </c>
      <c r="C5937" t="s">
        <v>14193</v>
      </c>
      <c r="D5937" t="s">
        <v>16835</v>
      </c>
      <c r="E5937">
        <v>12</v>
      </c>
      <c r="F5937" t="s">
        <v>23505</v>
      </c>
      <c r="G5937" t="s">
        <v>25937</v>
      </c>
      <c r="H5937" t="s">
        <v>25968</v>
      </c>
      <c r="I5937" t="s">
        <v>26377</v>
      </c>
    </row>
    <row r="5938" spans="1:9" x14ac:dyDescent="0.3">
      <c r="A5938">
        <v>290186</v>
      </c>
      <c r="B5938" t="s">
        <v>5877</v>
      </c>
      <c r="C5938" t="s">
        <v>14194</v>
      </c>
      <c r="D5938" t="s">
        <v>16677</v>
      </c>
      <c r="E5938">
        <v>1</v>
      </c>
      <c r="F5938" t="s">
        <v>23506</v>
      </c>
      <c r="G5938" t="s">
        <v>25935</v>
      </c>
      <c r="H5938" t="s">
        <v>25990</v>
      </c>
      <c r="I5938" t="s">
        <v>26226</v>
      </c>
    </row>
    <row r="5939" spans="1:9" x14ac:dyDescent="0.3">
      <c r="A5939">
        <v>290187</v>
      </c>
      <c r="B5939" t="s">
        <v>5878</v>
      </c>
      <c r="C5939" t="s">
        <v>14195</v>
      </c>
      <c r="D5939" t="s">
        <v>16922</v>
      </c>
      <c r="E5939">
        <v>1</v>
      </c>
      <c r="F5939" t="s">
        <v>23507</v>
      </c>
      <c r="G5939" t="s">
        <v>25935</v>
      </c>
      <c r="H5939" t="s">
        <v>25994</v>
      </c>
      <c r="I5939" t="s">
        <v>26452</v>
      </c>
    </row>
    <row r="5940" spans="1:9" x14ac:dyDescent="0.3">
      <c r="A5940">
        <v>290188</v>
      </c>
      <c r="B5940" t="s">
        <v>5879</v>
      </c>
      <c r="C5940" t="s">
        <v>14196</v>
      </c>
      <c r="D5940" t="s">
        <v>16677</v>
      </c>
      <c r="E5940">
        <v>1</v>
      </c>
      <c r="F5940" t="s">
        <v>23508</v>
      </c>
      <c r="G5940" t="s">
        <v>25935</v>
      </c>
      <c r="H5940" t="s">
        <v>25990</v>
      </c>
      <c r="I5940" t="s">
        <v>26226</v>
      </c>
    </row>
    <row r="5941" spans="1:9" x14ac:dyDescent="0.3">
      <c r="A5941">
        <v>290189</v>
      </c>
      <c r="B5941" t="s">
        <v>5880</v>
      </c>
      <c r="C5941" t="s">
        <v>14197</v>
      </c>
      <c r="D5941" t="s">
        <v>17445</v>
      </c>
      <c r="E5941">
        <v>1</v>
      </c>
      <c r="F5941" t="s">
        <v>23509</v>
      </c>
      <c r="G5941" t="s">
        <v>25940</v>
      </c>
      <c r="H5941" t="s">
        <v>26045</v>
      </c>
    </row>
    <row r="5942" spans="1:9" x14ac:dyDescent="0.3">
      <c r="A5942">
        <v>290190</v>
      </c>
      <c r="B5942" t="s">
        <v>5881</v>
      </c>
      <c r="C5942" t="s">
        <v>14198</v>
      </c>
      <c r="D5942" t="s">
        <v>17384</v>
      </c>
      <c r="E5942">
        <v>1</v>
      </c>
      <c r="F5942" t="s">
        <v>23510</v>
      </c>
      <c r="G5942" t="s">
        <v>25938</v>
      </c>
      <c r="H5942" t="s">
        <v>26050</v>
      </c>
    </row>
    <row r="5943" spans="1:9" x14ac:dyDescent="0.3">
      <c r="A5943">
        <v>290191</v>
      </c>
      <c r="B5943" t="s">
        <v>5882</v>
      </c>
      <c r="C5943" t="s">
        <v>14199</v>
      </c>
      <c r="D5943" t="s">
        <v>17457</v>
      </c>
      <c r="E5943">
        <v>1</v>
      </c>
      <c r="F5943" t="s">
        <v>23511</v>
      </c>
      <c r="G5943" t="s">
        <v>25947</v>
      </c>
      <c r="H5943" t="s">
        <v>26019</v>
      </c>
      <c r="I5943" t="s">
        <v>26913</v>
      </c>
    </row>
    <row r="5944" spans="1:9" x14ac:dyDescent="0.3">
      <c r="A5944">
        <v>290192</v>
      </c>
      <c r="B5944" t="s">
        <v>5883</v>
      </c>
      <c r="C5944" t="s">
        <v>14200</v>
      </c>
      <c r="D5944" t="s">
        <v>17159</v>
      </c>
      <c r="E5944">
        <v>7</v>
      </c>
      <c r="F5944" t="s">
        <v>23512</v>
      </c>
      <c r="G5944" t="s">
        <v>25935</v>
      </c>
      <c r="H5944" t="s">
        <v>25990</v>
      </c>
    </row>
    <row r="5945" spans="1:9" x14ac:dyDescent="0.3">
      <c r="A5945">
        <v>290193</v>
      </c>
      <c r="B5945" t="s">
        <v>5884</v>
      </c>
      <c r="C5945" t="s">
        <v>14201</v>
      </c>
      <c r="D5945" t="s">
        <v>16812</v>
      </c>
      <c r="E5945">
        <v>1</v>
      </c>
      <c r="F5945" t="s">
        <v>23513</v>
      </c>
      <c r="G5945" t="s">
        <v>25937</v>
      </c>
      <c r="H5945" t="s">
        <v>26012</v>
      </c>
      <c r="I5945" t="s">
        <v>26357</v>
      </c>
    </row>
    <row r="5946" spans="1:9" x14ac:dyDescent="0.3">
      <c r="A5946">
        <v>290194</v>
      </c>
      <c r="B5946" t="s">
        <v>5885</v>
      </c>
      <c r="C5946" t="s">
        <v>14202</v>
      </c>
      <c r="D5946" t="s">
        <v>16888</v>
      </c>
      <c r="E5946">
        <v>6</v>
      </c>
      <c r="F5946" t="s">
        <v>23514</v>
      </c>
      <c r="G5946" t="s">
        <v>25937</v>
      </c>
    </row>
    <row r="5947" spans="1:9" x14ac:dyDescent="0.3">
      <c r="A5947">
        <v>290195</v>
      </c>
      <c r="B5947" t="s">
        <v>5886</v>
      </c>
      <c r="C5947" t="s">
        <v>14203</v>
      </c>
      <c r="D5947" t="s">
        <v>16960</v>
      </c>
      <c r="E5947">
        <v>19</v>
      </c>
      <c r="F5947" t="s">
        <v>23515</v>
      </c>
      <c r="G5947" t="s">
        <v>25936</v>
      </c>
      <c r="H5947" t="s">
        <v>26013</v>
      </c>
      <c r="I5947" t="s">
        <v>26488</v>
      </c>
    </row>
    <row r="5948" spans="1:9" x14ac:dyDescent="0.3">
      <c r="A5948">
        <v>290196</v>
      </c>
      <c r="B5948" t="s">
        <v>5887</v>
      </c>
      <c r="C5948" t="s">
        <v>14204</v>
      </c>
      <c r="D5948" t="s">
        <v>16661</v>
      </c>
      <c r="E5948">
        <v>1</v>
      </c>
      <c r="F5948" t="s">
        <v>23516</v>
      </c>
      <c r="G5948" t="s">
        <v>25938</v>
      </c>
      <c r="H5948" t="s">
        <v>25976</v>
      </c>
      <c r="I5948" t="s">
        <v>26210</v>
      </c>
    </row>
    <row r="5949" spans="1:9" x14ac:dyDescent="0.3">
      <c r="A5949">
        <v>290197</v>
      </c>
      <c r="B5949" t="s">
        <v>5888</v>
      </c>
      <c r="C5949" t="s">
        <v>14205</v>
      </c>
      <c r="D5949" t="s">
        <v>16752</v>
      </c>
      <c r="E5949">
        <v>30</v>
      </c>
      <c r="F5949" t="s">
        <v>23517</v>
      </c>
      <c r="G5949" t="s">
        <v>25935</v>
      </c>
      <c r="H5949" t="s">
        <v>25990</v>
      </c>
      <c r="I5949" t="s">
        <v>26298</v>
      </c>
    </row>
    <row r="5950" spans="1:9" x14ac:dyDescent="0.3">
      <c r="A5950">
        <v>290198</v>
      </c>
      <c r="B5950" t="s">
        <v>5889</v>
      </c>
      <c r="C5950" t="s">
        <v>14206</v>
      </c>
      <c r="D5950" t="s">
        <v>16703</v>
      </c>
      <c r="E5950">
        <v>1</v>
      </c>
      <c r="F5950" t="s">
        <v>23518</v>
      </c>
      <c r="G5950" t="s">
        <v>25937</v>
      </c>
      <c r="H5950" t="s">
        <v>25978</v>
      </c>
      <c r="I5950" t="s">
        <v>26252</v>
      </c>
    </row>
    <row r="5951" spans="1:9" x14ac:dyDescent="0.3">
      <c r="A5951">
        <v>290199</v>
      </c>
      <c r="B5951" t="s">
        <v>5890</v>
      </c>
      <c r="C5951" t="s">
        <v>14207</v>
      </c>
      <c r="D5951" t="s">
        <v>16986</v>
      </c>
      <c r="E5951">
        <v>3</v>
      </c>
      <c r="F5951" t="s">
        <v>23519</v>
      </c>
      <c r="G5951" t="s">
        <v>25935</v>
      </c>
      <c r="H5951" t="s">
        <v>25990</v>
      </c>
      <c r="I5951" t="s">
        <v>26509</v>
      </c>
    </row>
    <row r="5952" spans="1:9" x14ac:dyDescent="0.3">
      <c r="A5952">
        <v>290200</v>
      </c>
      <c r="B5952" t="s">
        <v>5891</v>
      </c>
      <c r="C5952" t="s">
        <v>14208</v>
      </c>
      <c r="D5952" t="s">
        <v>16678</v>
      </c>
      <c r="E5952">
        <v>1</v>
      </c>
      <c r="F5952" t="s">
        <v>23520</v>
      </c>
      <c r="G5952" t="s">
        <v>25937</v>
      </c>
      <c r="H5952" t="s">
        <v>25991</v>
      </c>
      <c r="I5952" t="s">
        <v>26227</v>
      </c>
    </row>
    <row r="5953" spans="1:9" x14ac:dyDescent="0.3">
      <c r="A5953">
        <v>290201</v>
      </c>
      <c r="B5953" t="s">
        <v>5892</v>
      </c>
      <c r="C5953" t="s">
        <v>14209</v>
      </c>
      <c r="D5953" t="s">
        <v>16696</v>
      </c>
      <c r="E5953">
        <v>42</v>
      </c>
      <c r="F5953" t="s">
        <v>23521</v>
      </c>
      <c r="G5953" t="s">
        <v>25937</v>
      </c>
      <c r="H5953" t="s">
        <v>25998</v>
      </c>
      <c r="I5953" t="s">
        <v>26245</v>
      </c>
    </row>
    <row r="5954" spans="1:9" x14ac:dyDescent="0.3">
      <c r="A5954">
        <v>290202</v>
      </c>
      <c r="B5954" t="s">
        <v>5893</v>
      </c>
      <c r="C5954" t="s">
        <v>14210</v>
      </c>
      <c r="D5954" t="s">
        <v>16716</v>
      </c>
      <c r="E5954">
        <v>4</v>
      </c>
      <c r="F5954" t="s">
        <v>23522</v>
      </c>
      <c r="G5954" t="s">
        <v>25937</v>
      </c>
      <c r="H5954" t="s">
        <v>26001</v>
      </c>
      <c r="I5954" t="s">
        <v>26264</v>
      </c>
    </row>
    <row r="5955" spans="1:9" x14ac:dyDescent="0.3">
      <c r="A5955">
        <v>290203</v>
      </c>
      <c r="B5955" t="s">
        <v>5894</v>
      </c>
      <c r="C5955" t="s">
        <v>14211</v>
      </c>
      <c r="D5955" t="s">
        <v>16909</v>
      </c>
      <c r="E5955">
        <v>1</v>
      </c>
      <c r="F5955" t="s">
        <v>23523</v>
      </c>
      <c r="G5955" t="s">
        <v>25937</v>
      </c>
      <c r="H5955" t="s">
        <v>25973</v>
      </c>
      <c r="I5955" t="s">
        <v>26442</v>
      </c>
    </row>
    <row r="5956" spans="1:9" x14ac:dyDescent="0.3">
      <c r="A5956">
        <v>290204</v>
      </c>
      <c r="B5956" t="s">
        <v>5895</v>
      </c>
      <c r="C5956" t="s">
        <v>14212</v>
      </c>
      <c r="D5956" t="s">
        <v>17049</v>
      </c>
      <c r="E5956">
        <v>1</v>
      </c>
      <c r="F5956" t="s">
        <v>23524</v>
      </c>
      <c r="G5956" t="s">
        <v>25935</v>
      </c>
      <c r="H5956" t="s">
        <v>25990</v>
      </c>
      <c r="I5956" t="s">
        <v>26566</v>
      </c>
    </row>
    <row r="5957" spans="1:9" x14ac:dyDescent="0.3">
      <c r="A5957">
        <v>290205</v>
      </c>
      <c r="B5957" t="s">
        <v>5896</v>
      </c>
      <c r="C5957" t="s">
        <v>14213</v>
      </c>
      <c r="D5957" t="s">
        <v>16931</v>
      </c>
      <c r="E5957">
        <v>5</v>
      </c>
      <c r="F5957" t="s">
        <v>23525</v>
      </c>
      <c r="G5957" t="s">
        <v>25937</v>
      </c>
      <c r="H5957" t="s">
        <v>26001</v>
      </c>
      <c r="I5957" t="s">
        <v>26461</v>
      </c>
    </row>
    <row r="5958" spans="1:9" x14ac:dyDescent="0.3">
      <c r="A5958">
        <v>290206</v>
      </c>
      <c r="B5958" t="s">
        <v>5897</v>
      </c>
      <c r="C5958" t="s">
        <v>14214</v>
      </c>
      <c r="D5958" t="s">
        <v>16727</v>
      </c>
      <c r="E5958">
        <v>1</v>
      </c>
      <c r="F5958" t="s">
        <v>23526</v>
      </c>
      <c r="G5958" t="s">
        <v>25935</v>
      </c>
      <c r="H5958" t="s">
        <v>25997</v>
      </c>
      <c r="I5958" t="s">
        <v>26275</v>
      </c>
    </row>
    <row r="5959" spans="1:9" x14ac:dyDescent="0.3">
      <c r="A5959">
        <v>290207</v>
      </c>
      <c r="B5959" t="s">
        <v>5898</v>
      </c>
      <c r="C5959" t="s">
        <v>14215</v>
      </c>
      <c r="D5959" t="s">
        <v>16768</v>
      </c>
      <c r="E5959">
        <v>27</v>
      </c>
      <c r="F5959" t="s">
        <v>23527</v>
      </c>
      <c r="G5959" t="s">
        <v>25938</v>
      </c>
      <c r="H5959" t="s">
        <v>25972</v>
      </c>
      <c r="I5959" t="s">
        <v>26314</v>
      </c>
    </row>
    <row r="5960" spans="1:9" x14ac:dyDescent="0.3">
      <c r="A5960">
        <v>290208</v>
      </c>
      <c r="B5960" t="s">
        <v>5899</v>
      </c>
      <c r="C5960" t="s">
        <v>14216</v>
      </c>
      <c r="D5960" t="s">
        <v>16978</v>
      </c>
      <c r="E5960">
        <v>144</v>
      </c>
      <c r="F5960" t="s">
        <v>23528</v>
      </c>
      <c r="G5960" t="s">
        <v>25935</v>
      </c>
      <c r="H5960" t="s">
        <v>26010</v>
      </c>
      <c r="I5960" t="s">
        <v>26504</v>
      </c>
    </row>
    <row r="5961" spans="1:9" x14ac:dyDescent="0.3">
      <c r="A5961">
        <v>290209</v>
      </c>
      <c r="B5961" t="s">
        <v>5900</v>
      </c>
      <c r="C5961" t="s">
        <v>14217</v>
      </c>
      <c r="D5961" t="s">
        <v>16910</v>
      </c>
      <c r="E5961">
        <v>1</v>
      </c>
      <c r="F5961" t="s">
        <v>23529</v>
      </c>
      <c r="G5961" t="s">
        <v>25937</v>
      </c>
      <c r="H5961" t="s">
        <v>26001</v>
      </c>
      <c r="I5961" t="s">
        <v>26443</v>
      </c>
    </row>
    <row r="5962" spans="1:9" x14ac:dyDescent="0.3">
      <c r="A5962">
        <v>290210</v>
      </c>
      <c r="B5962" t="s">
        <v>5901</v>
      </c>
      <c r="C5962" t="s">
        <v>14218</v>
      </c>
      <c r="D5962" t="s">
        <v>16680</v>
      </c>
      <c r="E5962">
        <v>14</v>
      </c>
      <c r="F5962" t="s">
        <v>23530</v>
      </c>
      <c r="G5962" t="s">
        <v>25937</v>
      </c>
      <c r="H5962" t="s">
        <v>25992</v>
      </c>
      <c r="I5962" t="s">
        <v>26229</v>
      </c>
    </row>
    <row r="5963" spans="1:9" x14ac:dyDescent="0.3">
      <c r="A5963">
        <v>290211</v>
      </c>
      <c r="B5963" t="s">
        <v>5902</v>
      </c>
      <c r="C5963" t="s">
        <v>14219</v>
      </c>
      <c r="D5963" t="s">
        <v>16783</v>
      </c>
      <c r="E5963">
        <v>1</v>
      </c>
      <c r="F5963" t="s">
        <v>23531</v>
      </c>
      <c r="G5963" t="s">
        <v>25936</v>
      </c>
      <c r="H5963" t="s">
        <v>25988</v>
      </c>
      <c r="I5963" t="s">
        <v>26328</v>
      </c>
    </row>
    <row r="5964" spans="1:9" x14ac:dyDescent="0.3">
      <c r="A5964">
        <v>290212</v>
      </c>
      <c r="B5964" t="s">
        <v>5903</v>
      </c>
      <c r="C5964" t="s">
        <v>14220</v>
      </c>
      <c r="D5964" t="s">
        <v>16743</v>
      </c>
      <c r="E5964">
        <v>1</v>
      </c>
      <c r="F5964" t="s">
        <v>23532</v>
      </c>
      <c r="G5964" t="s">
        <v>25935</v>
      </c>
      <c r="H5964" t="s">
        <v>25994</v>
      </c>
      <c r="I5964" t="s">
        <v>26289</v>
      </c>
    </row>
    <row r="5965" spans="1:9" x14ac:dyDescent="0.3">
      <c r="A5965">
        <v>290213</v>
      </c>
      <c r="B5965" t="s">
        <v>5904</v>
      </c>
      <c r="C5965" t="s">
        <v>14221</v>
      </c>
      <c r="D5965" t="s">
        <v>16755</v>
      </c>
      <c r="E5965">
        <v>15</v>
      </c>
      <c r="F5965" t="s">
        <v>23533</v>
      </c>
      <c r="G5965" t="s">
        <v>25937</v>
      </c>
      <c r="H5965" t="s">
        <v>25987</v>
      </c>
      <c r="I5965" t="s">
        <v>26301</v>
      </c>
    </row>
    <row r="5966" spans="1:9" x14ac:dyDescent="0.3">
      <c r="A5966">
        <v>290214</v>
      </c>
      <c r="B5966" t="s">
        <v>5905</v>
      </c>
      <c r="C5966" t="s">
        <v>14222</v>
      </c>
      <c r="D5966" t="s">
        <v>16842</v>
      </c>
      <c r="E5966">
        <v>1</v>
      </c>
      <c r="F5966" t="s">
        <v>23534</v>
      </c>
      <c r="G5966" t="s">
        <v>25936</v>
      </c>
      <c r="H5966" t="s">
        <v>25995</v>
      </c>
      <c r="I5966" t="s">
        <v>26384</v>
      </c>
    </row>
    <row r="5967" spans="1:9" x14ac:dyDescent="0.3">
      <c r="A5967">
        <v>290215</v>
      </c>
      <c r="B5967" t="s">
        <v>5906</v>
      </c>
      <c r="C5967" t="s">
        <v>14223</v>
      </c>
      <c r="D5967" t="s">
        <v>17049</v>
      </c>
      <c r="E5967">
        <v>29</v>
      </c>
      <c r="F5967" t="s">
        <v>23535</v>
      </c>
      <c r="G5967" t="s">
        <v>25935</v>
      </c>
      <c r="H5967" t="s">
        <v>25990</v>
      </c>
      <c r="I5967" t="s">
        <v>26566</v>
      </c>
    </row>
    <row r="5968" spans="1:9" x14ac:dyDescent="0.3">
      <c r="A5968">
        <v>290216</v>
      </c>
      <c r="B5968" t="s">
        <v>5907</v>
      </c>
      <c r="C5968" t="s">
        <v>14224</v>
      </c>
      <c r="D5968" t="s">
        <v>16820</v>
      </c>
      <c r="E5968">
        <v>1</v>
      </c>
      <c r="F5968" t="s">
        <v>23536</v>
      </c>
      <c r="G5968" t="s">
        <v>25937</v>
      </c>
      <c r="H5968" t="s">
        <v>25968</v>
      </c>
    </row>
    <row r="5969" spans="1:9" x14ac:dyDescent="0.3">
      <c r="A5969">
        <v>290217</v>
      </c>
      <c r="B5969" t="s">
        <v>5908</v>
      </c>
      <c r="C5969" t="s">
        <v>14225</v>
      </c>
      <c r="D5969" t="s">
        <v>16797</v>
      </c>
      <c r="E5969">
        <v>0</v>
      </c>
      <c r="F5969" t="s">
        <v>23537</v>
      </c>
      <c r="G5969" t="s">
        <v>25935</v>
      </c>
      <c r="H5969" t="s">
        <v>26007</v>
      </c>
      <c r="I5969" t="s">
        <v>26342</v>
      </c>
    </row>
    <row r="5970" spans="1:9" x14ac:dyDescent="0.3">
      <c r="A5970">
        <v>290218</v>
      </c>
      <c r="B5970" t="s">
        <v>5909</v>
      </c>
      <c r="C5970" t="s">
        <v>14226</v>
      </c>
      <c r="D5970" t="s">
        <v>17216</v>
      </c>
      <c r="E5970">
        <v>1</v>
      </c>
      <c r="F5970" t="s">
        <v>23538</v>
      </c>
      <c r="G5970" t="s">
        <v>25944</v>
      </c>
      <c r="H5970" t="s">
        <v>25986</v>
      </c>
      <c r="I5970" t="s">
        <v>26702</v>
      </c>
    </row>
    <row r="5971" spans="1:9" x14ac:dyDescent="0.3">
      <c r="A5971">
        <v>290219</v>
      </c>
      <c r="B5971" t="s">
        <v>5910</v>
      </c>
      <c r="C5971" t="s">
        <v>14227</v>
      </c>
      <c r="D5971" t="s">
        <v>16835</v>
      </c>
      <c r="E5971">
        <v>5</v>
      </c>
      <c r="F5971" t="s">
        <v>23539</v>
      </c>
      <c r="G5971" t="s">
        <v>25937</v>
      </c>
      <c r="H5971" t="s">
        <v>25968</v>
      </c>
      <c r="I5971" t="s">
        <v>26377</v>
      </c>
    </row>
    <row r="5972" spans="1:9" x14ac:dyDescent="0.3">
      <c r="A5972">
        <v>290220</v>
      </c>
      <c r="B5972" t="s">
        <v>5911</v>
      </c>
      <c r="C5972" t="s">
        <v>14228</v>
      </c>
      <c r="D5972" t="s">
        <v>16743</v>
      </c>
      <c r="E5972">
        <v>53</v>
      </c>
      <c r="F5972" t="s">
        <v>23540</v>
      </c>
      <c r="G5972" t="s">
        <v>25935</v>
      </c>
      <c r="H5972" t="s">
        <v>25994</v>
      </c>
      <c r="I5972" t="s">
        <v>26289</v>
      </c>
    </row>
    <row r="5973" spans="1:9" x14ac:dyDescent="0.3">
      <c r="A5973">
        <v>290221</v>
      </c>
      <c r="B5973" t="s">
        <v>5912</v>
      </c>
      <c r="C5973" t="s">
        <v>14229</v>
      </c>
      <c r="D5973" t="s">
        <v>17458</v>
      </c>
      <c r="E5973">
        <v>1</v>
      </c>
      <c r="F5973" t="s">
        <v>23541</v>
      </c>
      <c r="G5973" t="s">
        <v>25954</v>
      </c>
    </row>
    <row r="5974" spans="1:9" x14ac:dyDescent="0.3">
      <c r="A5974">
        <v>290222</v>
      </c>
      <c r="B5974" t="s">
        <v>5913</v>
      </c>
      <c r="C5974" t="s">
        <v>14230</v>
      </c>
      <c r="D5974" t="s">
        <v>16779</v>
      </c>
      <c r="E5974">
        <v>1</v>
      </c>
      <c r="F5974" t="s">
        <v>23542</v>
      </c>
      <c r="G5974" t="s">
        <v>25936</v>
      </c>
      <c r="H5974" t="s">
        <v>25988</v>
      </c>
      <c r="I5974" t="s">
        <v>26324</v>
      </c>
    </row>
    <row r="5975" spans="1:9" x14ac:dyDescent="0.3">
      <c r="A5975">
        <v>290223</v>
      </c>
      <c r="B5975" t="s">
        <v>5914</v>
      </c>
      <c r="C5975" t="s">
        <v>14231</v>
      </c>
      <c r="D5975" t="s">
        <v>16815</v>
      </c>
      <c r="E5975">
        <v>1</v>
      </c>
      <c r="F5975" t="s">
        <v>23543</v>
      </c>
      <c r="G5975" t="s">
        <v>25937</v>
      </c>
      <c r="H5975" t="s">
        <v>26001</v>
      </c>
      <c r="I5975" t="s">
        <v>26360</v>
      </c>
    </row>
    <row r="5976" spans="1:9" x14ac:dyDescent="0.3">
      <c r="A5976">
        <v>290224</v>
      </c>
      <c r="B5976" t="s">
        <v>5915</v>
      </c>
      <c r="C5976" t="s">
        <v>14232</v>
      </c>
      <c r="D5976" t="s">
        <v>17435</v>
      </c>
      <c r="E5976">
        <v>1</v>
      </c>
      <c r="F5976" t="s">
        <v>23544</v>
      </c>
      <c r="G5976" t="s">
        <v>25938</v>
      </c>
      <c r="H5976" t="s">
        <v>26173</v>
      </c>
      <c r="I5976" t="s">
        <v>26894</v>
      </c>
    </row>
    <row r="5977" spans="1:9" x14ac:dyDescent="0.3">
      <c r="A5977">
        <v>290225</v>
      </c>
      <c r="B5977" t="s">
        <v>5916</v>
      </c>
      <c r="C5977" t="s">
        <v>14233</v>
      </c>
      <c r="D5977" t="s">
        <v>16797</v>
      </c>
      <c r="E5977">
        <v>1</v>
      </c>
      <c r="F5977" t="s">
        <v>23545</v>
      </c>
      <c r="G5977" t="s">
        <v>25935</v>
      </c>
      <c r="H5977" t="s">
        <v>26007</v>
      </c>
      <c r="I5977" t="s">
        <v>26342</v>
      </c>
    </row>
    <row r="5978" spans="1:9" x14ac:dyDescent="0.3">
      <c r="A5978">
        <v>290226</v>
      </c>
      <c r="B5978" t="s">
        <v>5917</v>
      </c>
      <c r="C5978" t="s">
        <v>14234</v>
      </c>
      <c r="D5978" t="s">
        <v>16715</v>
      </c>
      <c r="E5978">
        <v>1</v>
      </c>
      <c r="F5978" t="s">
        <v>23546</v>
      </c>
      <c r="G5978" t="s">
        <v>25935</v>
      </c>
      <c r="H5978" t="s">
        <v>26010</v>
      </c>
      <c r="I5978" t="s">
        <v>26263</v>
      </c>
    </row>
    <row r="5979" spans="1:9" x14ac:dyDescent="0.3">
      <c r="A5979">
        <v>290227</v>
      </c>
      <c r="B5979" t="s">
        <v>5918</v>
      </c>
      <c r="C5979" t="s">
        <v>14235</v>
      </c>
      <c r="D5979" t="s">
        <v>16716</v>
      </c>
      <c r="E5979">
        <v>18</v>
      </c>
      <c r="F5979" t="s">
        <v>23547</v>
      </c>
      <c r="G5979" t="s">
        <v>25937</v>
      </c>
      <c r="H5979" t="s">
        <v>26001</v>
      </c>
      <c r="I5979" t="s">
        <v>26264</v>
      </c>
    </row>
    <row r="5980" spans="1:9" x14ac:dyDescent="0.3">
      <c r="A5980">
        <v>290228</v>
      </c>
      <c r="B5980" t="s">
        <v>5919</v>
      </c>
      <c r="C5980" t="s">
        <v>14236</v>
      </c>
      <c r="D5980" t="s">
        <v>16783</v>
      </c>
      <c r="E5980">
        <v>1</v>
      </c>
      <c r="F5980" t="s">
        <v>23548</v>
      </c>
      <c r="G5980" t="s">
        <v>25936</v>
      </c>
      <c r="H5980" t="s">
        <v>25988</v>
      </c>
      <c r="I5980" t="s">
        <v>26328</v>
      </c>
    </row>
    <row r="5981" spans="1:9" x14ac:dyDescent="0.3">
      <c r="A5981">
        <v>290229</v>
      </c>
      <c r="B5981" t="s">
        <v>5920</v>
      </c>
      <c r="C5981" t="s">
        <v>14237</v>
      </c>
      <c r="D5981" t="s">
        <v>16964</v>
      </c>
      <c r="E5981">
        <v>16</v>
      </c>
      <c r="F5981" t="s">
        <v>23549</v>
      </c>
      <c r="G5981" t="s">
        <v>25937</v>
      </c>
      <c r="H5981" t="s">
        <v>25977</v>
      </c>
      <c r="I5981" t="s">
        <v>26492</v>
      </c>
    </row>
    <row r="5982" spans="1:9" x14ac:dyDescent="0.3">
      <c r="A5982">
        <v>290230</v>
      </c>
      <c r="B5982" t="s">
        <v>5921</v>
      </c>
      <c r="C5982" t="s">
        <v>14238</v>
      </c>
      <c r="D5982" t="s">
        <v>16679</v>
      </c>
      <c r="E5982">
        <v>1</v>
      </c>
      <c r="F5982" t="s">
        <v>23550</v>
      </c>
      <c r="G5982" t="s">
        <v>25935</v>
      </c>
      <c r="H5982" t="s">
        <v>25990</v>
      </c>
      <c r="I5982" t="s">
        <v>26228</v>
      </c>
    </row>
    <row r="5983" spans="1:9" x14ac:dyDescent="0.3">
      <c r="A5983">
        <v>290231</v>
      </c>
      <c r="B5983" t="s">
        <v>5922</v>
      </c>
      <c r="C5983" t="s">
        <v>14239</v>
      </c>
      <c r="D5983" t="s">
        <v>16721</v>
      </c>
      <c r="E5983">
        <v>1</v>
      </c>
      <c r="F5983" t="s">
        <v>23551</v>
      </c>
      <c r="G5983" t="s">
        <v>25936</v>
      </c>
      <c r="H5983" t="s">
        <v>25988</v>
      </c>
      <c r="I5983" t="s">
        <v>26269</v>
      </c>
    </row>
    <row r="5984" spans="1:9" x14ac:dyDescent="0.3">
      <c r="A5984">
        <v>290232</v>
      </c>
      <c r="B5984" t="s">
        <v>5923</v>
      </c>
      <c r="C5984" t="s">
        <v>14240</v>
      </c>
      <c r="D5984" t="s">
        <v>17326</v>
      </c>
      <c r="E5984">
        <v>1</v>
      </c>
      <c r="F5984" t="s">
        <v>23552</v>
      </c>
      <c r="G5984" t="s">
        <v>25936</v>
      </c>
      <c r="H5984" t="s">
        <v>26064</v>
      </c>
      <c r="I5984" t="s">
        <v>26799</v>
      </c>
    </row>
    <row r="5985" spans="1:9" x14ac:dyDescent="0.3">
      <c r="A5985">
        <v>290233</v>
      </c>
      <c r="B5985" t="s">
        <v>5924</v>
      </c>
      <c r="C5985" t="s">
        <v>14241</v>
      </c>
      <c r="D5985" t="s">
        <v>17111</v>
      </c>
      <c r="E5985">
        <v>8</v>
      </c>
      <c r="F5985" t="s">
        <v>23553</v>
      </c>
      <c r="G5985" t="s">
        <v>25937</v>
      </c>
      <c r="H5985" t="s">
        <v>26006</v>
      </c>
      <c r="I5985" t="s">
        <v>26617</v>
      </c>
    </row>
    <row r="5986" spans="1:9" x14ac:dyDescent="0.3">
      <c r="A5986">
        <v>290234</v>
      </c>
      <c r="B5986" t="s">
        <v>5925</v>
      </c>
      <c r="C5986" t="s">
        <v>14242</v>
      </c>
      <c r="D5986" t="s">
        <v>16650</v>
      </c>
      <c r="E5986">
        <v>1</v>
      </c>
      <c r="F5986" t="s">
        <v>23554</v>
      </c>
      <c r="G5986" t="s">
        <v>25935</v>
      </c>
      <c r="H5986" t="s">
        <v>25966</v>
      </c>
      <c r="I5986" t="s">
        <v>26199</v>
      </c>
    </row>
    <row r="5987" spans="1:9" x14ac:dyDescent="0.3">
      <c r="A5987">
        <v>290235</v>
      </c>
      <c r="B5987" t="s">
        <v>5926</v>
      </c>
      <c r="C5987" t="s">
        <v>14243</v>
      </c>
      <c r="D5987" t="s">
        <v>16662</v>
      </c>
      <c r="E5987">
        <v>1</v>
      </c>
      <c r="F5987" t="s">
        <v>23555</v>
      </c>
      <c r="G5987" t="s">
        <v>25937</v>
      </c>
      <c r="H5987" t="s">
        <v>25977</v>
      </c>
      <c r="I5987" t="s">
        <v>26211</v>
      </c>
    </row>
    <row r="5988" spans="1:9" x14ac:dyDescent="0.3">
      <c r="A5988">
        <v>290236</v>
      </c>
      <c r="B5988" t="s">
        <v>5927</v>
      </c>
      <c r="C5988" t="s">
        <v>14244</v>
      </c>
      <c r="D5988" t="s">
        <v>16767</v>
      </c>
      <c r="E5988">
        <v>83</v>
      </c>
      <c r="F5988" t="s">
        <v>23556</v>
      </c>
      <c r="G5988" t="s">
        <v>25935</v>
      </c>
      <c r="H5988" t="s">
        <v>25983</v>
      </c>
      <c r="I5988" t="s">
        <v>26313</v>
      </c>
    </row>
    <row r="5989" spans="1:9" x14ac:dyDescent="0.3">
      <c r="A5989">
        <v>290237</v>
      </c>
      <c r="B5989" t="s">
        <v>5928</v>
      </c>
      <c r="C5989" t="s">
        <v>14245</v>
      </c>
      <c r="D5989" t="s">
        <v>16898</v>
      </c>
      <c r="E5989">
        <v>13</v>
      </c>
      <c r="F5989" t="s">
        <v>23557</v>
      </c>
      <c r="G5989" t="s">
        <v>25936</v>
      </c>
      <c r="H5989" t="s">
        <v>25988</v>
      </c>
      <c r="I5989" t="s">
        <v>26433</v>
      </c>
    </row>
    <row r="5990" spans="1:9" x14ac:dyDescent="0.3">
      <c r="A5990">
        <v>290238</v>
      </c>
      <c r="B5990" t="s">
        <v>5929</v>
      </c>
      <c r="C5990" t="s">
        <v>14246</v>
      </c>
      <c r="D5990" t="s">
        <v>16898</v>
      </c>
      <c r="E5990">
        <v>10</v>
      </c>
      <c r="F5990" t="s">
        <v>23558</v>
      </c>
      <c r="G5990" t="s">
        <v>25936</v>
      </c>
      <c r="H5990" t="s">
        <v>25988</v>
      </c>
      <c r="I5990" t="s">
        <v>26433</v>
      </c>
    </row>
    <row r="5991" spans="1:9" x14ac:dyDescent="0.3">
      <c r="A5991">
        <v>290239</v>
      </c>
      <c r="B5991" t="s">
        <v>5930</v>
      </c>
      <c r="C5991" t="s">
        <v>14247</v>
      </c>
      <c r="D5991" t="s">
        <v>16721</v>
      </c>
      <c r="E5991">
        <v>2</v>
      </c>
      <c r="F5991" t="s">
        <v>23559</v>
      </c>
      <c r="G5991" t="s">
        <v>25936</v>
      </c>
      <c r="H5991" t="s">
        <v>25988</v>
      </c>
      <c r="I5991" t="s">
        <v>26269</v>
      </c>
    </row>
    <row r="5992" spans="1:9" x14ac:dyDescent="0.3">
      <c r="A5992">
        <v>290240</v>
      </c>
      <c r="B5992" t="s">
        <v>5931</v>
      </c>
      <c r="C5992" t="s">
        <v>14248</v>
      </c>
      <c r="D5992" t="s">
        <v>16845</v>
      </c>
      <c r="E5992">
        <v>4</v>
      </c>
      <c r="F5992" t="s">
        <v>23560</v>
      </c>
      <c r="G5992" t="s">
        <v>25937</v>
      </c>
      <c r="H5992" t="s">
        <v>25968</v>
      </c>
      <c r="I5992" t="s">
        <v>26387</v>
      </c>
    </row>
    <row r="5993" spans="1:9" x14ac:dyDescent="0.3">
      <c r="A5993">
        <v>290241</v>
      </c>
      <c r="B5993" t="s">
        <v>5932</v>
      </c>
      <c r="C5993" t="s">
        <v>14249</v>
      </c>
      <c r="D5993" t="s">
        <v>17071</v>
      </c>
      <c r="E5993">
        <v>53</v>
      </c>
      <c r="F5993" t="s">
        <v>23561</v>
      </c>
      <c r="G5993" t="s">
        <v>25935</v>
      </c>
      <c r="H5993" t="s">
        <v>25990</v>
      </c>
      <c r="I5993" t="s">
        <v>26584</v>
      </c>
    </row>
    <row r="5994" spans="1:9" x14ac:dyDescent="0.3">
      <c r="A5994">
        <v>290242</v>
      </c>
      <c r="B5994" t="s">
        <v>5933</v>
      </c>
      <c r="C5994" t="s">
        <v>14250</v>
      </c>
      <c r="D5994" t="s">
        <v>16763</v>
      </c>
      <c r="E5994">
        <v>1</v>
      </c>
      <c r="F5994" t="s">
        <v>23562</v>
      </c>
      <c r="G5994" t="s">
        <v>25935</v>
      </c>
      <c r="H5994" t="s">
        <v>26007</v>
      </c>
      <c r="I5994" t="s">
        <v>26309</v>
      </c>
    </row>
    <row r="5995" spans="1:9" x14ac:dyDescent="0.3">
      <c r="A5995">
        <v>290243</v>
      </c>
      <c r="B5995" t="s">
        <v>5934</v>
      </c>
      <c r="C5995" t="s">
        <v>14251</v>
      </c>
      <c r="D5995" t="s">
        <v>16876</v>
      </c>
      <c r="E5995">
        <v>1</v>
      </c>
      <c r="F5995" t="s">
        <v>23563</v>
      </c>
      <c r="G5995" t="s">
        <v>25935</v>
      </c>
      <c r="H5995" t="s">
        <v>26000</v>
      </c>
      <c r="I5995" t="s">
        <v>26413</v>
      </c>
    </row>
    <row r="5996" spans="1:9" x14ac:dyDescent="0.3">
      <c r="A5996">
        <v>290244</v>
      </c>
      <c r="B5996" t="s">
        <v>5935</v>
      </c>
      <c r="C5996" t="s">
        <v>14252</v>
      </c>
      <c r="D5996" t="s">
        <v>16650</v>
      </c>
      <c r="E5996">
        <v>9</v>
      </c>
      <c r="F5996" t="s">
        <v>23564</v>
      </c>
      <c r="G5996" t="s">
        <v>25935</v>
      </c>
      <c r="H5996" t="s">
        <v>25966</v>
      </c>
      <c r="I5996" t="s">
        <v>26199</v>
      </c>
    </row>
    <row r="5997" spans="1:9" x14ac:dyDescent="0.3">
      <c r="A5997">
        <v>290245</v>
      </c>
      <c r="B5997" t="s">
        <v>5936</v>
      </c>
      <c r="C5997" t="s">
        <v>14253</v>
      </c>
      <c r="D5997" t="s">
        <v>16698</v>
      </c>
      <c r="E5997">
        <v>2</v>
      </c>
      <c r="F5997" t="s">
        <v>23565</v>
      </c>
      <c r="G5997" t="s">
        <v>25937</v>
      </c>
      <c r="H5997" t="s">
        <v>26002</v>
      </c>
      <c r="I5997" t="s">
        <v>26247</v>
      </c>
    </row>
    <row r="5998" spans="1:9" x14ac:dyDescent="0.3">
      <c r="A5998">
        <v>290246</v>
      </c>
      <c r="B5998" t="s">
        <v>5937</v>
      </c>
      <c r="C5998" t="s">
        <v>14254</v>
      </c>
      <c r="D5998" t="s">
        <v>17459</v>
      </c>
      <c r="E5998">
        <v>1</v>
      </c>
      <c r="F5998" t="s">
        <v>23566</v>
      </c>
      <c r="G5998" t="s">
        <v>25942</v>
      </c>
      <c r="H5998" t="s">
        <v>26049</v>
      </c>
      <c r="I5998" t="s">
        <v>26914</v>
      </c>
    </row>
    <row r="5999" spans="1:9" x14ac:dyDescent="0.3">
      <c r="A5999">
        <v>290247</v>
      </c>
      <c r="B5999" t="s">
        <v>5938</v>
      </c>
      <c r="C5999" t="s">
        <v>14255</v>
      </c>
      <c r="D5999" t="s">
        <v>17165</v>
      </c>
      <c r="E5999">
        <v>56</v>
      </c>
      <c r="F5999" t="s">
        <v>23567</v>
      </c>
      <c r="G5999" t="s">
        <v>25936</v>
      </c>
      <c r="H5999" t="s">
        <v>26072</v>
      </c>
      <c r="I5999" t="s">
        <v>26661</v>
      </c>
    </row>
    <row r="6000" spans="1:9" x14ac:dyDescent="0.3">
      <c r="A6000">
        <v>290248</v>
      </c>
      <c r="B6000" t="s">
        <v>5939</v>
      </c>
      <c r="C6000" t="s">
        <v>14256</v>
      </c>
      <c r="D6000" t="s">
        <v>16688</v>
      </c>
      <c r="E6000">
        <v>6</v>
      </c>
      <c r="F6000" t="s">
        <v>23568</v>
      </c>
      <c r="G6000" t="s">
        <v>25937</v>
      </c>
      <c r="H6000" t="s">
        <v>25999</v>
      </c>
      <c r="I6000" t="s">
        <v>26237</v>
      </c>
    </row>
    <row r="6001" spans="1:9" x14ac:dyDescent="0.3">
      <c r="A6001">
        <v>290249</v>
      </c>
      <c r="B6001" t="s">
        <v>5940</v>
      </c>
      <c r="C6001" t="s">
        <v>14257</v>
      </c>
      <c r="D6001" t="s">
        <v>16820</v>
      </c>
      <c r="E6001">
        <v>11</v>
      </c>
      <c r="F6001" t="s">
        <v>23569</v>
      </c>
      <c r="G6001" t="s">
        <v>25937</v>
      </c>
      <c r="H6001" t="s">
        <v>25968</v>
      </c>
    </row>
    <row r="6002" spans="1:9" x14ac:dyDescent="0.3">
      <c r="A6002">
        <v>290250</v>
      </c>
      <c r="B6002" t="s">
        <v>5941</v>
      </c>
      <c r="C6002" t="s">
        <v>14258</v>
      </c>
      <c r="D6002" t="s">
        <v>16976</v>
      </c>
      <c r="E6002">
        <v>5</v>
      </c>
      <c r="F6002" t="s">
        <v>23570</v>
      </c>
      <c r="G6002" t="s">
        <v>25935</v>
      </c>
      <c r="H6002" t="s">
        <v>25990</v>
      </c>
      <c r="I6002" t="s">
        <v>26502</v>
      </c>
    </row>
    <row r="6003" spans="1:9" x14ac:dyDescent="0.3">
      <c r="A6003">
        <v>290251</v>
      </c>
      <c r="B6003" t="s">
        <v>5942</v>
      </c>
      <c r="C6003" t="s">
        <v>14259</v>
      </c>
      <c r="D6003" t="s">
        <v>16716</v>
      </c>
      <c r="E6003">
        <v>13</v>
      </c>
      <c r="F6003" t="s">
        <v>23571</v>
      </c>
      <c r="G6003" t="s">
        <v>25937</v>
      </c>
      <c r="H6003" t="s">
        <v>26001</v>
      </c>
      <c r="I6003" t="s">
        <v>26264</v>
      </c>
    </row>
    <row r="6004" spans="1:9" x14ac:dyDescent="0.3">
      <c r="A6004">
        <v>290252</v>
      </c>
      <c r="B6004" t="s">
        <v>5943</v>
      </c>
      <c r="C6004" t="s">
        <v>14260</v>
      </c>
      <c r="D6004" t="s">
        <v>17301</v>
      </c>
      <c r="E6004">
        <v>1</v>
      </c>
      <c r="F6004" t="s">
        <v>23572</v>
      </c>
      <c r="G6004" t="s">
        <v>25935</v>
      </c>
      <c r="H6004" t="s">
        <v>26034</v>
      </c>
      <c r="I6004" t="s">
        <v>26779</v>
      </c>
    </row>
    <row r="6005" spans="1:9" x14ac:dyDescent="0.3">
      <c r="A6005">
        <v>290253</v>
      </c>
      <c r="B6005" t="s">
        <v>5944</v>
      </c>
      <c r="C6005" t="s">
        <v>14261</v>
      </c>
      <c r="D6005" t="s">
        <v>16684</v>
      </c>
      <c r="E6005">
        <v>1</v>
      </c>
      <c r="F6005" t="s">
        <v>23573</v>
      </c>
      <c r="G6005" t="s">
        <v>25937</v>
      </c>
      <c r="H6005" t="s">
        <v>25981</v>
      </c>
      <c r="I6005" t="s">
        <v>26233</v>
      </c>
    </row>
    <row r="6006" spans="1:9" x14ac:dyDescent="0.3">
      <c r="A6006">
        <v>290254</v>
      </c>
      <c r="B6006" t="s">
        <v>5945</v>
      </c>
      <c r="C6006" t="s">
        <v>14262</v>
      </c>
      <c r="D6006" t="s">
        <v>16668</v>
      </c>
      <c r="E6006">
        <v>1</v>
      </c>
      <c r="F6006" t="s">
        <v>23574</v>
      </c>
      <c r="G6006" t="s">
        <v>25943</v>
      </c>
      <c r="H6006" t="s">
        <v>25982</v>
      </c>
      <c r="I6006" t="s">
        <v>26217</v>
      </c>
    </row>
    <row r="6007" spans="1:9" x14ac:dyDescent="0.3">
      <c r="A6007">
        <v>290255</v>
      </c>
      <c r="B6007" t="s">
        <v>5946</v>
      </c>
      <c r="C6007" t="s">
        <v>14263</v>
      </c>
      <c r="D6007" t="s">
        <v>16679</v>
      </c>
      <c r="E6007">
        <v>1</v>
      </c>
      <c r="F6007" t="s">
        <v>23575</v>
      </c>
      <c r="G6007" t="s">
        <v>25935</v>
      </c>
      <c r="H6007" t="s">
        <v>25990</v>
      </c>
      <c r="I6007" t="s">
        <v>26228</v>
      </c>
    </row>
    <row r="6008" spans="1:9" x14ac:dyDescent="0.3">
      <c r="A6008">
        <v>290256</v>
      </c>
      <c r="B6008" t="s">
        <v>5947</v>
      </c>
      <c r="C6008" t="s">
        <v>14264</v>
      </c>
      <c r="D6008" t="s">
        <v>17349</v>
      </c>
      <c r="E6008">
        <v>1</v>
      </c>
      <c r="F6008" t="s">
        <v>23576</v>
      </c>
      <c r="G6008" t="s">
        <v>25940</v>
      </c>
      <c r="H6008" t="s">
        <v>26131</v>
      </c>
    </row>
    <row r="6009" spans="1:9" x14ac:dyDescent="0.3">
      <c r="A6009">
        <v>290257</v>
      </c>
      <c r="B6009" t="s">
        <v>5948</v>
      </c>
      <c r="C6009" t="s">
        <v>14265</v>
      </c>
      <c r="D6009" t="s">
        <v>16968</v>
      </c>
      <c r="E6009">
        <v>1</v>
      </c>
      <c r="F6009" t="s">
        <v>23577</v>
      </c>
      <c r="G6009" t="s">
        <v>25946</v>
      </c>
      <c r="H6009" t="s">
        <v>26029</v>
      </c>
      <c r="I6009" t="s">
        <v>26496</v>
      </c>
    </row>
    <row r="6010" spans="1:9" x14ac:dyDescent="0.3">
      <c r="A6010">
        <v>290258</v>
      </c>
      <c r="B6010" t="s">
        <v>5949</v>
      </c>
      <c r="C6010" t="s">
        <v>14266</v>
      </c>
      <c r="D6010" t="s">
        <v>16807</v>
      </c>
      <c r="E6010">
        <v>1</v>
      </c>
      <c r="F6010" t="s">
        <v>23578</v>
      </c>
      <c r="G6010" t="s">
        <v>25935</v>
      </c>
      <c r="H6010" t="s">
        <v>25997</v>
      </c>
      <c r="I6010" t="s">
        <v>26352</v>
      </c>
    </row>
    <row r="6011" spans="1:9" x14ac:dyDescent="0.3">
      <c r="A6011">
        <v>290259</v>
      </c>
      <c r="B6011" t="s">
        <v>5950</v>
      </c>
      <c r="C6011" t="s">
        <v>14267</v>
      </c>
      <c r="D6011" t="s">
        <v>16727</v>
      </c>
      <c r="E6011">
        <v>1</v>
      </c>
      <c r="F6011" t="s">
        <v>23579</v>
      </c>
      <c r="G6011" t="s">
        <v>25935</v>
      </c>
      <c r="H6011" t="s">
        <v>25997</v>
      </c>
      <c r="I6011" t="s">
        <v>26275</v>
      </c>
    </row>
    <row r="6012" spans="1:9" x14ac:dyDescent="0.3">
      <c r="A6012">
        <v>290260</v>
      </c>
      <c r="B6012" t="s">
        <v>5951</v>
      </c>
      <c r="C6012" t="s">
        <v>14268</v>
      </c>
      <c r="D6012" t="s">
        <v>16923</v>
      </c>
      <c r="E6012">
        <v>257</v>
      </c>
      <c r="F6012" t="s">
        <v>23580</v>
      </c>
      <c r="G6012" t="s">
        <v>25935</v>
      </c>
      <c r="H6012" t="s">
        <v>25966</v>
      </c>
      <c r="I6012" t="s">
        <v>26453</v>
      </c>
    </row>
    <row r="6013" spans="1:9" x14ac:dyDescent="0.3">
      <c r="A6013">
        <v>290261</v>
      </c>
      <c r="B6013" t="s">
        <v>5952</v>
      </c>
      <c r="C6013" t="s">
        <v>14269</v>
      </c>
      <c r="D6013" t="s">
        <v>17071</v>
      </c>
      <c r="E6013">
        <v>1</v>
      </c>
      <c r="F6013" t="s">
        <v>23581</v>
      </c>
      <c r="G6013" t="s">
        <v>25935</v>
      </c>
      <c r="H6013" t="s">
        <v>25990</v>
      </c>
      <c r="I6013" t="s">
        <v>26584</v>
      </c>
    </row>
    <row r="6014" spans="1:9" x14ac:dyDescent="0.3">
      <c r="A6014">
        <v>290262</v>
      </c>
      <c r="B6014" t="s">
        <v>5953</v>
      </c>
      <c r="C6014" t="s">
        <v>14270</v>
      </c>
      <c r="D6014" t="s">
        <v>17155</v>
      </c>
      <c r="E6014">
        <v>1</v>
      </c>
      <c r="F6014" t="s">
        <v>23582</v>
      </c>
      <c r="G6014" t="s">
        <v>25942</v>
      </c>
      <c r="H6014" t="s">
        <v>26009</v>
      </c>
      <c r="I6014" t="s">
        <v>26653</v>
      </c>
    </row>
    <row r="6015" spans="1:9" x14ac:dyDescent="0.3">
      <c r="A6015">
        <v>290263</v>
      </c>
      <c r="B6015" t="s">
        <v>5954</v>
      </c>
      <c r="C6015" t="s">
        <v>14271</v>
      </c>
      <c r="D6015" t="s">
        <v>16986</v>
      </c>
      <c r="E6015">
        <v>4</v>
      </c>
      <c r="F6015" t="s">
        <v>23583</v>
      </c>
      <c r="G6015" t="s">
        <v>25935</v>
      </c>
      <c r="H6015" t="s">
        <v>25990</v>
      </c>
      <c r="I6015" t="s">
        <v>26509</v>
      </c>
    </row>
    <row r="6016" spans="1:9" x14ac:dyDescent="0.3">
      <c r="A6016">
        <v>290264</v>
      </c>
      <c r="B6016" t="s">
        <v>5955</v>
      </c>
      <c r="C6016" t="s">
        <v>14272</v>
      </c>
      <c r="D6016" t="s">
        <v>16692</v>
      </c>
      <c r="E6016">
        <v>12</v>
      </c>
      <c r="F6016" t="s">
        <v>23584</v>
      </c>
      <c r="G6016" t="s">
        <v>25937</v>
      </c>
      <c r="H6016" t="s">
        <v>25977</v>
      </c>
      <c r="I6016" t="s">
        <v>26241</v>
      </c>
    </row>
    <row r="6017" spans="1:9" x14ac:dyDescent="0.3">
      <c r="A6017">
        <v>290265</v>
      </c>
      <c r="B6017" t="s">
        <v>5956</v>
      </c>
      <c r="C6017" t="s">
        <v>14273</v>
      </c>
      <c r="D6017" t="s">
        <v>16772</v>
      </c>
      <c r="E6017">
        <v>105</v>
      </c>
      <c r="F6017" t="s">
        <v>23585</v>
      </c>
      <c r="G6017" t="s">
        <v>25937</v>
      </c>
      <c r="H6017" t="s">
        <v>25981</v>
      </c>
      <c r="I6017" t="s">
        <v>26317</v>
      </c>
    </row>
    <row r="6018" spans="1:9" x14ac:dyDescent="0.3">
      <c r="A6018">
        <v>290266</v>
      </c>
      <c r="B6018" t="s">
        <v>5957</v>
      </c>
      <c r="C6018" t="s">
        <v>14274</v>
      </c>
      <c r="D6018" t="s">
        <v>17460</v>
      </c>
      <c r="E6018">
        <v>1</v>
      </c>
      <c r="F6018" t="s">
        <v>23586</v>
      </c>
      <c r="G6018" t="s">
        <v>25947</v>
      </c>
      <c r="H6018" t="s">
        <v>26038</v>
      </c>
      <c r="I6018" t="s">
        <v>26915</v>
      </c>
    </row>
    <row r="6019" spans="1:9" x14ac:dyDescent="0.3">
      <c r="A6019">
        <v>290267</v>
      </c>
      <c r="B6019" t="s">
        <v>5958</v>
      </c>
      <c r="C6019" t="s">
        <v>14275</v>
      </c>
      <c r="D6019" t="s">
        <v>16675</v>
      </c>
      <c r="E6019">
        <v>1</v>
      </c>
      <c r="F6019" t="s">
        <v>23587</v>
      </c>
      <c r="G6019" t="s">
        <v>25936</v>
      </c>
      <c r="H6019" t="s">
        <v>25988</v>
      </c>
      <c r="I6019" t="s">
        <v>26224</v>
      </c>
    </row>
    <row r="6020" spans="1:9" x14ac:dyDescent="0.3">
      <c r="A6020">
        <v>290268</v>
      </c>
      <c r="B6020" t="s">
        <v>5959</v>
      </c>
      <c r="C6020" t="s">
        <v>14276</v>
      </c>
      <c r="D6020" t="s">
        <v>17102</v>
      </c>
      <c r="E6020">
        <v>1</v>
      </c>
      <c r="F6020" t="s">
        <v>23588</v>
      </c>
      <c r="G6020" t="s">
        <v>25935</v>
      </c>
      <c r="H6020" t="s">
        <v>25990</v>
      </c>
      <c r="I6020" t="s">
        <v>26609</v>
      </c>
    </row>
    <row r="6021" spans="1:9" x14ac:dyDescent="0.3">
      <c r="A6021">
        <v>290269</v>
      </c>
      <c r="B6021" t="s">
        <v>5960</v>
      </c>
      <c r="C6021" t="s">
        <v>14277</v>
      </c>
      <c r="D6021" t="s">
        <v>16876</v>
      </c>
      <c r="E6021">
        <v>41</v>
      </c>
      <c r="F6021" t="s">
        <v>23589</v>
      </c>
      <c r="G6021" t="s">
        <v>25935</v>
      </c>
      <c r="H6021" t="s">
        <v>26000</v>
      </c>
      <c r="I6021" t="s">
        <v>26413</v>
      </c>
    </row>
    <row r="6022" spans="1:9" x14ac:dyDescent="0.3">
      <c r="A6022">
        <v>290270</v>
      </c>
      <c r="B6022" t="s">
        <v>5961</v>
      </c>
      <c r="C6022" t="s">
        <v>14278</v>
      </c>
      <c r="D6022" t="s">
        <v>17461</v>
      </c>
      <c r="E6022">
        <v>2</v>
      </c>
      <c r="F6022" t="s">
        <v>23590</v>
      </c>
      <c r="G6022" t="s">
        <v>25961</v>
      </c>
      <c r="H6022" t="s">
        <v>26118</v>
      </c>
      <c r="I6022" t="s">
        <v>26916</v>
      </c>
    </row>
    <row r="6023" spans="1:9" x14ac:dyDescent="0.3">
      <c r="A6023">
        <v>290271</v>
      </c>
      <c r="B6023" t="s">
        <v>5962</v>
      </c>
      <c r="C6023" t="s">
        <v>14279</v>
      </c>
      <c r="D6023" t="s">
        <v>16857</v>
      </c>
      <c r="E6023">
        <v>1</v>
      </c>
      <c r="F6023" t="s">
        <v>23591</v>
      </c>
      <c r="G6023" t="s">
        <v>25938</v>
      </c>
      <c r="H6023" t="s">
        <v>26047</v>
      </c>
      <c r="I6023" t="s">
        <v>26396</v>
      </c>
    </row>
    <row r="6024" spans="1:9" x14ac:dyDescent="0.3">
      <c r="A6024">
        <v>290272</v>
      </c>
      <c r="B6024" t="s">
        <v>5963</v>
      </c>
      <c r="C6024" t="s">
        <v>14280</v>
      </c>
      <c r="D6024" t="s">
        <v>17462</v>
      </c>
      <c r="E6024">
        <v>1</v>
      </c>
      <c r="F6024" t="s">
        <v>23592</v>
      </c>
      <c r="G6024" t="s">
        <v>25954</v>
      </c>
      <c r="H6024" t="s">
        <v>26043</v>
      </c>
      <c r="I6024" t="s">
        <v>26917</v>
      </c>
    </row>
    <row r="6025" spans="1:9" x14ac:dyDescent="0.3">
      <c r="A6025">
        <v>290273</v>
      </c>
      <c r="B6025" t="s">
        <v>5964</v>
      </c>
      <c r="C6025" t="s">
        <v>14281</v>
      </c>
      <c r="D6025" t="s">
        <v>17259</v>
      </c>
      <c r="E6025">
        <v>5</v>
      </c>
      <c r="F6025" t="s">
        <v>23593</v>
      </c>
      <c r="G6025" t="s">
        <v>25937</v>
      </c>
      <c r="H6025" t="s">
        <v>25978</v>
      </c>
      <c r="I6025" t="s">
        <v>26742</v>
      </c>
    </row>
    <row r="6026" spans="1:9" x14ac:dyDescent="0.3">
      <c r="A6026">
        <v>290274</v>
      </c>
      <c r="B6026" t="s">
        <v>5965</v>
      </c>
      <c r="C6026" t="s">
        <v>14282</v>
      </c>
      <c r="D6026" t="s">
        <v>16703</v>
      </c>
      <c r="E6026">
        <v>1</v>
      </c>
      <c r="F6026" t="s">
        <v>23594</v>
      </c>
      <c r="G6026" t="s">
        <v>25937</v>
      </c>
      <c r="H6026" t="s">
        <v>25978</v>
      </c>
      <c r="I6026" t="s">
        <v>26252</v>
      </c>
    </row>
    <row r="6027" spans="1:9" x14ac:dyDescent="0.3">
      <c r="A6027">
        <v>290275</v>
      </c>
      <c r="B6027" t="s">
        <v>5966</v>
      </c>
      <c r="C6027" t="s">
        <v>14283</v>
      </c>
      <c r="D6027" t="s">
        <v>16718</v>
      </c>
      <c r="E6027">
        <v>1</v>
      </c>
      <c r="F6027" t="s">
        <v>23595</v>
      </c>
      <c r="G6027" t="s">
        <v>25937</v>
      </c>
      <c r="H6027" t="s">
        <v>25974</v>
      </c>
      <c r="I6027" t="s">
        <v>26266</v>
      </c>
    </row>
    <row r="6028" spans="1:9" x14ac:dyDescent="0.3">
      <c r="A6028">
        <v>290276</v>
      </c>
      <c r="B6028" t="s">
        <v>5967</v>
      </c>
      <c r="C6028" t="s">
        <v>14284</v>
      </c>
      <c r="D6028" t="s">
        <v>16898</v>
      </c>
      <c r="E6028">
        <v>10</v>
      </c>
      <c r="F6028" t="s">
        <v>23596</v>
      </c>
      <c r="G6028" t="s">
        <v>25936</v>
      </c>
      <c r="H6028" t="s">
        <v>25988</v>
      </c>
      <c r="I6028" t="s">
        <v>26433</v>
      </c>
    </row>
    <row r="6029" spans="1:9" x14ac:dyDescent="0.3">
      <c r="A6029">
        <v>290277</v>
      </c>
      <c r="B6029" t="s">
        <v>5968</v>
      </c>
      <c r="C6029" t="s">
        <v>14285</v>
      </c>
      <c r="D6029" t="s">
        <v>17132</v>
      </c>
      <c r="E6029">
        <v>1</v>
      </c>
      <c r="F6029" t="s">
        <v>23597</v>
      </c>
      <c r="G6029" t="s">
        <v>25936</v>
      </c>
      <c r="H6029" t="s">
        <v>26031</v>
      </c>
      <c r="I6029" t="s">
        <v>26634</v>
      </c>
    </row>
    <row r="6030" spans="1:9" x14ac:dyDescent="0.3">
      <c r="A6030">
        <v>290278</v>
      </c>
      <c r="B6030" t="s">
        <v>5969</v>
      </c>
      <c r="C6030" t="s">
        <v>14286</v>
      </c>
      <c r="D6030" t="s">
        <v>16664</v>
      </c>
      <c r="E6030">
        <v>2</v>
      </c>
      <c r="F6030" t="s">
        <v>23598</v>
      </c>
      <c r="G6030" t="s">
        <v>25937</v>
      </c>
      <c r="H6030" t="s">
        <v>25968</v>
      </c>
      <c r="I6030" t="s">
        <v>26213</v>
      </c>
    </row>
    <row r="6031" spans="1:9" x14ac:dyDescent="0.3">
      <c r="A6031">
        <v>290279</v>
      </c>
      <c r="B6031" t="s">
        <v>5970</v>
      </c>
      <c r="C6031" t="s">
        <v>14287</v>
      </c>
      <c r="D6031" t="s">
        <v>16708</v>
      </c>
      <c r="E6031">
        <v>1</v>
      </c>
      <c r="F6031" t="s">
        <v>23599</v>
      </c>
      <c r="G6031" t="s">
        <v>25935</v>
      </c>
      <c r="H6031" t="s">
        <v>26007</v>
      </c>
      <c r="I6031" t="s">
        <v>26257</v>
      </c>
    </row>
    <row r="6032" spans="1:9" x14ac:dyDescent="0.3">
      <c r="A6032">
        <v>290280</v>
      </c>
      <c r="B6032" t="s">
        <v>5971</v>
      </c>
      <c r="C6032" t="s">
        <v>14288</v>
      </c>
      <c r="D6032" t="s">
        <v>17050</v>
      </c>
      <c r="E6032">
        <v>1</v>
      </c>
      <c r="F6032" t="s">
        <v>23600</v>
      </c>
      <c r="G6032" t="s">
        <v>25935</v>
      </c>
      <c r="H6032" t="s">
        <v>26000</v>
      </c>
      <c r="I6032" t="s">
        <v>26567</v>
      </c>
    </row>
    <row r="6033" spans="1:9" x14ac:dyDescent="0.3">
      <c r="A6033">
        <v>290281</v>
      </c>
      <c r="B6033" t="s">
        <v>5972</v>
      </c>
      <c r="C6033" t="s">
        <v>14289</v>
      </c>
      <c r="D6033" t="s">
        <v>16813</v>
      </c>
      <c r="E6033">
        <v>1</v>
      </c>
      <c r="F6033" t="s">
        <v>23601</v>
      </c>
      <c r="G6033" t="s">
        <v>25935</v>
      </c>
      <c r="H6033" t="s">
        <v>25997</v>
      </c>
      <c r="I6033" t="s">
        <v>26358</v>
      </c>
    </row>
    <row r="6034" spans="1:9" x14ac:dyDescent="0.3">
      <c r="A6034">
        <v>290282</v>
      </c>
      <c r="B6034" t="s">
        <v>5973</v>
      </c>
      <c r="C6034" t="s">
        <v>14290</v>
      </c>
      <c r="D6034" t="s">
        <v>16822</v>
      </c>
      <c r="E6034">
        <v>5</v>
      </c>
      <c r="F6034" t="s">
        <v>23602</v>
      </c>
      <c r="G6034" t="s">
        <v>25937</v>
      </c>
      <c r="H6034" t="s">
        <v>25977</v>
      </c>
    </row>
    <row r="6035" spans="1:9" x14ac:dyDescent="0.3">
      <c r="A6035">
        <v>290283</v>
      </c>
      <c r="B6035" t="s">
        <v>5974</v>
      </c>
      <c r="C6035" t="s">
        <v>14291</v>
      </c>
      <c r="D6035" t="s">
        <v>17323</v>
      </c>
      <c r="E6035">
        <v>1</v>
      </c>
      <c r="F6035" t="s">
        <v>23603</v>
      </c>
      <c r="G6035" t="s">
        <v>25945</v>
      </c>
      <c r="H6035" t="s">
        <v>26083</v>
      </c>
      <c r="I6035" t="s">
        <v>26796</v>
      </c>
    </row>
    <row r="6036" spans="1:9" x14ac:dyDescent="0.3">
      <c r="A6036">
        <v>290284</v>
      </c>
      <c r="B6036" t="s">
        <v>5975</v>
      </c>
      <c r="C6036" t="s">
        <v>14292</v>
      </c>
      <c r="D6036" t="s">
        <v>16658</v>
      </c>
      <c r="E6036">
        <v>1</v>
      </c>
      <c r="F6036" t="s">
        <v>23604</v>
      </c>
      <c r="G6036" t="s">
        <v>25937</v>
      </c>
      <c r="H6036" t="s">
        <v>25974</v>
      </c>
      <c r="I6036" t="s">
        <v>26207</v>
      </c>
    </row>
    <row r="6037" spans="1:9" x14ac:dyDescent="0.3">
      <c r="A6037">
        <v>290285</v>
      </c>
      <c r="B6037" t="s">
        <v>5976</v>
      </c>
      <c r="C6037" t="s">
        <v>14293</v>
      </c>
      <c r="D6037" t="s">
        <v>17019</v>
      </c>
      <c r="E6037">
        <v>15</v>
      </c>
      <c r="F6037" t="s">
        <v>23605</v>
      </c>
      <c r="G6037" t="s">
        <v>25937</v>
      </c>
      <c r="H6037" t="s">
        <v>25991</v>
      </c>
      <c r="I6037" t="s">
        <v>26541</v>
      </c>
    </row>
    <row r="6038" spans="1:9" x14ac:dyDescent="0.3">
      <c r="A6038">
        <v>290286</v>
      </c>
      <c r="B6038" t="s">
        <v>5977</v>
      </c>
      <c r="C6038" t="s">
        <v>14294</v>
      </c>
      <c r="D6038" t="s">
        <v>16787</v>
      </c>
      <c r="E6038">
        <v>1</v>
      </c>
      <c r="F6038" t="s">
        <v>23606</v>
      </c>
      <c r="G6038" t="s">
        <v>25935</v>
      </c>
      <c r="H6038" t="s">
        <v>25990</v>
      </c>
      <c r="I6038" t="s">
        <v>26332</v>
      </c>
    </row>
    <row r="6039" spans="1:9" x14ac:dyDescent="0.3">
      <c r="A6039">
        <v>290287</v>
      </c>
      <c r="B6039" t="s">
        <v>5978</v>
      </c>
      <c r="C6039" t="s">
        <v>14295</v>
      </c>
      <c r="D6039" t="s">
        <v>16694</v>
      </c>
      <c r="E6039">
        <v>29</v>
      </c>
      <c r="F6039" t="s">
        <v>23607</v>
      </c>
      <c r="G6039" t="s">
        <v>25937</v>
      </c>
      <c r="H6039" t="s">
        <v>25998</v>
      </c>
      <c r="I6039" t="s">
        <v>26243</v>
      </c>
    </row>
    <row r="6040" spans="1:9" x14ac:dyDescent="0.3">
      <c r="A6040">
        <v>290288</v>
      </c>
      <c r="B6040" t="s">
        <v>5979</v>
      </c>
      <c r="C6040" t="s">
        <v>14296</v>
      </c>
      <c r="D6040" t="s">
        <v>16873</v>
      </c>
      <c r="E6040">
        <v>20</v>
      </c>
      <c r="F6040" t="s">
        <v>23608</v>
      </c>
      <c r="G6040" t="s">
        <v>25935</v>
      </c>
      <c r="H6040" t="s">
        <v>25997</v>
      </c>
      <c r="I6040" t="s">
        <v>26410</v>
      </c>
    </row>
    <row r="6041" spans="1:9" x14ac:dyDescent="0.3">
      <c r="A6041">
        <v>290289</v>
      </c>
      <c r="B6041" t="s">
        <v>5980</v>
      </c>
      <c r="C6041" t="s">
        <v>14297</v>
      </c>
      <c r="D6041" t="s">
        <v>16799</v>
      </c>
      <c r="E6041">
        <v>1</v>
      </c>
      <c r="F6041" t="s">
        <v>23609</v>
      </c>
      <c r="G6041" t="s">
        <v>25937</v>
      </c>
      <c r="H6041" t="s">
        <v>25974</v>
      </c>
      <c r="I6041" t="s">
        <v>26344</v>
      </c>
    </row>
    <row r="6042" spans="1:9" x14ac:dyDescent="0.3">
      <c r="A6042">
        <v>290290</v>
      </c>
      <c r="B6042" t="s">
        <v>5981</v>
      </c>
      <c r="C6042" t="s">
        <v>14298</v>
      </c>
      <c r="D6042" t="s">
        <v>16705</v>
      </c>
      <c r="E6042">
        <v>1</v>
      </c>
      <c r="F6042" t="s">
        <v>23610</v>
      </c>
      <c r="G6042" t="s">
        <v>25937</v>
      </c>
      <c r="H6042" t="s">
        <v>25999</v>
      </c>
      <c r="I6042" t="s">
        <v>26254</v>
      </c>
    </row>
    <row r="6043" spans="1:9" x14ac:dyDescent="0.3">
      <c r="A6043">
        <v>290291</v>
      </c>
      <c r="B6043" t="s">
        <v>5982</v>
      </c>
      <c r="C6043" t="s">
        <v>14299</v>
      </c>
      <c r="D6043" t="s">
        <v>17042</v>
      </c>
      <c r="E6043">
        <v>6</v>
      </c>
      <c r="F6043" t="s">
        <v>23611</v>
      </c>
      <c r="G6043" t="s">
        <v>25937</v>
      </c>
      <c r="H6043" t="s">
        <v>25973</v>
      </c>
      <c r="I6043" t="s">
        <v>26559</v>
      </c>
    </row>
    <row r="6044" spans="1:9" x14ac:dyDescent="0.3">
      <c r="A6044">
        <v>290292</v>
      </c>
      <c r="B6044" t="s">
        <v>5983</v>
      </c>
      <c r="C6044" t="s">
        <v>14300</v>
      </c>
      <c r="D6044" t="s">
        <v>16702</v>
      </c>
      <c r="E6044">
        <v>10</v>
      </c>
      <c r="F6044" t="s">
        <v>23612</v>
      </c>
      <c r="G6044" t="s">
        <v>25937</v>
      </c>
      <c r="H6044" t="s">
        <v>25977</v>
      </c>
      <c r="I6044" t="s">
        <v>26251</v>
      </c>
    </row>
    <row r="6045" spans="1:9" x14ac:dyDescent="0.3">
      <c r="A6045">
        <v>290293</v>
      </c>
      <c r="B6045" t="s">
        <v>5984</v>
      </c>
      <c r="C6045" t="s">
        <v>14301</v>
      </c>
      <c r="D6045" t="s">
        <v>17096</v>
      </c>
      <c r="E6045">
        <v>0</v>
      </c>
      <c r="F6045" t="s">
        <v>23613</v>
      </c>
      <c r="G6045" t="s">
        <v>25937</v>
      </c>
      <c r="H6045" t="s">
        <v>25975</v>
      </c>
      <c r="I6045" t="s">
        <v>26604</v>
      </c>
    </row>
    <row r="6046" spans="1:9" x14ac:dyDescent="0.3">
      <c r="A6046">
        <v>290294</v>
      </c>
      <c r="B6046" t="s">
        <v>5985</v>
      </c>
      <c r="C6046" t="s">
        <v>14302</v>
      </c>
      <c r="D6046" t="s">
        <v>16865</v>
      </c>
      <c r="E6046">
        <v>74</v>
      </c>
      <c r="F6046" t="s">
        <v>23614</v>
      </c>
      <c r="G6046" t="s">
        <v>25936</v>
      </c>
      <c r="H6046" t="s">
        <v>25988</v>
      </c>
      <c r="I6046" t="s">
        <v>26402</v>
      </c>
    </row>
    <row r="6047" spans="1:9" x14ac:dyDescent="0.3">
      <c r="A6047">
        <v>290295</v>
      </c>
      <c r="B6047" t="s">
        <v>5986</v>
      </c>
      <c r="C6047" t="s">
        <v>14303</v>
      </c>
      <c r="D6047" t="s">
        <v>17334</v>
      </c>
      <c r="E6047">
        <v>1</v>
      </c>
      <c r="F6047" t="s">
        <v>23615</v>
      </c>
      <c r="G6047" t="s">
        <v>25942</v>
      </c>
      <c r="H6047" t="s">
        <v>25980</v>
      </c>
      <c r="I6047" t="s">
        <v>26806</v>
      </c>
    </row>
    <row r="6048" spans="1:9" x14ac:dyDescent="0.3">
      <c r="A6048">
        <v>290296</v>
      </c>
      <c r="B6048" t="s">
        <v>5987</v>
      </c>
      <c r="C6048" t="s">
        <v>14304</v>
      </c>
      <c r="D6048" t="s">
        <v>17109</v>
      </c>
      <c r="E6048">
        <v>1</v>
      </c>
      <c r="F6048" t="s">
        <v>23616</v>
      </c>
      <c r="G6048" t="s">
        <v>25938</v>
      </c>
      <c r="H6048" t="s">
        <v>25972</v>
      </c>
      <c r="I6048" t="s">
        <v>26615</v>
      </c>
    </row>
    <row r="6049" spans="1:9" x14ac:dyDescent="0.3">
      <c r="A6049">
        <v>290297</v>
      </c>
      <c r="B6049" t="s">
        <v>5988</v>
      </c>
      <c r="C6049" t="s">
        <v>14305</v>
      </c>
      <c r="D6049" t="s">
        <v>16697</v>
      </c>
      <c r="E6049">
        <v>1</v>
      </c>
      <c r="F6049" t="s">
        <v>23617</v>
      </c>
      <c r="G6049" t="s">
        <v>25937</v>
      </c>
      <c r="H6049" t="s">
        <v>26002</v>
      </c>
      <c r="I6049" t="s">
        <v>26246</v>
      </c>
    </row>
    <row r="6050" spans="1:9" x14ac:dyDescent="0.3">
      <c r="A6050">
        <v>290298</v>
      </c>
      <c r="B6050" t="s">
        <v>5989</v>
      </c>
      <c r="C6050" t="s">
        <v>14306</v>
      </c>
      <c r="D6050" t="s">
        <v>17463</v>
      </c>
      <c r="E6050">
        <v>1</v>
      </c>
      <c r="F6050" t="s">
        <v>23618</v>
      </c>
      <c r="G6050" t="s">
        <v>25943</v>
      </c>
      <c r="H6050" t="s">
        <v>25982</v>
      </c>
      <c r="I6050" t="s">
        <v>26918</v>
      </c>
    </row>
    <row r="6051" spans="1:9" x14ac:dyDescent="0.3">
      <c r="A6051">
        <v>290299</v>
      </c>
      <c r="B6051" t="s">
        <v>5990</v>
      </c>
      <c r="C6051" t="s">
        <v>14307</v>
      </c>
      <c r="D6051" t="s">
        <v>16898</v>
      </c>
      <c r="E6051">
        <v>5</v>
      </c>
      <c r="F6051" t="s">
        <v>23619</v>
      </c>
      <c r="G6051" t="s">
        <v>25936</v>
      </c>
      <c r="H6051" t="s">
        <v>25988</v>
      </c>
      <c r="I6051" t="s">
        <v>26433</v>
      </c>
    </row>
    <row r="6052" spans="1:9" x14ac:dyDescent="0.3">
      <c r="A6052">
        <v>290300</v>
      </c>
      <c r="B6052" t="s">
        <v>5991</v>
      </c>
      <c r="C6052" t="s">
        <v>14308</v>
      </c>
      <c r="D6052" t="s">
        <v>17464</v>
      </c>
      <c r="E6052">
        <v>1</v>
      </c>
      <c r="F6052" t="s">
        <v>23620</v>
      </c>
      <c r="G6052" t="s">
        <v>25938</v>
      </c>
      <c r="H6052" t="s">
        <v>26079</v>
      </c>
      <c r="I6052" t="s">
        <v>26919</v>
      </c>
    </row>
    <row r="6053" spans="1:9" x14ac:dyDescent="0.3">
      <c r="A6053">
        <v>290301</v>
      </c>
      <c r="B6053" t="s">
        <v>5992</v>
      </c>
      <c r="C6053" t="s">
        <v>14309</v>
      </c>
      <c r="D6053" t="s">
        <v>16721</v>
      </c>
      <c r="E6053">
        <v>89</v>
      </c>
      <c r="F6053" t="s">
        <v>23621</v>
      </c>
      <c r="G6053" t="s">
        <v>25936</v>
      </c>
      <c r="H6053" t="s">
        <v>25988</v>
      </c>
      <c r="I6053" t="s">
        <v>26269</v>
      </c>
    </row>
    <row r="6054" spans="1:9" x14ac:dyDescent="0.3">
      <c r="A6054">
        <v>290302</v>
      </c>
      <c r="B6054" t="s">
        <v>5993</v>
      </c>
      <c r="C6054" t="s">
        <v>14310</v>
      </c>
      <c r="D6054" t="s">
        <v>16986</v>
      </c>
      <c r="E6054">
        <v>5</v>
      </c>
      <c r="F6054" t="s">
        <v>23622</v>
      </c>
      <c r="G6054" t="s">
        <v>25935</v>
      </c>
      <c r="H6054" t="s">
        <v>25990</v>
      </c>
      <c r="I6054" t="s">
        <v>26509</v>
      </c>
    </row>
    <row r="6055" spans="1:9" x14ac:dyDescent="0.3">
      <c r="A6055">
        <v>290303</v>
      </c>
      <c r="B6055" t="s">
        <v>5994</v>
      </c>
      <c r="C6055" t="s">
        <v>14311</v>
      </c>
      <c r="D6055" t="s">
        <v>16731</v>
      </c>
      <c r="E6055">
        <v>10</v>
      </c>
      <c r="F6055" t="s">
        <v>23623</v>
      </c>
      <c r="G6055" t="s">
        <v>25937</v>
      </c>
      <c r="H6055" t="s">
        <v>26005</v>
      </c>
      <c r="I6055" t="s">
        <v>26279</v>
      </c>
    </row>
    <row r="6056" spans="1:9" x14ac:dyDescent="0.3">
      <c r="A6056">
        <v>290304</v>
      </c>
      <c r="B6056" t="s">
        <v>5995</v>
      </c>
      <c r="C6056" t="s">
        <v>14312</v>
      </c>
      <c r="D6056" t="s">
        <v>16986</v>
      </c>
      <c r="E6056">
        <v>6</v>
      </c>
      <c r="F6056" t="s">
        <v>23624</v>
      </c>
      <c r="G6056" t="s">
        <v>25935</v>
      </c>
      <c r="H6056" t="s">
        <v>25990</v>
      </c>
      <c r="I6056" t="s">
        <v>26509</v>
      </c>
    </row>
    <row r="6057" spans="1:9" x14ac:dyDescent="0.3">
      <c r="A6057">
        <v>290305</v>
      </c>
      <c r="B6057" t="s">
        <v>5996</v>
      </c>
      <c r="C6057" t="s">
        <v>14313</v>
      </c>
      <c r="D6057" t="s">
        <v>16733</v>
      </c>
      <c r="E6057">
        <v>8</v>
      </c>
      <c r="F6057" t="s">
        <v>23625</v>
      </c>
      <c r="G6057" t="s">
        <v>25937</v>
      </c>
      <c r="H6057" t="s">
        <v>25968</v>
      </c>
      <c r="I6057" t="s">
        <v>26281</v>
      </c>
    </row>
    <row r="6058" spans="1:9" x14ac:dyDescent="0.3">
      <c r="A6058">
        <v>290306</v>
      </c>
      <c r="B6058" t="s">
        <v>5997</v>
      </c>
      <c r="C6058" t="s">
        <v>14314</v>
      </c>
      <c r="D6058" t="s">
        <v>16654</v>
      </c>
      <c r="E6058">
        <v>1</v>
      </c>
      <c r="F6058" t="s">
        <v>23626</v>
      </c>
      <c r="G6058" t="s">
        <v>25939</v>
      </c>
      <c r="H6058" t="s">
        <v>25970</v>
      </c>
      <c r="I6058" t="s">
        <v>26203</v>
      </c>
    </row>
    <row r="6059" spans="1:9" x14ac:dyDescent="0.3">
      <c r="A6059">
        <v>290307</v>
      </c>
      <c r="B6059" t="s">
        <v>5998</v>
      </c>
      <c r="C6059" t="s">
        <v>14315</v>
      </c>
      <c r="D6059" t="s">
        <v>16986</v>
      </c>
      <c r="E6059">
        <v>23</v>
      </c>
      <c r="F6059" t="s">
        <v>23627</v>
      </c>
      <c r="G6059" t="s">
        <v>25935</v>
      </c>
      <c r="H6059" t="s">
        <v>25990</v>
      </c>
      <c r="I6059" t="s">
        <v>26509</v>
      </c>
    </row>
    <row r="6060" spans="1:9" x14ac:dyDescent="0.3">
      <c r="A6060">
        <v>290308</v>
      </c>
      <c r="B6060" t="s">
        <v>5999</v>
      </c>
      <c r="C6060" t="s">
        <v>14316</v>
      </c>
      <c r="D6060" t="s">
        <v>16727</v>
      </c>
      <c r="E6060">
        <v>1</v>
      </c>
      <c r="F6060" t="s">
        <v>23628</v>
      </c>
      <c r="G6060" t="s">
        <v>25935</v>
      </c>
      <c r="H6060" t="s">
        <v>25997</v>
      </c>
      <c r="I6060" t="s">
        <v>26275</v>
      </c>
    </row>
    <row r="6061" spans="1:9" x14ac:dyDescent="0.3">
      <c r="A6061">
        <v>290309</v>
      </c>
      <c r="B6061" t="s">
        <v>6000</v>
      </c>
      <c r="C6061" t="s">
        <v>14317</v>
      </c>
      <c r="D6061" t="s">
        <v>16896</v>
      </c>
      <c r="E6061">
        <v>1</v>
      </c>
      <c r="F6061" t="s">
        <v>23629</v>
      </c>
      <c r="G6061" t="s">
        <v>25935</v>
      </c>
      <c r="H6061" t="s">
        <v>25994</v>
      </c>
      <c r="I6061" t="s">
        <v>26431</v>
      </c>
    </row>
    <row r="6062" spans="1:9" x14ac:dyDescent="0.3">
      <c r="A6062">
        <v>290310</v>
      </c>
      <c r="B6062" t="s">
        <v>6001</v>
      </c>
      <c r="C6062" t="s">
        <v>14318</v>
      </c>
      <c r="D6062" t="s">
        <v>16808</v>
      </c>
      <c r="E6062">
        <v>1</v>
      </c>
      <c r="F6062" t="s">
        <v>23630</v>
      </c>
      <c r="G6062" t="s">
        <v>25942</v>
      </c>
      <c r="H6062" t="s">
        <v>26030</v>
      </c>
      <c r="I6062" t="s">
        <v>26353</v>
      </c>
    </row>
    <row r="6063" spans="1:9" x14ac:dyDescent="0.3">
      <c r="A6063">
        <v>290311</v>
      </c>
      <c r="B6063" t="s">
        <v>6002</v>
      </c>
      <c r="C6063" t="s">
        <v>14319</v>
      </c>
      <c r="D6063" t="s">
        <v>16684</v>
      </c>
      <c r="E6063">
        <v>23</v>
      </c>
      <c r="F6063" t="s">
        <v>23631</v>
      </c>
      <c r="G6063" t="s">
        <v>25937</v>
      </c>
      <c r="H6063" t="s">
        <v>25981</v>
      </c>
      <c r="I6063" t="s">
        <v>26233</v>
      </c>
    </row>
    <row r="6064" spans="1:9" x14ac:dyDescent="0.3">
      <c r="A6064">
        <v>290312</v>
      </c>
      <c r="B6064" t="s">
        <v>6003</v>
      </c>
      <c r="C6064" t="s">
        <v>14320</v>
      </c>
      <c r="D6064" t="s">
        <v>16898</v>
      </c>
      <c r="E6064">
        <v>13</v>
      </c>
      <c r="F6064" t="s">
        <v>23632</v>
      </c>
      <c r="G6064" t="s">
        <v>25936</v>
      </c>
      <c r="H6064" t="s">
        <v>25988</v>
      </c>
      <c r="I6064" t="s">
        <v>26433</v>
      </c>
    </row>
    <row r="6065" spans="1:9" x14ac:dyDescent="0.3">
      <c r="A6065">
        <v>290313</v>
      </c>
      <c r="B6065" t="s">
        <v>6004</v>
      </c>
      <c r="C6065" t="s">
        <v>14321</v>
      </c>
      <c r="D6065" t="s">
        <v>16749</v>
      </c>
      <c r="E6065">
        <v>1</v>
      </c>
      <c r="F6065" t="s">
        <v>23633</v>
      </c>
      <c r="G6065" t="s">
        <v>25942</v>
      </c>
      <c r="H6065" t="s">
        <v>25980</v>
      </c>
      <c r="I6065" t="s">
        <v>26295</v>
      </c>
    </row>
    <row r="6066" spans="1:9" x14ac:dyDescent="0.3">
      <c r="A6066">
        <v>290314</v>
      </c>
      <c r="B6066" t="s">
        <v>6005</v>
      </c>
      <c r="C6066" t="s">
        <v>14322</v>
      </c>
      <c r="D6066" t="s">
        <v>17465</v>
      </c>
      <c r="E6066">
        <v>1</v>
      </c>
      <c r="F6066" t="s">
        <v>23634</v>
      </c>
      <c r="G6066" t="s">
        <v>25959</v>
      </c>
      <c r="H6066" t="s">
        <v>26178</v>
      </c>
      <c r="I6066" t="s">
        <v>26920</v>
      </c>
    </row>
    <row r="6067" spans="1:9" x14ac:dyDescent="0.3">
      <c r="A6067">
        <v>290315</v>
      </c>
      <c r="B6067" t="s">
        <v>6006</v>
      </c>
      <c r="C6067" t="s">
        <v>14323</v>
      </c>
      <c r="D6067" t="s">
        <v>16898</v>
      </c>
      <c r="E6067">
        <v>12</v>
      </c>
      <c r="F6067" t="s">
        <v>23635</v>
      </c>
      <c r="G6067" t="s">
        <v>25936</v>
      </c>
      <c r="H6067" t="s">
        <v>25988</v>
      </c>
      <c r="I6067" t="s">
        <v>26433</v>
      </c>
    </row>
    <row r="6068" spans="1:9" x14ac:dyDescent="0.3">
      <c r="A6068">
        <v>290316</v>
      </c>
      <c r="B6068" t="s">
        <v>6007</v>
      </c>
      <c r="C6068" t="s">
        <v>14324</v>
      </c>
      <c r="D6068" t="s">
        <v>16687</v>
      </c>
      <c r="E6068">
        <v>24</v>
      </c>
      <c r="F6068" t="s">
        <v>23636</v>
      </c>
      <c r="G6068" t="s">
        <v>25937</v>
      </c>
      <c r="H6068" t="s">
        <v>25998</v>
      </c>
      <c r="I6068" t="s">
        <v>26236</v>
      </c>
    </row>
    <row r="6069" spans="1:9" x14ac:dyDescent="0.3">
      <c r="A6069">
        <v>290317</v>
      </c>
      <c r="B6069" t="s">
        <v>6008</v>
      </c>
      <c r="C6069" t="s">
        <v>14325</v>
      </c>
      <c r="D6069" t="s">
        <v>16814</v>
      </c>
      <c r="E6069">
        <v>1</v>
      </c>
      <c r="F6069" t="s">
        <v>23637</v>
      </c>
      <c r="G6069" t="s">
        <v>25935</v>
      </c>
      <c r="H6069" t="s">
        <v>25990</v>
      </c>
      <c r="I6069" t="s">
        <v>26359</v>
      </c>
    </row>
    <row r="6070" spans="1:9" x14ac:dyDescent="0.3">
      <c r="A6070">
        <v>290318</v>
      </c>
      <c r="B6070" t="s">
        <v>6009</v>
      </c>
      <c r="C6070" t="s">
        <v>14326</v>
      </c>
      <c r="D6070" t="s">
        <v>17466</v>
      </c>
      <c r="E6070">
        <v>1</v>
      </c>
      <c r="F6070" t="s">
        <v>23638</v>
      </c>
      <c r="G6070" t="s">
        <v>25956</v>
      </c>
      <c r="H6070" t="s">
        <v>26144</v>
      </c>
      <c r="I6070" t="s">
        <v>26921</v>
      </c>
    </row>
    <row r="6071" spans="1:9" x14ac:dyDescent="0.3">
      <c r="A6071">
        <v>290319</v>
      </c>
      <c r="B6071" t="s">
        <v>6010</v>
      </c>
      <c r="C6071" t="s">
        <v>14327</v>
      </c>
      <c r="D6071" t="s">
        <v>17419</v>
      </c>
      <c r="E6071">
        <v>1</v>
      </c>
      <c r="F6071" t="s">
        <v>23639</v>
      </c>
      <c r="G6071" t="s">
        <v>25942</v>
      </c>
      <c r="H6071" t="s">
        <v>26009</v>
      </c>
      <c r="I6071" t="s">
        <v>26880</v>
      </c>
    </row>
    <row r="6072" spans="1:9" x14ac:dyDescent="0.3">
      <c r="A6072">
        <v>290320</v>
      </c>
      <c r="B6072" t="s">
        <v>6011</v>
      </c>
      <c r="C6072" t="s">
        <v>14328</v>
      </c>
      <c r="D6072" t="s">
        <v>16748</v>
      </c>
      <c r="E6072">
        <v>1</v>
      </c>
      <c r="F6072" t="s">
        <v>23640</v>
      </c>
      <c r="G6072" t="s">
        <v>25942</v>
      </c>
      <c r="H6072" t="s">
        <v>26009</v>
      </c>
      <c r="I6072" t="s">
        <v>26294</v>
      </c>
    </row>
    <row r="6073" spans="1:9" x14ac:dyDescent="0.3">
      <c r="A6073">
        <v>290321</v>
      </c>
      <c r="B6073" t="s">
        <v>6012</v>
      </c>
      <c r="C6073" t="s">
        <v>14329</v>
      </c>
      <c r="D6073" t="s">
        <v>17467</v>
      </c>
      <c r="E6073">
        <v>1</v>
      </c>
      <c r="F6073" t="s">
        <v>23641</v>
      </c>
      <c r="G6073" t="s">
        <v>25942</v>
      </c>
      <c r="H6073" t="s">
        <v>26054</v>
      </c>
      <c r="I6073" t="s">
        <v>26922</v>
      </c>
    </row>
    <row r="6074" spans="1:9" x14ac:dyDescent="0.3">
      <c r="A6074">
        <v>290322</v>
      </c>
      <c r="B6074" t="s">
        <v>6013</v>
      </c>
      <c r="C6074" t="s">
        <v>14330</v>
      </c>
      <c r="D6074" t="s">
        <v>16750</v>
      </c>
      <c r="E6074">
        <v>0</v>
      </c>
      <c r="F6074" t="s">
        <v>23642</v>
      </c>
      <c r="G6074" t="s">
        <v>25935</v>
      </c>
      <c r="H6074" t="s">
        <v>25994</v>
      </c>
      <c r="I6074" t="s">
        <v>26296</v>
      </c>
    </row>
    <row r="6075" spans="1:9" x14ac:dyDescent="0.3">
      <c r="A6075">
        <v>290323</v>
      </c>
      <c r="B6075" t="s">
        <v>6014</v>
      </c>
      <c r="C6075" t="s">
        <v>14331</v>
      </c>
      <c r="D6075" t="s">
        <v>16734</v>
      </c>
      <c r="E6075">
        <v>147</v>
      </c>
      <c r="F6075" t="s">
        <v>23643</v>
      </c>
      <c r="G6075" t="s">
        <v>25935</v>
      </c>
      <c r="H6075" t="s">
        <v>26007</v>
      </c>
      <c r="I6075" t="s">
        <v>26282</v>
      </c>
    </row>
    <row r="6076" spans="1:9" x14ac:dyDescent="0.3">
      <c r="A6076">
        <v>290324</v>
      </c>
      <c r="B6076" t="s">
        <v>6015</v>
      </c>
      <c r="C6076" t="s">
        <v>14332</v>
      </c>
      <c r="D6076" t="s">
        <v>16680</v>
      </c>
      <c r="E6076">
        <v>1</v>
      </c>
      <c r="F6076" t="s">
        <v>23644</v>
      </c>
      <c r="G6076" t="s">
        <v>25937</v>
      </c>
      <c r="H6076" t="s">
        <v>25992</v>
      </c>
      <c r="I6076" t="s">
        <v>26229</v>
      </c>
    </row>
    <row r="6077" spans="1:9" x14ac:dyDescent="0.3">
      <c r="A6077">
        <v>290325</v>
      </c>
      <c r="B6077" t="s">
        <v>6016</v>
      </c>
      <c r="C6077" t="s">
        <v>14333</v>
      </c>
      <c r="D6077" t="s">
        <v>16718</v>
      </c>
      <c r="E6077">
        <v>1</v>
      </c>
      <c r="F6077" t="s">
        <v>23645</v>
      </c>
      <c r="G6077" t="s">
        <v>25937</v>
      </c>
      <c r="H6077" t="s">
        <v>25974</v>
      </c>
      <c r="I6077" t="s">
        <v>26266</v>
      </c>
    </row>
    <row r="6078" spans="1:9" x14ac:dyDescent="0.3">
      <c r="A6078">
        <v>290326</v>
      </c>
      <c r="B6078" t="s">
        <v>6017</v>
      </c>
      <c r="C6078" t="s">
        <v>14334</v>
      </c>
      <c r="D6078" t="s">
        <v>16855</v>
      </c>
      <c r="E6078">
        <v>45</v>
      </c>
      <c r="F6078" t="s">
        <v>23646</v>
      </c>
      <c r="G6078" t="s">
        <v>25935</v>
      </c>
      <c r="H6078" t="s">
        <v>25996</v>
      </c>
    </row>
    <row r="6079" spans="1:9" x14ac:dyDescent="0.3">
      <c r="A6079">
        <v>290327</v>
      </c>
      <c r="B6079" t="s">
        <v>6018</v>
      </c>
      <c r="C6079" t="s">
        <v>14335</v>
      </c>
      <c r="D6079" t="s">
        <v>16782</v>
      </c>
      <c r="E6079">
        <v>1</v>
      </c>
      <c r="F6079" t="s">
        <v>23647</v>
      </c>
      <c r="G6079" t="s">
        <v>25937</v>
      </c>
      <c r="H6079" t="s">
        <v>25992</v>
      </c>
      <c r="I6079" t="s">
        <v>26327</v>
      </c>
    </row>
    <row r="6080" spans="1:9" x14ac:dyDescent="0.3">
      <c r="A6080">
        <v>290328</v>
      </c>
      <c r="B6080" t="s">
        <v>6019</v>
      </c>
      <c r="C6080" t="s">
        <v>14336</v>
      </c>
      <c r="D6080" t="s">
        <v>17326</v>
      </c>
      <c r="E6080">
        <v>1</v>
      </c>
      <c r="F6080" t="s">
        <v>23648</v>
      </c>
      <c r="G6080" t="s">
        <v>25936</v>
      </c>
      <c r="H6080" t="s">
        <v>26064</v>
      </c>
      <c r="I6080" t="s">
        <v>26799</v>
      </c>
    </row>
    <row r="6081" spans="1:9" x14ac:dyDescent="0.3">
      <c r="A6081">
        <v>290329</v>
      </c>
      <c r="B6081" t="s">
        <v>6020</v>
      </c>
      <c r="C6081" t="s">
        <v>14337</v>
      </c>
      <c r="D6081" t="s">
        <v>17117</v>
      </c>
      <c r="E6081">
        <v>1</v>
      </c>
      <c r="F6081" t="s">
        <v>23649</v>
      </c>
      <c r="G6081" t="s">
        <v>25946</v>
      </c>
      <c r="H6081" t="s">
        <v>26107</v>
      </c>
      <c r="I6081" t="s">
        <v>26621</v>
      </c>
    </row>
    <row r="6082" spans="1:9" x14ac:dyDescent="0.3">
      <c r="A6082">
        <v>290330</v>
      </c>
      <c r="B6082" t="s">
        <v>6021</v>
      </c>
      <c r="C6082" t="s">
        <v>14338</v>
      </c>
      <c r="D6082" t="s">
        <v>16995</v>
      </c>
      <c r="E6082">
        <v>1</v>
      </c>
      <c r="F6082" t="s">
        <v>23650</v>
      </c>
      <c r="G6082" t="s">
        <v>25938</v>
      </c>
      <c r="H6082" t="s">
        <v>26082</v>
      </c>
      <c r="I6082" t="s">
        <v>26518</v>
      </c>
    </row>
    <row r="6083" spans="1:9" x14ac:dyDescent="0.3">
      <c r="A6083">
        <v>290331</v>
      </c>
      <c r="B6083" t="s">
        <v>6022</v>
      </c>
      <c r="C6083" t="s">
        <v>14339</v>
      </c>
      <c r="D6083" t="s">
        <v>16855</v>
      </c>
      <c r="E6083">
        <v>1</v>
      </c>
      <c r="F6083" t="s">
        <v>23651</v>
      </c>
      <c r="G6083" t="s">
        <v>25935</v>
      </c>
      <c r="H6083" t="s">
        <v>25996</v>
      </c>
    </row>
    <row r="6084" spans="1:9" x14ac:dyDescent="0.3">
      <c r="A6084">
        <v>290332</v>
      </c>
      <c r="B6084" t="s">
        <v>6023</v>
      </c>
      <c r="C6084" t="s">
        <v>14340</v>
      </c>
      <c r="D6084" t="s">
        <v>16986</v>
      </c>
      <c r="E6084">
        <v>4</v>
      </c>
      <c r="F6084" t="s">
        <v>23652</v>
      </c>
      <c r="G6084" t="s">
        <v>25935</v>
      </c>
      <c r="H6084" t="s">
        <v>25990</v>
      </c>
      <c r="I6084" t="s">
        <v>26509</v>
      </c>
    </row>
    <row r="6085" spans="1:9" x14ac:dyDescent="0.3">
      <c r="A6085">
        <v>290333</v>
      </c>
      <c r="B6085" t="s">
        <v>6024</v>
      </c>
      <c r="C6085" t="s">
        <v>14341</v>
      </c>
      <c r="D6085" t="s">
        <v>16999</v>
      </c>
      <c r="E6085">
        <v>1</v>
      </c>
      <c r="F6085" t="s">
        <v>23653</v>
      </c>
      <c r="G6085" t="s">
        <v>25942</v>
      </c>
      <c r="H6085" t="s">
        <v>26009</v>
      </c>
      <c r="I6085" t="s">
        <v>26522</v>
      </c>
    </row>
    <row r="6086" spans="1:9" x14ac:dyDescent="0.3">
      <c r="A6086">
        <v>290334</v>
      </c>
      <c r="B6086" t="s">
        <v>6025</v>
      </c>
      <c r="C6086" t="s">
        <v>14342</v>
      </c>
      <c r="D6086" t="s">
        <v>16787</v>
      </c>
      <c r="E6086">
        <v>10</v>
      </c>
      <c r="F6086" t="s">
        <v>23654</v>
      </c>
      <c r="G6086" t="s">
        <v>25935</v>
      </c>
      <c r="H6086" t="s">
        <v>25990</v>
      </c>
      <c r="I6086" t="s">
        <v>26332</v>
      </c>
    </row>
    <row r="6087" spans="1:9" x14ac:dyDescent="0.3">
      <c r="A6087">
        <v>290335</v>
      </c>
      <c r="B6087" t="s">
        <v>6026</v>
      </c>
      <c r="C6087" t="s">
        <v>14343</v>
      </c>
      <c r="D6087" t="s">
        <v>16931</v>
      </c>
      <c r="E6087">
        <v>3</v>
      </c>
      <c r="F6087" t="s">
        <v>23655</v>
      </c>
      <c r="G6087" t="s">
        <v>25937</v>
      </c>
      <c r="H6087" t="s">
        <v>26001</v>
      </c>
      <c r="I6087" t="s">
        <v>26461</v>
      </c>
    </row>
    <row r="6088" spans="1:9" x14ac:dyDescent="0.3">
      <c r="A6088">
        <v>290336</v>
      </c>
      <c r="B6088" t="s">
        <v>6027</v>
      </c>
      <c r="C6088" t="s">
        <v>14344</v>
      </c>
      <c r="D6088" t="s">
        <v>16875</v>
      </c>
      <c r="E6088">
        <v>1</v>
      </c>
      <c r="F6088" t="s">
        <v>23656</v>
      </c>
      <c r="G6088" t="s">
        <v>25942</v>
      </c>
      <c r="H6088" t="s">
        <v>26053</v>
      </c>
      <c r="I6088" t="s">
        <v>26412</v>
      </c>
    </row>
    <row r="6089" spans="1:9" x14ac:dyDescent="0.3">
      <c r="A6089">
        <v>290337</v>
      </c>
      <c r="B6089" t="s">
        <v>6028</v>
      </c>
      <c r="C6089" t="s">
        <v>14345</v>
      </c>
      <c r="D6089" t="s">
        <v>17182</v>
      </c>
      <c r="E6089">
        <v>1</v>
      </c>
      <c r="F6089" t="s">
        <v>23657</v>
      </c>
      <c r="G6089" t="s">
        <v>25935</v>
      </c>
      <c r="H6089" t="s">
        <v>25983</v>
      </c>
      <c r="I6089" t="s">
        <v>26673</v>
      </c>
    </row>
    <row r="6090" spans="1:9" x14ac:dyDescent="0.3">
      <c r="A6090">
        <v>290338</v>
      </c>
      <c r="B6090" t="s">
        <v>6029</v>
      </c>
      <c r="C6090" t="s">
        <v>14346</v>
      </c>
      <c r="D6090" t="s">
        <v>17468</v>
      </c>
      <c r="E6090">
        <v>1</v>
      </c>
      <c r="F6090" t="s">
        <v>23658</v>
      </c>
      <c r="G6090" t="s">
        <v>25943</v>
      </c>
      <c r="H6090" t="s">
        <v>26179</v>
      </c>
      <c r="I6090" t="s">
        <v>26923</v>
      </c>
    </row>
    <row r="6091" spans="1:9" x14ac:dyDescent="0.3">
      <c r="A6091">
        <v>290339</v>
      </c>
      <c r="B6091" t="s">
        <v>6030</v>
      </c>
      <c r="C6091" t="s">
        <v>14347</v>
      </c>
      <c r="D6091" t="s">
        <v>17312</v>
      </c>
      <c r="E6091">
        <v>281</v>
      </c>
      <c r="F6091" t="s">
        <v>23659</v>
      </c>
      <c r="G6091" t="s">
        <v>25938</v>
      </c>
      <c r="H6091" t="s">
        <v>26082</v>
      </c>
      <c r="I6091" t="s">
        <v>26788</v>
      </c>
    </row>
    <row r="6092" spans="1:9" x14ac:dyDescent="0.3">
      <c r="A6092">
        <v>290340</v>
      </c>
      <c r="B6092" t="s">
        <v>6031</v>
      </c>
      <c r="C6092" t="s">
        <v>14348</v>
      </c>
      <c r="D6092" t="s">
        <v>16796</v>
      </c>
      <c r="E6092">
        <v>30</v>
      </c>
      <c r="F6092" t="s">
        <v>23660</v>
      </c>
      <c r="G6092" t="s">
        <v>25935</v>
      </c>
      <c r="H6092" t="s">
        <v>25990</v>
      </c>
      <c r="I6092" t="s">
        <v>26341</v>
      </c>
    </row>
    <row r="6093" spans="1:9" x14ac:dyDescent="0.3">
      <c r="A6093">
        <v>290341</v>
      </c>
      <c r="B6093" t="s">
        <v>6032</v>
      </c>
      <c r="C6093" t="s">
        <v>14349</v>
      </c>
      <c r="D6093" t="s">
        <v>16721</v>
      </c>
      <c r="E6093">
        <v>0</v>
      </c>
      <c r="F6093" t="s">
        <v>23661</v>
      </c>
      <c r="G6093" t="s">
        <v>25936</v>
      </c>
      <c r="H6093" t="s">
        <v>25988</v>
      </c>
      <c r="I6093" t="s">
        <v>26269</v>
      </c>
    </row>
    <row r="6094" spans="1:9" x14ac:dyDescent="0.3">
      <c r="A6094">
        <v>290342</v>
      </c>
      <c r="B6094" t="s">
        <v>6033</v>
      </c>
      <c r="C6094" t="s">
        <v>14350</v>
      </c>
      <c r="D6094" t="s">
        <v>16660</v>
      </c>
      <c r="E6094">
        <v>24</v>
      </c>
      <c r="F6094" t="s">
        <v>23662</v>
      </c>
      <c r="G6094" t="s">
        <v>25936</v>
      </c>
      <c r="H6094" t="s">
        <v>25967</v>
      </c>
      <c r="I6094" t="s">
        <v>26209</v>
      </c>
    </row>
    <row r="6095" spans="1:9" x14ac:dyDescent="0.3">
      <c r="A6095">
        <v>290343</v>
      </c>
      <c r="B6095" t="s">
        <v>6034</v>
      </c>
      <c r="C6095" t="s">
        <v>14351</v>
      </c>
      <c r="D6095" t="s">
        <v>16697</v>
      </c>
      <c r="E6095">
        <v>1</v>
      </c>
      <c r="F6095" t="s">
        <v>23663</v>
      </c>
      <c r="G6095" t="s">
        <v>25937</v>
      </c>
      <c r="H6095" t="s">
        <v>26002</v>
      </c>
      <c r="I6095" t="s">
        <v>26246</v>
      </c>
    </row>
    <row r="6096" spans="1:9" x14ac:dyDescent="0.3">
      <c r="A6096">
        <v>290344</v>
      </c>
      <c r="B6096" t="s">
        <v>6035</v>
      </c>
      <c r="C6096" t="s">
        <v>14352</v>
      </c>
      <c r="D6096" t="s">
        <v>16686</v>
      </c>
      <c r="E6096">
        <v>9</v>
      </c>
      <c r="F6096" t="s">
        <v>23664</v>
      </c>
      <c r="G6096" t="s">
        <v>25935</v>
      </c>
      <c r="H6096" t="s">
        <v>25997</v>
      </c>
      <c r="I6096" t="s">
        <v>26235</v>
      </c>
    </row>
    <row r="6097" spans="1:9" x14ac:dyDescent="0.3">
      <c r="A6097">
        <v>290345</v>
      </c>
      <c r="B6097" t="s">
        <v>6036</v>
      </c>
      <c r="C6097" t="s">
        <v>14353</v>
      </c>
      <c r="D6097" t="s">
        <v>16689</v>
      </c>
      <c r="E6097">
        <v>30</v>
      </c>
      <c r="F6097" t="s">
        <v>23665</v>
      </c>
      <c r="G6097" t="s">
        <v>25936</v>
      </c>
      <c r="H6097" t="s">
        <v>25967</v>
      </c>
      <c r="I6097" t="s">
        <v>26238</v>
      </c>
    </row>
    <row r="6098" spans="1:9" x14ac:dyDescent="0.3">
      <c r="A6098">
        <v>290346</v>
      </c>
      <c r="B6098" t="s">
        <v>6037</v>
      </c>
      <c r="C6098" t="s">
        <v>14354</v>
      </c>
      <c r="D6098" t="s">
        <v>16813</v>
      </c>
      <c r="E6098">
        <v>54</v>
      </c>
      <c r="F6098" t="s">
        <v>23666</v>
      </c>
      <c r="G6098" t="s">
        <v>25935</v>
      </c>
      <c r="H6098" t="s">
        <v>25997</v>
      </c>
      <c r="I6098" t="s">
        <v>26358</v>
      </c>
    </row>
    <row r="6099" spans="1:9" x14ac:dyDescent="0.3">
      <c r="A6099">
        <v>290347</v>
      </c>
      <c r="B6099" t="s">
        <v>6038</v>
      </c>
      <c r="C6099" t="s">
        <v>14355</v>
      </c>
      <c r="D6099" t="s">
        <v>16822</v>
      </c>
      <c r="E6099">
        <v>5</v>
      </c>
      <c r="F6099" t="s">
        <v>23667</v>
      </c>
      <c r="G6099" t="s">
        <v>25937</v>
      </c>
      <c r="H6099" t="s">
        <v>25977</v>
      </c>
    </row>
    <row r="6100" spans="1:9" x14ac:dyDescent="0.3">
      <c r="A6100">
        <v>290348</v>
      </c>
      <c r="B6100" t="s">
        <v>6039</v>
      </c>
      <c r="C6100" t="s">
        <v>14356</v>
      </c>
      <c r="D6100" t="s">
        <v>16986</v>
      </c>
      <c r="E6100">
        <v>36</v>
      </c>
      <c r="F6100" t="s">
        <v>23668</v>
      </c>
      <c r="G6100" t="s">
        <v>25935</v>
      </c>
      <c r="H6100" t="s">
        <v>25990</v>
      </c>
      <c r="I6100" t="s">
        <v>26509</v>
      </c>
    </row>
    <row r="6101" spans="1:9" x14ac:dyDescent="0.3">
      <c r="A6101">
        <v>290349</v>
      </c>
      <c r="B6101" t="s">
        <v>6040</v>
      </c>
      <c r="C6101" t="s">
        <v>14357</v>
      </c>
      <c r="D6101" t="s">
        <v>16677</v>
      </c>
      <c r="E6101">
        <v>10</v>
      </c>
      <c r="F6101" t="s">
        <v>23669</v>
      </c>
      <c r="G6101" t="s">
        <v>25935</v>
      </c>
      <c r="H6101" t="s">
        <v>25990</v>
      </c>
      <c r="I6101" t="s">
        <v>26226</v>
      </c>
    </row>
    <row r="6102" spans="1:9" x14ac:dyDescent="0.3">
      <c r="A6102">
        <v>290350</v>
      </c>
      <c r="B6102" t="s">
        <v>6041</v>
      </c>
      <c r="C6102" t="s">
        <v>14358</v>
      </c>
      <c r="D6102" t="s">
        <v>16752</v>
      </c>
      <c r="E6102">
        <v>3</v>
      </c>
      <c r="F6102" t="s">
        <v>23670</v>
      </c>
      <c r="G6102" t="s">
        <v>25935</v>
      </c>
      <c r="H6102" t="s">
        <v>25990</v>
      </c>
      <c r="I6102" t="s">
        <v>26298</v>
      </c>
    </row>
    <row r="6103" spans="1:9" x14ac:dyDescent="0.3">
      <c r="A6103">
        <v>290351</v>
      </c>
      <c r="B6103" t="s">
        <v>6042</v>
      </c>
      <c r="C6103" t="s">
        <v>14359</v>
      </c>
      <c r="D6103" t="s">
        <v>16986</v>
      </c>
      <c r="E6103">
        <v>33</v>
      </c>
      <c r="F6103" t="s">
        <v>23671</v>
      </c>
      <c r="G6103" t="s">
        <v>25935</v>
      </c>
      <c r="H6103" t="s">
        <v>25990</v>
      </c>
      <c r="I6103" t="s">
        <v>26509</v>
      </c>
    </row>
    <row r="6104" spans="1:9" x14ac:dyDescent="0.3">
      <c r="A6104">
        <v>290352</v>
      </c>
      <c r="B6104" t="s">
        <v>6043</v>
      </c>
      <c r="C6104" t="s">
        <v>14360</v>
      </c>
      <c r="D6104" t="s">
        <v>16751</v>
      </c>
      <c r="E6104">
        <v>0</v>
      </c>
      <c r="F6104" t="s">
        <v>23672</v>
      </c>
      <c r="G6104" t="s">
        <v>25937</v>
      </c>
      <c r="H6104" t="s">
        <v>25977</v>
      </c>
      <c r="I6104" t="s">
        <v>26297</v>
      </c>
    </row>
    <row r="6105" spans="1:9" x14ac:dyDescent="0.3">
      <c r="A6105">
        <v>290353</v>
      </c>
      <c r="B6105" t="s">
        <v>5428</v>
      </c>
      <c r="C6105" t="s">
        <v>14361</v>
      </c>
      <c r="D6105" t="s">
        <v>16986</v>
      </c>
      <c r="E6105">
        <v>73</v>
      </c>
      <c r="F6105" t="s">
        <v>23673</v>
      </c>
      <c r="G6105" t="s">
        <v>25935</v>
      </c>
      <c r="H6105" t="s">
        <v>25990</v>
      </c>
      <c r="I6105" t="s">
        <v>26509</v>
      </c>
    </row>
    <row r="6106" spans="1:9" x14ac:dyDescent="0.3">
      <c r="A6106">
        <v>290354</v>
      </c>
      <c r="B6106" t="s">
        <v>6044</v>
      </c>
      <c r="C6106" t="s">
        <v>14362</v>
      </c>
      <c r="D6106" t="s">
        <v>16675</v>
      </c>
      <c r="E6106">
        <v>21</v>
      </c>
      <c r="F6106" t="s">
        <v>23674</v>
      </c>
      <c r="G6106" t="s">
        <v>25936</v>
      </c>
      <c r="H6106" t="s">
        <v>25988</v>
      </c>
      <c r="I6106" t="s">
        <v>26224</v>
      </c>
    </row>
    <row r="6107" spans="1:9" x14ac:dyDescent="0.3">
      <c r="A6107">
        <v>290355</v>
      </c>
      <c r="B6107" t="s">
        <v>6045</v>
      </c>
      <c r="C6107" t="s">
        <v>14363</v>
      </c>
      <c r="D6107" t="s">
        <v>16986</v>
      </c>
      <c r="E6107">
        <v>18</v>
      </c>
      <c r="F6107" t="s">
        <v>23675</v>
      </c>
      <c r="G6107" t="s">
        <v>25935</v>
      </c>
      <c r="H6107" t="s">
        <v>25990</v>
      </c>
      <c r="I6107" t="s">
        <v>26509</v>
      </c>
    </row>
    <row r="6108" spans="1:9" x14ac:dyDescent="0.3">
      <c r="A6108">
        <v>290356</v>
      </c>
      <c r="B6108" t="s">
        <v>6046</v>
      </c>
      <c r="C6108" t="s">
        <v>14364</v>
      </c>
      <c r="D6108" t="s">
        <v>16702</v>
      </c>
      <c r="E6108">
        <v>1</v>
      </c>
      <c r="F6108" t="s">
        <v>23676</v>
      </c>
      <c r="G6108" t="s">
        <v>25937</v>
      </c>
      <c r="H6108" t="s">
        <v>25977</v>
      </c>
      <c r="I6108" t="s">
        <v>26251</v>
      </c>
    </row>
    <row r="6109" spans="1:9" x14ac:dyDescent="0.3">
      <c r="A6109">
        <v>290357</v>
      </c>
      <c r="B6109" t="s">
        <v>6047</v>
      </c>
      <c r="C6109" t="s">
        <v>14365</v>
      </c>
      <c r="D6109" t="s">
        <v>16938</v>
      </c>
      <c r="E6109">
        <v>1</v>
      </c>
      <c r="F6109" t="s">
        <v>23677</v>
      </c>
      <c r="G6109" t="s">
        <v>25936</v>
      </c>
      <c r="H6109" t="s">
        <v>26072</v>
      </c>
      <c r="I6109" t="s">
        <v>26468</v>
      </c>
    </row>
    <row r="6110" spans="1:9" x14ac:dyDescent="0.3">
      <c r="A6110">
        <v>290358</v>
      </c>
      <c r="B6110" t="s">
        <v>6048</v>
      </c>
      <c r="C6110" t="s">
        <v>14366</v>
      </c>
      <c r="D6110" t="s">
        <v>16935</v>
      </c>
      <c r="E6110">
        <v>1</v>
      </c>
      <c r="F6110" t="s">
        <v>23678</v>
      </c>
      <c r="G6110" t="s">
        <v>25938</v>
      </c>
      <c r="H6110" t="s">
        <v>26070</v>
      </c>
      <c r="I6110" t="s">
        <v>26465</v>
      </c>
    </row>
    <row r="6111" spans="1:9" x14ac:dyDescent="0.3">
      <c r="A6111">
        <v>290359</v>
      </c>
      <c r="B6111" t="s">
        <v>6049</v>
      </c>
      <c r="C6111" t="s">
        <v>14367</v>
      </c>
      <c r="D6111" t="s">
        <v>16923</v>
      </c>
      <c r="E6111">
        <v>1</v>
      </c>
      <c r="F6111" t="s">
        <v>23679</v>
      </c>
      <c r="G6111" t="s">
        <v>25935</v>
      </c>
      <c r="H6111" t="s">
        <v>25966</v>
      </c>
      <c r="I6111" t="s">
        <v>26453</v>
      </c>
    </row>
    <row r="6112" spans="1:9" x14ac:dyDescent="0.3">
      <c r="A6112">
        <v>290360</v>
      </c>
      <c r="B6112" t="s">
        <v>6050</v>
      </c>
      <c r="C6112" t="s">
        <v>14368</v>
      </c>
      <c r="D6112" t="s">
        <v>16729</v>
      </c>
      <c r="E6112">
        <v>1</v>
      </c>
      <c r="F6112" t="s">
        <v>23680</v>
      </c>
      <c r="G6112" t="s">
        <v>25937</v>
      </c>
      <c r="H6112" t="s">
        <v>26006</v>
      </c>
      <c r="I6112" t="s">
        <v>26277</v>
      </c>
    </row>
    <row r="6113" spans="1:9" x14ac:dyDescent="0.3">
      <c r="A6113">
        <v>290361</v>
      </c>
      <c r="B6113" t="s">
        <v>6051</v>
      </c>
      <c r="C6113" t="s">
        <v>14369</v>
      </c>
      <c r="D6113" t="s">
        <v>16677</v>
      </c>
      <c r="E6113">
        <v>1</v>
      </c>
      <c r="F6113" t="s">
        <v>23681</v>
      </c>
      <c r="G6113" t="s">
        <v>25935</v>
      </c>
      <c r="H6113" t="s">
        <v>25990</v>
      </c>
      <c r="I6113" t="s">
        <v>26226</v>
      </c>
    </row>
    <row r="6114" spans="1:9" x14ac:dyDescent="0.3">
      <c r="A6114">
        <v>290362</v>
      </c>
      <c r="B6114" t="s">
        <v>6052</v>
      </c>
      <c r="C6114" t="s">
        <v>14370</v>
      </c>
      <c r="D6114" t="s">
        <v>16652</v>
      </c>
      <c r="E6114">
        <v>13</v>
      </c>
      <c r="F6114" t="s">
        <v>23682</v>
      </c>
      <c r="G6114" t="s">
        <v>25937</v>
      </c>
      <c r="H6114" t="s">
        <v>25968</v>
      </c>
      <c r="I6114" t="s">
        <v>26201</v>
      </c>
    </row>
    <row r="6115" spans="1:9" x14ac:dyDescent="0.3">
      <c r="A6115">
        <v>290363</v>
      </c>
      <c r="B6115" t="s">
        <v>6053</v>
      </c>
      <c r="C6115" t="s">
        <v>14371</v>
      </c>
      <c r="D6115" t="s">
        <v>16786</v>
      </c>
      <c r="E6115">
        <v>23</v>
      </c>
      <c r="F6115" t="s">
        <v>23683</v>
      </c>
      <c r="G6115" t="s">
        <v>25937</v>
      </c>
      <c r="H6115" t="s">
        <v>25973</v>
      </c>
      <c r="I6115" t="s">
        <v>26331</v>
      </c>
    </row>
    <row r="6116" spans="1:9" x14ac:dyDescent="0.3">
      <c r="A6116">
        <v>290364</v>
      </c>
      <c r="B6116" t="s">
        <v>6054</v>
      </c>
      <c r="C6116" t="s">
        <v>14372</v>
      </c>
      <c r="D6116" t="s">
        <v>16787</v>
      </c>
      <c r="E6116">
        <v>16</v>
      </c>
      <c r="F6116" t="s">
        <v>23684</v>
      </c>
      <c r="G6116" t="s">
        <v>25935</v>
      </c>
      <c r="H6116" t="s">
        <v>25990</v>
      </c>
      <c r="I6116" t="s">
        <v>26332</v>
      </c>
    </row>
    <row r="6117" spans="1:9" x14ac:dyDescent="0.3">
      <c r="A6117">
        <v>290365</v>
      </c>
      <c r="B6117" t="s">
        <v>6055</v>
      </c>
      <c r="C6117" t="s">
        <v>14373</v>
      </c>
      <c r="D6117" t="s">
        <v>16787</v>
      </c>
      <c r="E6117">
        <v>93</v>
      </c>
      <c r="F6117" t="s">
        <v>23685</v>
      </c>
      <c r="G6117" t="s">
        <v>25935</v>
      </c>
      <c r="H6117" t="s">
        <v>25990</v>
      </c>
      <c r="I6117" t="s">
        <v>26332</v>
      </c>
    </row>
    <row r="6118" spans="1:9" x14ac:dyDescent="0.3">
      <c r="A6118">
        <v>290366</v>
      </c>
      <c r="B6118" t="s">
        <v>6056</v>
      </c>
      <c r="C6118" t="s">
        <v>14374</v>
      </c>
      <c r="D6118" t="s">
        <v>16787</v>
      </c>
      <c r="E6118">
        <v>120</v>
      </c>
      <c r="F6118" t="s">
        <v>23686</v>
      </c>
      <c r="G6118" t="s">
        <v>25935</v>
      </c>
      <c r="H6118" t="s">
        <v>25990</v>
      </c>
      <c r="I6118" t="s">
        <v>26332</v>
      </c>
    </row>
    <row r="6119" spans="1:9" x14ac:dyDescent="0.3">
      <c r="A6119">
        <v>290367</v>
      </c>
      <c r="B6119" t="s">
        <v>6057</v>
      </c>
      <c r="C6119" t="s">
        <v>14375</v>
      </c>
      <c r="D6119" t="s">
        <v>16718</v>
      </c>
      <c r="E6119">
        <v>2</v>
      </c>
      <c r="F6119" t="s">
        <v>23687</v>
      </c>
      <c r="G6119" t="s">
        <v>25937</v>
      </c>
      <c r="H6119" t="s">
        <v>25974</v>
      </c>
      <c r="I6119" t="s">
        <v>26266</v>
      </c>
    </row>
    <row r="6120" spans="1:9" x14ac:dyDescent="0.3">
      <c r="A6120">
        <v>290368</v>
      </c>
      <c r="B6120" t="s">
        <v>6058</v>
      </c>
      <c r="C6120" t="s">
        <v>14376</v>
      </c>
      <c r="D6120" t="s">
        <v>16695</v>
      </c>
      <c r="E6120">
        <v>1</v>
      </c>
      <c r="F6120" t="s">
        <v>23688</v>
      </c>
      <c r="G6120" t="s">
        <v>25937</v>
      </c>
      <c r="H6120" t="s">
        <v>26001</v>
      </c>
      <c r="I6120" t="s">
        <v>26244</v>
      </c>
    </row>
    <row r="6121" spans="1:9" x14ac:dyDescent="0.3">
      <c r="A6121">
        <v>290369</v>
      </c>
      <c r="B6121" t="s">
        <v>6059</v>
      </c>
      <c r="C6121" t="s">
        <v>14377</v>
      </c>
      <c r="D6121" t="s">
        <v>16898</v>
      </c>
      <c r="E6121">
        <v>10</v>
      </c>
      <c r="F6121" t="s">
        <v>23689</v>
      </c>
      <c r="G6121" t="s">
        <v>25936</v>
      </c>
      <c r="H6121" t="s">
        <v>25988</v>
      </c>
      <c r="I6121" t="s">
        <v>26433</v>
      </c>
    </row>
    <row r="6122" spans="1:9" x14ac:dyDescent="0.3">
      <c r="A6122">
        <v>290370</v>
      </c>
      <c r="B6122" t="s">
        <v>6060</v>
      </c>
      <c r="C6122" t="s">
        <v>14378</v>
      </c>
      <c r="D6122" t="s">
        <v>16662</v>
      </c>
      <c r="E6122">
        <v>3</v>
      </c>
      <c r="F6122" t="s">
        <v>23690</v>
      </c>
      <c r="G6122" t="s">
        <v>25937</v>
      </c>
      <c r="H6122" t="s">
        <v>25977</v>
      </c>
      <c r="I6122" t="s">
        <v>26211</v>
      </c>
    </row>
    <row r="6123" spans="1:9" x14ac:dyDescent="0.3">
      <c r="A6123">
        <v>290371</v>
      </c>
      <c r="B6123" t="s">
        <v>6061</v>
      </c>
      <c r="C6123" t="s">
        <v>14379</v>
      </c>
      <c r="D6123" t="s">
        <v>16807</v>
      </c>
      <c r="E6123">
        <v>18</v>
      </c>
      <c r="F6123" t="s">
        <v>23691</v>
      </c>
      <c r="G6123" t="s">
        <v>25935</v>
      </c>
      <c r="H6123" t="s">
        <v>25997</v>
      </c>
      <c r="I6123" t="s">
        <v>26352</v>
      </c>
    </row>
    <row r="6124" spans="1:9" x14ac:dyDescent="0.3">
      <c r="A6124">
        <v>290372</v>
      </c>
      <c r="B6124" t="s">
        <v>6062</v>
      </c>
      <c r="C6124" t="s">
        <v>14380</v>
      </c>
      <c r="D6124" t="s">
        <v>16650</v>
      </c>
      <c r="E6124">
        <v>44</v>
      </c>
      <c r="F6124" t="s">
        <v>23692</v>
      </c>
      <c r="G6124" t="s">
        <v>25935</v>
      </c>
      <c r="H6124" t="s">
        <v>25966</v>
      </c>
      <c r="I6124" t="s">
        <v>26199</v>
      </c>
    </row>
    <row r="6125" spans="1:9" x14ac:dyDescent="0.3">
      <c r="A6125">
        <v>290373</v>
      </c>
      <c r="B6125" t="s">
        <v>6063</v>
      </c>
      <c r="C6125" t="s">
        <v>14381</v>
      </c>
      <c r="D6125" t="s">
        <v>16828</v>
      </c>
      <c r="E6125">
        <v>17</v>
      </c>
      <c r="F6125" t="s">
        <v>23693</v>
      </c>
      <c r="G6125" t="s">
        <v>25937</v>
      </c>
      <c r="H6125" t="s">
        <v>25981</v>
      </c>
      <c r="I6125" t="s">
        <v>26370</v>
      </c>
    </row>
    <row r="6126" spans="1:9" x14ac:dyDescent="0.3">
      <c r="A6126">
        <v>290374</v>
      </c>
      <c r="B6126" t="s">
        <v>6064</v>
      </c>
      <c r="C6126" t="s">
        <v>14382</v>
      </c>
      <c r="D6126" t="s">
        <v>16786</v>
      </c>
      <c r="E6126">
        <v>9</v>
      </c>
      <c r="F6126" t="s">
        <v>23694</v>
      </c>
      <c r="G6126" t="s">
        <v>25937</v>
      </c>
      <c r="H6126" t="s">
        <v>25973</v>
      </c>
      <c r="I6126" t="s">
        <v>26331</v>
      </c>
    </row>
    <row r="6127" spans="1:9" x14ac:dyDescent="0.3">
      <c r="A6127">
        <v>290375</v>
      </c>
      <c r="B6127" t="s">
        <v>6065</v>
      </c>
      <c r="C6127" t="s">
        <v>14383</v>
      </c>
      <c r="D6127" t="s">
        <v>16664</v>
      </c>
      <c r="E6127">
        <v>53</v>
      </c>
      <c r="F6127" t="s">
        <v>23695</v>
      </c>
      <c r="G6127" t="s">
        <v>25937</v>
      </c>
      <c r="H6127" t="s">
        <v>25968</v>
      </c>
      <c r="I6127" t="s">
        <v>26213</v>
      </c>
    </row>
    <row r="6128" spans="1:9" x14ac:dyDescent="0.3">
      <c r="A6128">
        <v>290376</v>
      </c>
      <c r="B6128" t="s">
        <v>6066</v>
      </c>
      <c r="C6128" t="s">
        <v>14384</v>
      </c>
      <c r="D6128" t="s">
        <v>16986</v>
      </c>
      <c r="E6128">
        <v>8</v>
      </c>
      <c r="F6128" t="s">
        <v>23696</v>
      </c>
      <c r="G6128" t="s">
        <v>25935</v>
      </c>
      <c r="H6128" t="s">
        <v>25990</v>
      </c>
      <c r="I6128" t="s">
        <v>26509</v>
      </c>
    </row>
    <row r="6129" spans="1:9" x14ac:dyDescent="0.3">
      <c r="A6129">
        <v>290377</v>
      </c>
      <c r="B6129" t="s">
        <v>6067</v>
      </c>
      <c r="C6129" t="s">
        <v>14385</v>
      </c>
      <c r="D6129" t="s">
        <v>16783</v>
      </c>
      <c r="E6129">
        <v>48</v>
      </c>
      <c r="F6129" t="s">
        <v>23697</v>
      </c>
      <c r="G6129" t="s">
        <v>25936</v>
      </c>
      <c r="H6129" t="s">
        <v>25988</v>
      </c>
      <c r="I6129" t="s">
        <v>26328</v>
      </c>
    </row>
    <row r="6130" spans="1:9" x14ac:dyDescent="0.3">
      <c r="A6130">
        <v>290378</v>
      </c>
      <c r="B6130" t="s">
        <v>6068</v>
      </c>
      <c r="C6130" t="s">
        <v>14386</v>
      </c>
      <c r="D6130" t="s">
        <v>16782</v>
      </c>
      <c r="E6130">
        <v>1</v>
      </c>
      <c r="F6130" t="s">
        <v>23698</v>
      </c>
      <c r="G6130" t="s">
        <v>25937</v>
      </c>
      <c r="H6130" t="s">
        <v>25992</v>
      </c>
      <c r="I6130" t="s">
        <v>26327</v>
      </c>
    </row>
    <row r="6131" spans="1:9" x14ac:dyDescent="0.3">
      <c r="A6131">
        <v>290379</v>
      </c>
      <c r="B6131" t="s">
        <v>6069</v>
      </c>
      <c r="C6131" t="s">
        <v>14387</v>
      </c>
      <c r="D6131" t="s">
        <v>16763</v>
      </c>
      <c r="E6131">
        <v>1</v>
      </c>
      <c r="F6131" t="s">
        <v>23699</v>
      </c>
      <c r="G6131" t="s">
        <v>25935</v>
      </c>
      <c r="H6131" t="s">
        <v>26007</v>
      </c>
      <c r="I6131" t="s">
        <v>26309</v>
      </c>
    </row>
    <row r="6132" spans="1:9" x14ac:dyDescent="0.3">
      <c r="A6132">
        <v>290380</v>
      </c>
      <c r="B6132" t="s">
        <v>6070</v>
      </c>
      <c r="C6132" t="s">
        <v>14388</v>
      </c>
      <c r="D6132" t="s">
        <v>16663</v>
      </c>
      <c r="E6132">
        <v>1</v>
      </c>
      <c r="F6132" t="s">
        <v>23700</v>
      </c>
      <c r="G6132" t="s">
        <v>25937</v>
      </c>
      <c r="H6132" t="s">
        <v>25978</v>
      </c>
      <c r="I6132" t="s">
        <v>26212</v>
      </c>
    </row>
    <row r="6133" spans="1:9" x14ac:dyDescent="0.3">
      <c r="A6133">
        <v>290381</v>
      </c>
      <c r="B6133" t="s">
        <v>6071</v>
      </c>
      <c r="C6133" t="s">
        <v>14389</v>
      </c>
      <c r="D6133" t="s">
        <v>17469</v>
      </c>
      <c r="E6133">
        <v>0</v>
      </c>
      <c r="F6133" t="s">
        <v>23700</v>
      </c>
      <c r="G6133" t="s">
        <v>25942</v>
      </c>
      <c r="H6133" t="s">
        <v>26077</v>
      </c>
      <c r="I6133" t="s">
        <v>26924</v>
      </c>
    </row>
    <row r="6134" spans="1:9" x14ac:dyDescent="0.3">
      <c r="A6134">
        <v>290382</v>
      </c>
      <c r="B6134" t="s">
        <v>6072</v>
      </c>
      <c r="C6134" t="s">
        <v>14390</v>
      </c>
      <c r="D6134" t="s">
        <v>17470</v>
      </c>
      <c r="E6134">
        <v>0</v>
      </c>
      <c r="F6134" t="s">
        <v>23701</v>
      </c>
      <c r="G6134" t="s">
        <v>25940</v>
      </c>
      <c r="H6134" t="s">
        <v>26032</v>
      </c>
      <c r="I6134" t="s">
        <v>26925</v>
      </c>
    </row>
    <row r="6135" spans="1:9" x14ac:dyDescent="0.3">
      <c r="A6135">
        <v>290383</v>
      </c>
      <c r="B6135" t="s">
        <v>6073</v>
      </c>
      <c r="C6135" t="s">
        <v>14391</v>
      </c>
      <c r="D6135" t="s">
        <v>17007</v>
      </c>
      <c r="E6135">
        <v>0</v>
      </c>
      <c r="F6135" t="s">
        <v>23702</v>
      </c>
      <c r="G6135" t="s">
        <v>25936</v>
      </c>
      <c r="H6135" t="s">
        <v>26016</v>
      </c>
      <c r="I6135" t="s">
        <v>26530</v>
      </c>
    </row>
    <row r="6136" spans="1:9" x14ac:dyDescent="0.3">
      <c r="A6136">
        <v>290384</v>
      </c>
      <c r="B6136" t="s">
        <v>6074</v>
      </c>
      <c r="C6136" t="s">
        <v>14392</v>
      </c>
      <c r="D6136" t="s">
        <v>16670</v>
      </c>
      <c r="E6136">
        <v>1</v>
      </c>
      <c r="F6136" t="s">
        <v>23703</v>
      </c>
      <c r="G6136" t="s">
        <v>25935</v>
      </c>
      <c r="H6136" t="s">
        <v>25983</v>
      </c>
      <c r="I6136" t="s">
        <v>26219</v>
      </c>
    </row>
    <row r="6137" spans="1:9" x14ac:dyDescent="0.3">
      <c r="A6137">
        <v>290385</v>
      </c>
      <c r="B6137" t="s">
        <v>6075</v>
      </c>
      <c r="C6137" t="s">
        <v>14393</v>
      </c>
      <c r="D6137" t="s">
        <v>17421</v>
      </c>
      <c r="E6137">
        <v>1</v>
      </c>
      <c r="F6137" t="s">
        <v>23704</v>
      </c>
      <c r="G6137" t="s">
        <v>25945</v>
      </c>
      <c r="H6137" t="s">
        <v>26078</v>
      </c>
      <c r="I6137" t="s">
        <v>26882</v>
      </c>
    </row>
    <row r="6138" spans="1:9" x14ac:dyDescent="0.3">
      <c r="A6138">
        <v>290386</v>
      </c>
      <c r="B6138" t="s">
        <v>6076</v>
      </c>
      <c r="C6138" t="s">
        <v>14394</v>
      </c>
      <c r="D6138" t="s">
        <v>16750</v>
      </c>
      <c r="E6138">
        <v>93</v>
      </c>
      <c r="F6138" t="s">
        <v>23705</v>
      </c>
      <c r="G6138" t="s">
        <v>25935</v>
      </c>
      <c r="H6138" t="s">
        <v>25994</v>
      </c>
      <c r="I6138" t="s">
        <v>26296</v>
      </c>
    </row>
    <row r="6139" spans="1:9" x14ac:dyDescent="0.3">
      <c r="A6139">
        <v>290387</v>
      </c>
      <c r="B6139" t="s">
        <v>6077</v>
      </c>
      <c r="C6139" t="s">
        <v>14395</v>
      </c>
      <c r="D6139" t="s">
        <v>17471</v>
      </c>
      <c r="E6139">
        <v>1</v>
      </c>
      <c r="F6139" t="s">
        <v>23706</v>
      </c>
      <c r="G6139" t="s">
        <v>25939</v>
      </c>
      <c r="H6139" t="s">
        <v>25970</v>
      </c>
      <c r="I6139" t="s">
        <v>26926</v>
      </c>
    </row>
    <row r="6140" spans="1:9" x14ac:dyDescent="0.3">
      <c r="A6140">
        <v>290388</v>
      </c>
      <c r="B6140" t="s">
        <v>6078</v>
      </c>
      <c r="C6140" t="s">
        <v>14396</v>
      </c>
      <c r="D6140" t="s">
        <v>17049</v>
      </c>
      <c r="E6140">
        <v>1</v>
      </c>
      <c r="F6140" t="s">
        <v>23707</v>
      </c>
      <c r="G6140" t="s">
        <v>25935</v>
      </c>
      <c r="H6140" t="s">
        <v>25990</v>
      </c>
      <c r="I6140" t="s">
        <v>26566</v>
      </c>
    </row>
    <row r="6141" spans="1:9" x14ac:dyDescent="0.3">
      <c r="A6141">
        <v>290389</v>
      </c>
      <c r="B6141" t="s">
        <v>6079</v>
      </c>
      <c r="C6141" t="s">
        <v>14397</v>
      </c>
      <c r="D6141" t="s">
        <v>16986</v>
      </c>
      <c r="E6141">
        <v>1</v>
      </c>
      <c r="F6141" t="s">
        <v>23708</v>
      </c>
      <c r="G6141" t="s">
        <v>25935</v>
      </c>
      <c r="H6141" t="s">
        <v>25990</v>
      </c>
      <c r="I6141" t="s">
        <v>26509</v>
      </c>
    </row>
    <row r="6142" spans="1:9" x14ac:dyDescent="0.3">
      <c r="A6142">
        <v>290390</v>
      </c>
      <c r="B6142" t="s">
        <v>6080</v>
      </c>
      <c r="C6142" t="s">
        <v>14398</v>
      </c>
      <c r="D6142" t="s">
        <v>16682</v>
      </c>
      <c r="E6142">
        <v>1</v>
      </c>
      <c r="F6142" t="s">
        <v>23709</v>
      </c>
      <c r="G6142" t="s">
        <v>25935</v>
      </c>
      <c r="H6142" t="s">
        <v>25994</v>
      </c>
      <c r="I6142" t="s">
        <v>26231</v>
      </c>
    </row>
    <row r="6143" spans="1:9" x14ac:dyDescent="0.3">
      <c r="A6143">
        <v>290391</v>
      </c>
      <c r="B6143" t="s">
        <v>6081</v>
      </c>
      <c r="C6143" t="s">
        <v>14399</v>
      </c>
      <c r="D6143" t="s">
        <v>16724</v>
      </c>
      <c r="E6143">
        <v>1</v>
      </c>
      <c r="F6143" t="s">
        <v>23710</v>
      </c>
      <c r="G6143" t="s">
        <v>25937</v>
      </c>
      <c r="H6143" t="s">
        <v>25998</v>
      </c>
      <c r="I6143" t="s">
        <v>26272</v>
      </c>
    </row>
    <row r="6144" spans="1:9" x14ac:dyDescent="0.3">
      <c r="A6144">
        <v>290392</v>
      </c>
      <c r="B6144" t="s">
        <v>6082</v>
      </c>
      <c r="C6144" t="s">
        <v>14400</v>
      </c>
      <c r="D6144" t="s">
        <v>16650</v>
      </c>
      <c r="E6144">
        <v>1</v>
      </c>
      <c r="F6144" t="s">
        <v>23711</v>
      </c>
      <c r="G6144" t="s">
        <v>25935</v>
      </c>
      <c r="H6144" t="s">
        <v>25966</v>
      </c>
      <c r="I6144" t="s">
        <v>26199</v>
      </c>
    </row>
    <row r="6145" spans="1:9" x14ac:dyDescent="0.3">
      <c r="A6145">
        <v>290393</v>
      </c>
      <c r="B6145" t="s">
        <v>6083</v>
      </c>
      <c r="C6145" t="s">
        <v>14401</v>
      </c>
      <c r="D6145" t="s">
        <v>16710</v>
      </c>
      <c r="E6145">
        <v>1</v>
      </c>
      <c r="F6145" t="s">
        <v>23712</v>
      </c>
      <c r="G6145" t="s">
        <v>25937</v>
      </c>
      <c r="H6145" t="s">
        <v>25973</v>
      </c>
    </row>
    <row r="6146" spans="1:9" x14ac:dyDescent="0.3">
      <c r="A6146">
        <v>290394</v>
      </c>
      <c r="B6146" t="s">
        <v>6084</v>
      </c>
      <c r="C6146" t="s">
        <v>14402</v>
      </c>
      <c r="D6146" t="s">
        <v>16909</v>
      </c>
      <c r="E6146">
        <v>24</v>
      </c>
      <c r="F6146" t="s">
        <v>23713</v>
      </c>
      <c r="G6146" t="s">
        <v>25937</v>
      </c>
      <c r="H6146" t="s">
        <v>25973</v>
      </c>
      <c r="I6146" t="s">
        <v>26442</v>
      </c>
    </row>
    <row r="6147" spans="1:9" x14ac:dyDescent="0.3">
      <c r="A6147">
        <v>290395</v>
      </c>
      <c r="B6147" t="s">
        <v>6085</v>
      </c>
      <c r="C6147" t="s">
        <v>14403</v>
      </c>
      <c r="D6147" t="s">
        <v>16716</v>
      </c>
      <c r="E6147">
        <v>6</v>
      </c>
      <c r="F6147" t="s">
        <v>23714</v>
      </c>
      <c r="G6147" t="s">
        <v>25937</v>
      </c>
      <c r="H6147" t="s">
        <v>26001</v>
      </c>
      <c r="I6147" t="s">
        <v>26264</v>
      </c>
    </row>
    <row r="6148" spans="1:9" x14ac:dyDescent="0.3">
      <c r="A6148">
        <v>290396</v>
      </c>
      <c r="B6148" t="s">
        <v>6086</v>
      </c>
      <c r="C6148" t="s">
        <v>14404</v>
      </c>
      <c r="D6148" t="s">
        <v>16706</v>
      </c>
      <c r="E6148">
        <v>50</v>
      </c>
      <c r="F6148" t="s">
        <v>23715</v>
      </c>
      <c r="G6148" t="s">
        <v>25937</v>
      </c>
      <c r="H6148" t="s">
        <v>26005</v>
      </c>
      <c r="I6148" t="s">
        <v>26255</v>
      </c>
    </row>
    <row r="6149" spans="1:9" x14ac:dyDescent="0.3">
      <c r="A6149">
        <v>290397</v>
      </c>
      <c r="B6149" t="s">
        <v>6087</v>
      </c>
      <c r="C6149" t="s">
        <v>14405</v>
      </c>
      <c r="D6149" t="s">
        <v>16706</v>
      </c>
      <c r="E6149">
        <v>2</v>
      </c>
      <c r="F6149" t="s">
        <v>23716</v>
      </c>
      <c r="G6149" t="s">
        <v>25937</v>
      </c>
      <c r="H6149" t="s">
        <v>26005</v>
      </c>
      <c r="I6149" t="s">
        <v>26255</v>
      </c>
    </row>
    <row r="6150" spans="1:9" x14ac:dyDescent="0.3">
      <c r="A6150">
        <v>290398</v>
      </c>
      <c r="B6150" t="s">
        <v>6088</v>
      </c>
      <c r="C6150" t="s">
        <v>14406</v>
      </c>
      <c r="D6150" t="s">
        <v>17104</v>
      </c>
      <c r="E6150">
        <v>1</v>
      </c>
      <c r="F6150" t="s">
        <v>23717</v>
      </c>
      <c r="G6150" t="s">
        <v>25937</v>
      </c>
      <c r="H6150" t="s">
        <v>25973</v>
      </c>
      <c r="I6150" t="s">
        <v>26610</v>
      </c>
    </row>
    <row r="6151" spans="1:9" x14ac:dyDescent="0.3">
      <c r="A6151">
        <v>290399</v>
      </c>
      <c r="B6151" t="s">
        <v>6089</v>
      </c>
      <c r="C6151" t="s">
        <v>14407</v>
      </c>
      <c r="D6151" t="s">
        <v>16986</v>
      </c>
      <c r="E6151">
        <v>5</v>
      </c>
      <c r="F6151" t="s">
        <v>23718</v>
      </c>
      <c r="G6151" t="s">
        <v>25935</v>
      </c>
      <c r="H6151" t="s">
        <v>25990</v>
      </c>
      <c r="I6151" t="s">
        <v>26509</v>
      </c>
    </row>
    <row r="6152" spans="1:9" x14ac:dyDescent="0.3">
      <c r="A6152">
        <v>290400</v>
      </c>
      <c r="B6152" t="s">
        <v>6090</v>
      </c>
      <c r="C6152" t="s">
        <v>14408</v>
      </c>
      <c r="D6152" t="s">
        <v>16697</v>
      </c>
      <c r="E6152">
        <v>1</v>
      </c>
      <c r="F6152" t="s">
        <v>23719</v>
      </c>
      <c r="G6152" t="s">
        <v>25937</v>
      </c>
      <c r="H6152" t="s">
        <v>26002</v>
      </c>
      <c r="I6152" t="s">
        <v>26246</v>
      </c>
    </row>
    <row r="6153" spans="1:9" x14ac:dyDescent="0.3">
      <c r="A6153">
        <v>290401</v>
      </c>
      <c r="B6153" t="s">
        <v>6091</v>
      </c>
      <c r="C6153" t="s">
        <v>14409</v>
      </c>
      <c r="D6153" t="s">
        <v>16749</v>
      </c>
      <c r="E6153">
        <v>0</v>
      </c>
      <c r="F6153" t="s">
        <v>23720</v>
      </c>
      <c r="G6153" t="s">
        <v>25942</v>
      </c>
      <c r="H6153" t="s">
        <v>25980</v>
      </c>
      <c r="I6153" t="s">
        <v>26295</v>
      </c>
    </row>
    <row r="6154" spans="1:9" x14ac:dyDescent="0.3">
      <c r="A6154">
        <v>290402</v>
      </c>
      <c r="B6154" t="s">
        <v>6092</v>
      </c>
      <c r="C6154" t="s">
        <v>14410</v>
      </c>
      <c r="D6154" t="s">
        <v>17037</v>
      </c>
      <c r="E6154">
        <v>1</v>
      </c>
      <c r="F6154" t="s">
        <v>23721</v>
      </c>
      <c r="G6154" t="s">
        <v>25935</v>
      </c>
      <c r="H6154" t="s">
        <v>25990</v>
      </c>
      <c r="I6154" t="s">
        <v>26555</v>
      </c>
    </row>
    <row r="6155" spans="1:9" x14ac:dyDescent="0.3">
      <c r="A6155">
        <v>290403</v>
      </c>
      <c r="B6155" t="s">
        <v>6093</v>
      </c>
      <c r="C6155" t="s">
        <v>14411</v>
      </c>
      <c r="D6155" t="s">
        <v>16701</v>
      </c>
      <c r="E6155">
        <v>6</v>
      </c>
      <c r="F6155" t="s">
        <v>23722</v>
      </c>
      <c r="G6155" t="s">
        <v>25937</v>
      </c>
      <c r="H6155" t="s">
        <v>25968</v>
      </c>
      <c r="I6155" t="s">
        <v>26250</v>
      </c>
    </row>
    <row r="6156" spans="1:9" x14ac:dyDescent="0.3">
      <c r="A6156">
        <v>290404</v>
      </c>
      <c r="B6156" t="s">
        <v>6094</v>
      </c>
      <c r="C6156" t="s">
        <v>14412</v>
      </c>
      <c r="D6156" t="s">
        <v>16777</v>
      </c>
      <c r="E6156">
        <v>3</v>
      </c>
      <c r="F6156" t="s">
        <v>23723</v>
      </c>
      <c r="G6156" t="s">
        <v>25937</v>
      </c>
      <c r="H6156" t="s">
        <v>25977</v>
      </c>
      <c r="I6156" t="s">
        <v>26322</v>
      </c>
    </row>
    <row r="6157" spans="1:9" x14ac:dyDescent="0.3">
      <c r="A6157">
        <v>290405</v>
      </c>
      <c r="B6157" t="s">
        <v>6095</v>
      </c>
      <c r="C6157" t="s">
        <v>14413</v>
      </c>
      <c r="D6157" t="s">
        <v>16687</v>
      </c>
      <c r="E6157">
        <v>1</v>
      </c>
      <c r="F6157" t="s">
        <v>23724</v>
      </c>
      <c r="G6157" t="s">
        <v>25937</v>
      </c>
      <c r="H6157" t="s">
        <v>25998</v>
      </c>
      <c r="I6157" t="s">
        <v>26236</v>
      </c>
    </row>
    <row r="6158" spans="1:9" x14ac:dyDescent="0.3">
      <c r="A6158">
        <v>290406</v>
      </c>
      <c r="B6158" t="s">
        <v>6096</v>
      </c>
      <c r="C6158" t="s">
        <v>14414</v>
      </c>
      <c r="D6158" t="s">
        <v>16770</v>
      </c>
      <c r="E6158">
        <v>1</v>
      </c>
      <c r="F6158" t="s">
        <v>23725</v>
      </c>
      <c r="G6158" t="s">
        <v>25935</v>
      </c>
      <c r="H6158" t="s">
        <v>25996</v>
      </c>
    </row>
    <row r="6159" spans="1:9" x14ac:dyDescent="0.3">
      <c r="A6159">
        <v>290407</v>
      </c>
      <c r="B6159" t="s">
        <v>6097</v>
      </c>
      <c r="C6159" t="s">
        <v>14415</v>
      </c>
      <c r="D6159" t="s">
        <v>16714</v>
      </c>
      <c r="E6159">
        <v>1</v>
      </c>
      <c r="F6159" t="s">
        <v>23726</v>
      </c>
      <c r="G6159" t="s">
        <v>25935</v>
      </c>
      <c r="H6159" t="s">
        <v>26007</v>
      </c>
      <c r="I6159" t="s">
        <v>26262</v>
      </c>
    </row>
    <row r="6160" spans="1:9" x14ac:dyDescent="0.3">
      <c r="A6160">
        <v>290408</v>
      </c>
      <c r="B6160" t="s">
        <v>6098</v>
      </c>
      <c r="C6160" t="s">
        <v>14416</v>
      </c>
      <c r="D6160" t="s">
        <v>16688</v>
      </c>
      <c r="E6160">
        <v>53</v>
      </c>
      <c r="F6160" t="s">
        <v>23727</v>
      </c>
      <c r="G6160" t="s">
        <v>25937</v>
      </c>
      <c r="H6160" t="s">
        <v>25999</v>
      </c>
      <c r="I6160" t="s">
        <v>26237</v>
      </c>
    </row>
    <row r="6161" spans="1:9" x14ac:dyDescent="0.3">
      <c r="A6161">
        <v>290409</v>
      </c>
      <c r="B6161" t="s">
        <v>6099</v>
      </c>
      <c r="C6161" t="s">
        <v>14417</v>
      </c>
      <c r="D6161" t="s">
        <v>17411</v>
      </c>
      <c r="E6161">
        <v>5</v>
      </c>
      <c r="F6161" t="s">
        <v>23728</v>
      </c>
      <c r="G6161" t="s">
        <v>25936</v>
      </c>
      <c r="H6161" t="s">
        <v>26167</v>
      </c>
      <c r="I6161" t="s">
        <v>26873</v>
      </c>
    </row>
    <row r="6162" spans="1:9" x14ac:dyDescent="0.3">
      <c r="A6162">
        <v>290410</v>
      </c>
      <c r="B6162" t="s">
        <v>6100</v>
      </c>
      <c r="C6162" t="s">
        <v>14418</v>
      </c>
      <c r="D6162" t="s">
        <v>16677</v>
      </c>
      <c r="E6162">
        <v>1</v>
      </c>
      <c r="F6162" t="s">
        <v>23729</v>
      </c>
      <c r="G6162" t="s">
        <v>25935</v>
      </c>
      <c r="H6162" t="s">
        <v>25990</v>
      </c>
      <c r="I6162" t="s">
        <v>26226</v>
      </c>
    </row>
    <row r="6163" spans="1:9" x14ac:dyDescent="0.3">
      <c r="A6163">
        <v>290411</v>
      </c>
      <c r="B6163" t="s">
        <v>6101</v>
      </c>
      <c r="C6163" t="s">
        <v>14419</v>
      </c>
      <c r="D6163" t="s">
        <v>16782</v>
      </c>
      <c r="E6163">
        <v>0</v>
      </c>
      <c r="F6163" t="s">
        <v>23730</v>
      </c>
      <c r="G6163" t="s">
        <v>25937</v>
      </c>
      <c r="H6163" t="s">
        <v>25992</v>
      </c>
      <c r="I6163" t="s">
        <v>26327</v>
      </c>
    </row>
    <row r="6164" spans="1:9" x14ac:dyDescent="0.3">
      <c r="A6164">
        <v>290412</v>
      </c>
      <c r="B6164" t="s">
        <v>6102</v>
      </c>
      <c r="C6164" t="s">
        <v>14420</v>
      </c>
      <c r="D6164" t="s">
        <v>16784</v>
      </c>
      <c r="E6164">
        <v>1</v>
      </c>
      <c r="F6164" t="s">
        <v>23731</v>
      </c>
      <c r="G6164" t="s">
        <v>25937</v>
      </c>
      <c r="H6164" t="s">
        <v>25981</v>
      </c>
      <c r="I6164" t="s">
        <v>26329</v>
      </c>
    </row>
    <row r="6165" spans="1:9" x14ac:dyDescent="0.3">
      <c r="A6165">
        <v>290413</v>
      </c>
      <c r="B6165" t="s">
        <v>6103</v>
      </c>
      <c r="C6165" t="s">
        <v>14421</v>
      </c>
      <c r="D6165" t="s">
        <v>16787</v>
      </c>
      <c r="E6165">
        <v>33</v>
      </c>
      <c r="F6165" t="s">
        <v>23732</v>
      </c>
      <c r="G6165" t="s">
        <v>25935</v>
      </c>
      <c r="H6165" t="s">
        <v>25990</v>
      </c>
      <c r="I6165" t="s">
        <v>26332</v>
      </c>
    </row>
    <row r="6166" spans="1:9" x14ac:dyDescent="0.3">
      <c r="A6166">
        <v>290414</v>
      </c>
      <c r="B6166" t="s">
        <v>6104</v>
      </c>
      <c r="C6166" t="s">
        <v>14422</v>
      </c>
      <c r="D6166" t="s">
        <v>16689</v>
      </c>
      <c r="E6166">
        <v>13</v>
      </c>
      <c r="F6166" t="s">
        <v>23733</v>
      </c>
      <c r="G6166" t="s">
        <v>25936</v>
      </c>
      <c r="H6166" t="s">
        <v>25967</v>
      </c>
      <c r="I6166" t="s">
        <v>26238</v>
      </c>
    </row>
    <row r="6167" spans="1:9" x14ac:dyDescent="0.3">
      <c r="A6167">
        <v>290415</v>
      </c>
      <c r="B6167" t="s">
        <v>6105</v>
      </c>
      <c r="C6167" t="s">
        <v>14423</v>
      </c>
      <c r="D6167" t="s">
        <v>16824</v>
      </c>
      <c r="E6167">
        <v>156</v>
      </c>
      <c r="F6167" t="s">
        <v>23734</v>
      </c>
      <c r="G6167" t="s">
        <v>25935</v>
      </c>
      <c r="H6167" t="s">
        <v>26000</v>
      </c>
      <c r="I6167" t="s">
        <v>26367</v>
      </c>
    </row>
    <row r="6168" spans="1:9" x14ac:dyDescent="0.3">
      <c r="A6168">
        <v>290416</v>
      </c>
      <c r="B6168" t="s">
        <v>6106</v>
      </c>
      <c r="C6168" t="s">
        <v>14424</v>
      </c>
      <c r="D6168" t="s">
        <v>16824</v>
      </c>
      <c r="E6168">
        <v>121</v>
      </c>
      <c r="F6168" t="s">
        <v>23735</v>
      </c>
      <c r="G6168" t="s">
        <v>25935</v>
      </c>
      <c r="H6168" t="s">
        <v>26000</v>
      </c>
      <c r="I6168" t="s">
        <v>26367</v>
      </c>
    </row>
    <row r="6169" spans="1:9" x14ac:dyDescent="0.3">
      <c r="A6169">
        <v>290417</v>
      </c>
      <c r="B6169" t="s">
        <v>6107</v>
      </c>
      <c r="C6169" t="s">
        <v>14425</v>
      </c>
      <c r="D6169" t="s">
        <v>16764</v>
      </c>
      <c r="E6169">
        <v>0</v>
      </c>
      <c r="F6169" t="s">
        <v>23736</v>
      </c>
      <c r="G6169" t="s">
        <v>25937</v>
      </c>
      <c r="H6169" t="s">
        <v>26001</v>
      </c>
      <c r="I6169" t="s">
        <v>26310</v>
      </c>
    </row>
    <row r="6170" spans="1:9" x14ac:dyDescent="0.3">
      <c r="A6170">
        <v>290418</v>
      </c>
      <c r="B6170" t="s">
        <v>6108</v>
      </c>
      <c r="C6170" t="s">
        <v>14426</v>
      </c>
      <c r="D6170" t="s">
        <v>16716</v>
      </c>
      <c r="E6170">
        <v>1</v>
      </c>
      <c r="F6170" t="s">
        <v>23737</v>
      </c>
      <c r="G6170" t="s">
        <v>25937</v>
      </c>
      <c r="H6170" t="s">
        <v>26001</v>
      </c>
      <c r="I6170" t="s">
        <v>26264</v>
      </c>
    </row>
    <row r="6171" spans="1:9" x14ac:dyDescent="0.3">
      <c r="A6171">
        <v>290419</v>
      </c>
      <c r="B6171" t="s">
        <v>6109</v>
      </c>
      <c r="C6171" t="s">
        <v>14427</v>
      </c>
      <c r="D6171" t="s">
        <v>16770</v>
      </c>
      <c r="E6171">
        <v>18</v>
      </c>
      <c r="F6171" t="s">
        <v>23738</v>
      </c>
      <c r="G6171" t="s">
        <v>25935</v>
      </c>
      <c r="H6171" t="s">
        <v>25996</v>
      </c>
    </row>
    <row r="6172" spans="1:9" x14ac:dyDescent="0.3">
      <c r="A6172">
        <v>290420</v>
      </c>
      <c r="B6172" t="s">
        <v>6110</v>
      </c>
      <c r="C6172" t="s">
        <v>14428</v>
      </c>
      <c r="D6172" t="s">
        <v>16859</v>
      </c>
      <c r="E6172">
        <v>1</v>
      </c>
      <c r="F6172" t="s">
        <v>23739</v>
      </c>
      <c r="G6172" t="s">
        <v>25938</v>
      </c>
      <c r="H6172" t="s">
        <v>26048</v>
      </c>
      <c r="I6172" t="s">
        <v>26397</v>
      </c>
    </row>
    <row r="6173" spans="1:9" x14ac:dyDescent="0.3">
      <c r="A6173">
        <v>290421</v>
      </c>
      <c r="B6173" t="s">
        <v>6111</v>
      </c>
      <c r="C6173" t="s">
        <v>14429</v>
      </c>
      <c r="D6173" t="s">
        <v>16976</v>
      </c>
      <c r="E6173">
        <v>21</v>
      </c>
      <c r="F6173" t="s">
        <v>23740</v>
      </c>
      <c r="G6173" t="s">
        <v>25935</v>
      </c>
      <c r="H6173" t="s">
        <v>25990</v>
      </c>
      <c r="I6173" t="s">
        <v>26502</v>
      </c>
    </row>
    <row r="6174" spans="1:9" x14ac:dyDescent="0.3">
      <c r="A6174">
        <v>290422</v>
      </c>
      <c r="B6174" t="s">
        <v>6112</v>
      </c>
      <c r="C6174" t="s">
        <v>14430</v>
      </c>
      <c r="D6174" t="s">
        <v>17237</v>
      </c>
      <c r="E6174">
        <v>2</v>
      </c>
      <c r="F6174" t="s">
        <v>23741</v>
      </c>
      <c r="G6174" t="s">
        <v>25937</v>
      </c>
      <c r="H6174" t="s">
        <v>25981</v>
      </c>
      <c r="I6174" t="s">
        <v>26722</v>
      </c>
    </row>
    <row r="6175" spans="1:9" x14ac:dyDescent="0.3">
      <c r="A6175">
        <v>290423</v>
      </c>
      <c r="B6175" t="s">
        <v>6113</v>
      </c>
      <c r="C6175" t="s">
        <v>14431</v>
      </c>
      <c r="D6175" t="s">
        <v>16923</v>
      </c>
      <c r="E6175">
        <v>0</v>
      </c>
      <c r="F6175" t="s">
        <v>23742</v>
      </c>
      <c r="G6175" t="s">
        <v>25935</v>
      </c>
      <c r="H6175" t="s">
        <v>25966</v>
      </c>
      <c r="I6175" t="s">
        <v>26453</v>
      </c>
    </row>
    <row r="6176" spans="1:9" x14ac:dyDescent="0.3">
      <c r="A6176">
        <v>290424</v>
      </c>
      <c r="B6176" t="s">
        <v>6114</v>
      </c>
      <c r="C6176" t="s">
        <v>14432</v>
      </c>
      <c r="D6176" t="s">
        <v>16718</v>
      </c>
      <c r="E6176">
        <v>1</v>
      </c>
      <c r="F6176" t="s">
        <v>23743</v>
      </c>
      <c r="G6176" t="s">
        <v>25937</v>
      </c>
      <c r="H6176" t="s">
        <v>25974</v>
      </c>
      <c r="I6176" t="s">
        <v>26266</v>
      </c>
    </row>
    <row r="6177" spans="1:9" x14ac:dyDescent="0.3">
      <c r="A6177">
        <v>290425</v>
      </c>
      <c r="B6177" t="s">
        <v>6115</v>
      </c>
      <c r="C6177" t="s">
        <v>14433</v>
      </c>
      <c r="D6177" t="s">
        <v>16806</v>
      </c>
      <c r="E6177">
        <v>1</v>
      </c>
      <c r="F6177" t="s">
        <v>23744</v>
      </c>
      <c r="G6177" t="s">
        <v>25937</v>
      </c>
      <c r="H6177" t="s">
        <v>25973</v>
      </c>
      <c r="I6177" t="s">
        <v>26351</v>
      </c>
    </row>
    <row r="6178" spans="1:9" x14ac:dyDescent="0.3">
      <c r="A6178">
        <v>290426</v>
      </c>
      <c r="B6178" t="s">
        <v>6116</v>
      </c>
      <c r="C6178" t="s">
        <v>14434</v>
      </c>
      <c r="D6178" t="s">
        <v>16706</v>
      </c>
      <c r="E6178">
        <v>15</v>
      </c>
      <c r="F6178" t="s">
        <v>23745</v>
      </c>
      <c r="G6178" t="s">
        <v>25937</v>
      </c>
      <c r="H6178" t="s">
        <v>26005</v>
      </c>
      <c r="I6178" t="s">
        <v>26255</v>
      </c>
    </row>
    <row r="6179" spans="1:9" x14ac:dyDescent="0.3">
      <c r="A6179">
        <v>290427</v>
      </c>
      <c r="B6179" t="s">
        <v>6117</v>
      </c>
      <c r="C6179" t="s">
        <v>14435</v>
      </c>
      <c r="D6179" t="s">
        <v>16859</v>
      </c>
      <c r="E6179">
        <v>1</v>
      </c>
      <c r="F6179" t="s">
        <v>23746</v>
      </c>
      <c r="G6179" t="s">
        <v>25938</v>
      </c>
      <c r="H6179" t="s">
        <v>26048</v>
      </c>
      <c r="I6179" t="s">
        <v>26397</v>
      </c>
    </row>
    <row r="6180" spans="1:9" x14ac:dyDescent="0.3">
      <c r="A6180">
        <v>290428</v>
      </c>
      <c r="B6180" t="s">
        <v>6118</v>
      </c>
      <c r="C6180" t="s">
        <v>14436</v>
      </c>
      <c r="D6180" t="s">
        <v>17160</v>
      </c>
      <c r="E6180">
        <v>1</v>
      </c>
      <c r="F6180" t="s">
        <v>23747</v>
      </c>
      <c r="G6180" t="s">
        <v>25937</v>
      </c>
      <c r="H6180" t="s">
        <v>26012</v>
      </c>
      <c r="I6180" t="s">
        <v>26657</v>
      </c>
    </row>
    <row r="6181" spans="1:9" x14ac:dyDescent="0.3">
      <c r="A6181">
        <v>290429</v>
      </c>
      <c r="B6181" t="s">
        <v>6119</v>
      </c>
      <c r="C6181" t="s">
        <v>14437</v>
      </c>
      <c r="D6181" t="s">
        <v>16696</v>
      </c>
      <c r="E6181">
        <v>5</v>
      </c>
      <c r="F6181" t="s">
        <v>23748</v>
      </c>
      <c r="G6181" t="s">
        <v>25937</v>
      </c>
      <c r="H6181" t="s">
        <v>25998</v>
      </c>
      <c r="I6181" t="s">
        <v>26245</v>
      </c>
    </row>
    <row r="6182" spans="1:9" x14ac:dyDescent="0.3">
      <c r="A6182">
        <v>290430</v>
      </c>
      <c r="B6182" t="s">
        <v>6120</v>
      </c>
      <c r="C6182" t="s">
        <v>14438</v>
      </c>
      <c r="D6182" t="s">
        <v>16854</v>
      </c>
      <c r="E6182">
        <v>1</v>
      </c>
      <c r="F6182" t="s">
        <v>23749</v>
      </c>
      <c r="G6182" t="s">
        <v>25938</v>
      </c>
      <c r="H6182" t="s">
        <v>25969</v>
      </c>
    </row>
    <row r="6183" spans="1:9" x14ac:dyDescent="0.3">
      <c r="A6183">
        <v>290431</v>
      </c>
      <c r="B6183" t="s">
        <v>6121</v>
      </c>
      <c r="C6183" t="s">
        <v>14439</v>
      </c>
      <c r="D6183" t="s">
        <v>16651</v>
      </c>
      <c r="E6183">
        <v>10</v>
      </c>
      <c r="F6183" t="s">
        <v>23750</v>
      </c>
      <c r="G6183" t="s">
        <v>25936</v>
      </c>
      <c r="H6183" t="s">
        <v>25967</v>
      </c>
      <c r="I6183" t="s">
        <v>26200</v>
      </c>
    </row>
    <row r="6184" spans="1:9" x14ac:dyDescent="0.3">
      <c r="A6184">
        <v>290432</v>
      </c>
      <c r="B6184" t="s">
        <v>6122</v>
      </c>
      <c r="C6184" t="s">
        <v>14440</v>
      </c>
      <c r="D6184" t="s">
        <v>16815</v>
      </c>
      <c r="E6184">
        <v>1</v>
      </c>
      <c r="F6184" t="s">
        <v>23751</v>
      </c>
      <c r="G6184" t="s">
        <v>25937</v>
      </c>
      <c r="H6184" t="s">
        <v>26001</v>
      </c>
      <c r="I6184" t="s">
        <v>26360</v>
      </c>
    </row>
    <row r="6185" spans="1:9" x14ac:dyDescent="0.3">
      <c r="A6185">
        <v>290433</v>
      </c>
      <c r="B6185" t="s">
        <v>6123</v>
      </c>
      <c r="C6185" t="s">
        <v>14441</v>
      </c>
      <c r="D6185" t="s">
        <v>16841</v>
      </c>
      <c r="E6185">
        <v>1</v>
      </c>
      <c r="F6185" t="s">
        <v>23752</v>
      </c>
      <c r="G6185" t="s">
        <v>25938</v>
      </c>
      <c r="H6185" t="s">
        <v>26004</v>
      </c>
      <c r="I6185" t="s">
        <v>26383</v>
      </c>
    </row>
    <row r="6186" spans="1:9" x14ac:dyDescent="0.3">
      <c r="A6186">
        <v>290434</v>
      </c>
      <c r="B6186" t="s">
        <v>6124</v>
      </c>
      <c r="C6186" t="s">
        <v>14442</v>
      </c>
      <c r="D6186" t="s">
        <v>16664</v>
      </c>
      <c r="E6186">
        <v>10</v>
      </c>
      <c r="F6186" t="s">
        <v>23753</v>
      </c>
      <c r="G6186" t="s">
        <v>25937</v>
      </c>
      <c r="H6186" t="s">
        <v>25968</v>
      </c>
      <c r="I6186" t="s">
        <v>26213</v>
      </c>
    </row>
    <row r="6187" spans="1:9" x14ac:dyDescent="0.3">
      <c r="A6187">
        <v>290435</v>
      </c>
      <c r="B6187" t="s">
        <v>6125</v>
      </c>
      <c r="C6187" t="s">
        <v>14443</v>
      </c>
      <c r="D6187" t="s">
        <v>16701</v>
      </c>
      <c r="E6187">
        <v>1</v>
      </c>
      <c r="F6187" t="s">
        <v>23754</v>
      </c>
      <c r="G6187" t="s">
        <v>25937</v>
      </c>
      <c r="H6187" t="s">
        <v>25968</v>
      </c>
      <c r="I6187" t="s">
        <v>26250</v>
      </c>
    </row>
    <row r="6188" spans="1:9" x14ac:dyDescent="0.3">
      <c r="A6188">
        <v>290436</v>
      </c>
      <c r="B6188" t="s">
        <v>6126</v>
      </c>
      <c r="C6188" t="s">
        <v>14444</v>
      </c>
      <c r="D6188" t="s">
        <v>16709</v>
      </c>
      <c r="E6188">
        <v>1</v>
      </c>
      <c r="F6188" t="s">
        <v>23755</v>
      </c>
      <c r="G6188" t="s">
        <v>25943</v>
      </c>
      <c r="H6188" t="s">
        <v>26008</v>
      </c>
      <c r="I6188" t="s">
        <v>26258</v>
      </c>
    </row>
    <row r="6189" spans="1:9" x14ac:dyDescent="0.3">
      <c r="A6189">
        <v>290437</v>
      </c>
      <c r="B6189" t="s">
        <v>6127</v>
      </c>
      <c r="C6189" t="s">
        <v>14445</v>
      </c>
      <c r="D6189" t="s">
        <v>16813</v>
      </c>
      <c r="E6189">
        <v>1</v>
      </c>
      <c r="F6189" t="s">
        <v>23756</v>
      </c>
      <c r="G6189" t="s">
        <v>25935</v>
      </c>
      <c r="H6189" t="s">
        <v>25997</v>
      </c>
      <c r="I6189" t="s">
        <v>26358</v>
      </c>
    </row>
    <row r="6190" spans="1:9" x14ac:dyDescent="0.3">
      <c r="A6190">
        <v>290438</v>
      </c>
      <c r="B6190" t="s">
        <v>6128</v>
      </c>
      <c r="C6190" t="s">
        <v>14446</v>
      </c>
      <c r="D6190" t="s">
        <v>17121</v>
      </c>
      <c r="E6190">
        <v>1</v>
      </c>
      <c r="F6190" t="s">
        <v>23757</v>
      </c>
      <c r="G6190" t="s">
        <v>25936</v>
      </c>
      <c r="H6190" t="s">
        <v>26026</v>
      </c>
      <c r="I6190" t="s">
        <v>26625</v>
      </c>
    </row>
    <row r="6191" spans="1:9" x14ac:dyDescent="0.3">
      <c r="A6191">
        <v>290439</v>
      </c>
      <c r="B6191" t="s">
        <v>6129</v>
      </c>
      <c r="C6191" t="s">
        <v>14447</v>
      </c>
      <c r="D6191" t="s">
        <v>16739</v>
      </c>
      <c r="E6191">
        <v>10</v>
      </c>
      <c r="F6191" t="s">
        <v>23758</v>
      </c>
      <c r="G6191" t="s">
        <v>25937</v>
      </c>
      <c r="H6191" t="s">
        <v>26005</v>
      </c>
      <c r="I6191" t="s">
        <v>26286</v>
      </c>
    </row>
    <row r="6192" spans="1:9" x14ac:dyDescent="0.3">
      <c r="A6192">
        <v>290440</v>
      </c>
      <c r="B6192" t="s">
        <v>6130</v>
      </c>
      <c r="C6192" t="s">
        <v>14448</v>
      </c>
      <c r="D6192" t="s">
        <v>16770</v>
      </c>
      <c r="E6192">
        <v>1</v>
      </c>
      <c r="F6192" t="s">
        <v>23759</v>
      </c>
      <c r="G6192" t="s">
        <v>25935</v>
      </c>
      <c r="H6192" t="s">
        <v>25996</v>
      </c>
    </row>
    <row r="6193" spans="1:9" x14ac:dyDescent="0.3">
      <c r="A6193">
        <v>290441</v>
      </c>
      <c r="B6193" t="s">
        <v>6131</v>
      </c>
      <c r="C6193" t="s">
        <v>14449</v>
      </c>
      <c r="D6193" t="s">
        <v>16898</v>
      </c>
      <c r="E6193">
        <v>5</v>
      </c>
      <c r="F6193" t="s">
        <v>23760</v>
      </c>
      <c r="G6193" t="s">
        <v>25936</v>
      </c>
      <c r="H6193" t="s">
        <v>25988</v>
      </c>
      <c r="I6193" t="s">
        <v>26433</v>
      </c>
    </row>
    <row r="6194" spans="1:9" x14ac:dyDescent="0.3">
      <c r="A6194">
        <v>290442</v>
      </c>
      <c r="B6194" t="s">
        <v>6132</v>
      </c>
      <c r="C6194" t="s">
        <v>14450</v>
      </c>
      <c r="D6194" t="s">
        <v>16725</v>
      </c>
      <c r="E6194">
        <v>13</v>
      </c>
      <c r="F6194" t="s">
        <v>23761</v>
      </c>
      <c r="G6194" t="s">
        <v>25935</v>
      </c>
      <c r="H6194" t="s">
        <v>25997</v>
      </c>
      <c r="I6194" t="s">
        <v>26273</v>
      </c>
    </row>
    <row r="6195" spans="1:9" x14ac:dyDescent="0.3">
      <c r="A6195">
        <v>290443</v>
      </c>
      <c r="B6195" t="s">
        <v>6133</v>
      </c>
      <c r="C6195" t="s">
        <v>14451</v>
      </c>
      <c r="D6195" t="s">
        <v>16853</v>
      </c>
      <c r="E6195">
        <v>1</v>
      </c>
      <c r="F6195" t="s">
        <v>23762</v>
      </c>
      <c r="G6195" t="s">
        <v>25936</v>
      </c>
      <c r="H6195" t="s">
        <v>26046</v>
      </c>
      <c r="I6195" t="s">
        <v>26394</v>
      </c>
    </row>
    <row r="6196" spans="1:9" x14ac:dyDescent="0.3">
      <c r="A6196">
        <v>290444</v>
      </c>
      <c r="B6196" t="s">
        <v>6134</v>
      </c>
      <c r="C6196" t="s">
        <v>14452</v>
      </c>
      <c r="D6196" t="s">
        <v>16695</v>
      </c>
      <c r="E6196">
        <v>0</v>
      </c>
      <c r="F6196" t="s">
        <v>23763</v>
      </c>
      <c r="G6196" t="s">
        <v>25937</v>
      </c>
      <c r="H6196" t="s">
        <v>26001</v>
      </c>
      <c r="I6196" t="s">
        <v>26244</v>
      </c>
    </row>
    <row r="6197" spans="1:9" x14ac:dyDescent="0.3">
      <c r="A6197">
        <v>290445</v>
      </c>
      <c r="B6197" t="s">
        <v>6135</v>
      </c>
      <c r="C6197" t="s">
        <v>14453</v>
      </c>
      <c r="D6197" t="s">
        <v>16913</v>
      </c>
      <c r="E6197">
        <v>1</v>
      </c>
      <c r="F6197" t="s">
        <v>23764</v>
      </c>
      <c r="G6197" t="s">
        <v>25937</v>
      </c>
      <c r="H6197" t="s">
        <v>26033</v>
      </c>
      <c r="I6197" t="s">
        <v>26446</v>
      </c>
    </row>
    <row r="6198" spans="1:9" x14ac:dyDescent="0.3">
      <c r="A6198">
        <v>290446</v>
      </c>
      <c r="B6198" t="s">
        <v>6136</v>
      </c>
      <c r="C6198" t="s">
        <v>14454</v>
      </c>
      <c r="D6198" t="s">
        <v>16662</v>
      </c>
      <c r="E6198">
        <v>14</v>
      </c>
      <c r="F6198" t="s">
        <v>23765</v>
      </c>
      <c r="G6198" t="s">
        <v>25937</v>
      </c>
      <c r="H6198" t="s">
        <v>25977</v>
      </c>
      <c r="I6198" t="s">
        <v>26211</v>
      </c>
    </row>
    <row r="6199" spans="1:9" x14ac:dyDescent="0.3">
      <c r="A6199">
        <v>290447</v>
      </c>
      <c r="B6199" t="s">
        <v>6137</v>
      </c>
      <c r="C6199" t="s">
        <v>14455</v>
      </c>
      <c r="D6199" t="s">
        <v>17081</v>
      </c>
      <c r="E6199">
        <v>1</v>
      </c>
      <c r="F6199" t="s">
        <v>23766</v>
      </c>
      <c r="G6199" t="s">
        <v>25942</v>
      </c>
      <c r="H6199" t="s">
        <v>26053</v>
      </c>
      <c r="I6199" t="s">
        <v>26592</v>
      </c>
    </row>
    <row r="6200" spans="1:9" x14ac:dyDescent="0.3">
      <c r="A6200">
        <v>290448</v>
      </c>
      <c r="B6200" t="s">
        <v>6138</v>
      </c>
      <c r="C6200" t="s">
        <v>14456</v>
      </c>
      <c r="D6200" t="s">
        <v>16786</v>
      </c>
      <c r="E6200">
        <v>5</v>
      </c>
      <c r="F6200" t="s">
        <v>23767</v>
      </c>
      <c r="G6200" t="s">
        <v>25937</v>
      </c>
      <c r="H6200" t="s">
        <v>25973</v>
      </c>
      <c r="I6200" t="s">
        <v>26331</v>
      </c>
    </row>
    <row r="6201" spans="1:9" x14ac:dyDescent="0.3">
      <c r="A6201">
        <v>290449</v>
      </c>
      <c r="B6201" t="s">
        <v>6139</v>
      </c>
      <c r="C6201" t="s">
        <v>14457</v>
      </c>
      <c r="D6201" t="s">
        <v>16878</v>
      </c>
      <c r="E6201">
        <v>1</v>
      </c>
      <c r="F6201" t="s">
        <v>23768</v>
      </c>
      <c r="G6201" t="s">
        <v>25942</v>
      </c>
      <c r="H6201" t="s">
        <v>26054</v>
      </c>
      <c r="I6201" t="s">
        <v>26415</v>
      </c>
    </row>
    <row r="6202" spans="1:9" x14ac:dyDescent="0.3">
      <c r="A6202">
        <v>290450</v>
      </c>
      <c r="B6202" t="s">
        <v>6140</v>
      </c>
      <c r="C6202" t="s">
        <v>14458</v>
      </c>
      <c r="D6202" t="s">
        <v>17472</v>
      </c>
      <c r="E6202">
        <v>1</v>
      </c>
      <c r="F6202" t="s">
        <v>23769</v>
      </c>
      <c r="G6202" t="s">
        <v>25958</v>
      </c>
      <c r="H6202" t="s">
        <v>26080</v>
      </c>
      <c r="I6202" t="s">
        <v>26927</v>
      </c>
    </row>
    <row r="6203" spans="1:9" x14ac:dyDescent="0.3">
      <c r="A6203">
        <v>290451</v>
      </c>
      <c r="B6203" t="s">
        <v>6141</v>
      </c>
      <c r="C6203" t="s">
        <v>14459</v>
      </c>
      <c r="D6203" t="s">
        <v>16708</v>
      </c>
      <c r="E6203">
        <v>12</v>
      </c>
      <c r="F6203" t="s">
        <v>23770</v>
      </c>
      <c r="G6203" t="s">
        <v>25935</v>
      </c>
      <c r="H6203" t="s">
        <v>26007</v>
      </c>
      <c r="I6203" t="s">
        <v>26257</v>
      </c>
    </row>
    <row r="6204" spans="1:9" x14ac:dyDescent="0.3">
      <c r="A6204">
        <v>290452</v>
      </c>
      <c r="B6204" t="s">
        <v>6142</v>
      </c>
      <c r="C6204" t="s">
        <v>14460</v>
      </c>
      <c r="D6204" t="s">
        <v>17473</v>
      </c>
      <c r="E6204">
        <v>47</v>
      </c>
      <c r="F6204" t="s">
        <v>23771</v>
      </c>
      <c r="G6204" t="s">
        <v>25944</v>
      </c>
      <c r="H6204" t="s">
        <v>26035</v>
      </c>
      <c r="I6204" t="s">
        <v>26928</v>
      </c>
    </row>
    <row r="6205" spans="1:9" x14ac:dyDescent="0.3">
      <c r="A6205">
        <v>290453</v>
      </c>
      <c r="B6205" t="s">
        <v>6143</v>
      </c>
      <c r="C6205" t="s">
        <v>14461</v>
      </c>
      <c r="D6205" t="s">
        <v>17062</v>
      </c>
      <c r="E6205">
        <v>1</v>
      </c>
      <c r="F6205" t="s">
        <v>23772</v>
      </c>
      <c r="G6205" t="s">
        <v>25936</v>
      </c>
      <c r="H6205" t="s">
        <v>26064</v>
      </c>
      <c r="I6205" t="s">
        <v>26578</v>
      </c>
    </row>
    <row r="6206" spans="1:9" x14ac:dyDescent="0.3">
      <c r="A6206">
        <v>290454</v>
      </c>
      <c r="B6206" t="s">
        <v>6144</v>
      </c>
      <c r="C6206" t="s">
        <v>14462</v>
      </c>
      <c r="D6206" t="s">
        <v>17473</v>
      </c>
      <c r="E6206">
        <v>65</v>
      </c>
      <c r="F6206" t="s">
        <v>23773</v>
      </c>
      <c r="G6206" t="s">
        <v>25944</v>
      </c>
      <c r="H6206" t="s">
        <v>26035</v>
      </c>
      <c r="I6206" t="s">
        <v>26928</v>
      </c>
    </row>
    <row r="6207" spans="1:9" x14ac:dyDescent="0.3">
      <c r="A6207">
        <v>290455</v>
      </c>
      <c r="B6207" t="s">
        <v>6144</v>
      </c>
      <c r="C6207" t="s">
        <v>14462</v>
      </c>
      <c r="D6207" t="s">
        <v>17473</v>
      </c>
      <c r="E6207">
        <v>1</v>
      </c>
      <c r="F6207" t="s">
        <v>23774</v>
      </c>
      <c r="G6207" t="s">
        <v>25944</v>
      </c>
      <c r="H6207" t="s">
        <v>26035</v>
      </c>
      <c r="I6207" t="s">
        <v>26928</v>
      </c>
    </row>
    <row r="6208" spans="1:9" x14ac:dyDescent="0.3">
      <c r="A6208">
        <v>290456</v>
      </c>
      <c r="B6208" t="s">
        <v>6144</v>
      </c>
      <c r="C6208" t="s">
        <v>14462</v>
      </c>
      <c r="D6208" t="s">
        <v>17473</v>
      </c>
      <c r="E6208">
        <v>1</v>
      </c>
      <c r="F6208" t="s">
        <v>23774</v>
      </c>
      <c r="G6208" t="s">
        <v>25944</v>
      </c>
      <c r="H6208" t="s">
        <v>26035</v>
      </c>
      <c r="I6208" t="s">
        <v>26928</v>
      </c>
    </row>
    <row r="6209" spans="1:9" x14ac:dyDescent="0.3">
      <c r="A6209">
        <v>290457</v>
      </c>
      <c r="B6209" t="s">
        <v>6145</v>
      </c>
      <c r="C6209" t="s">
        <v>14463</v>
      </c>
      <c r="D6209" t="s">
        <v>17132</v>
      </c>
      <c r="E6209">
        <v>1</v>
      </c>
      <c r="F6209" t="s">
        <v>23775</v>
      </c>
      <c r="G6209" t="s">
        <v>25936</v>
      </c>
      <c r="H6209" t="s">
        <v>26031</v>
      </c>
      <c r="I6209" t="s">
        <v>26634</v>
      </c>
    </row>
    <row r="6210" spans="1:9" x14ac:dyDescent="0.3">
      <c r="A6210">
        <v>290458</v>
      </c>
      <c r="B6210" t="s">
        <v>6146</v>
      </c>
      <c r="C6210" t="s">
        <v>14464</v>
      </c>
      <c r="D6210" t="s">
        <v>16727</v>
      </c>
      <c r="E6210">
        <v>1</v>
      </c>
      <c r="F6210" t="s">
        <v>23776</v>
      </c>
      <c r="G6210" t="s">
        <v>25935</v>
      </c>
      <c r="H6210" t="s">
        <v>25997</v>
      </c>
      <c r="I6210" t="s">
        <v>26275</v>
      </c>
    </row>
    <row r="6211" spans="1:9" x14ac:dyDescent="0.3">
      <c r="A6211">
        <v>290459</v>
      </c>
      <c r="B6211" t="s">
        <v>6147</v>
      </c>
      <c r="C6211" t="s">
        <v>14465</v>
      </c>
      <c r="D6211" t="s">
        <v>16707</v>
      </c>
      <c r="E6211">
        <v>4</v>
      </c>
      <c r="F6211" t="s">
        <v>23777</v>
      </c>
      <c r="G6211" t="s">
        <v>25937</v>
      </c>
      <c r="H6211" t="s">
        <v>26006</v>
      </c>
      <c r="I6211" t="s">
        <v>26256</v>
      </c>
    </row>
    <row r="6212" spans="1:9" x14ac:dyDescent="0.3">
      <c r="A6212">
        <v>290460</v>
      </c>
      <c r="B6212" t="s">
        <v>6148</v>
      </c>
      <c r="C6212" t="s">
        <v>14466</v>
      </c>
      <c r="D6212" t="s">
        <v>16858</v>
      </c>
      <c r="E6212">
        <v>20</v>
      </c>
      <c r="F6212" t="s">
        <v>23778</v>
      </c>
      <c r="G6212" t="s">
        <v>25937</v>
      </c>
      <c r="H6212" t="s">
        <v>25968</v>
      </c>
    </row>
    <row r="6213" spans="1:9" x14ac:dyDescent="0.3">
      <c r="A6213">
        <v>290461</v>
      </c>
      <c r="B6213" t="s">
        <v>6149</v>
      </c>
      <c r="C6213" t="s">
        <v>14467</v>
      </c>
      <c r="D6213" t="s">
        <v>16739</v>
      </c>
      <c r="E6213">
        <v>46</v>
      </c>
      <c r="F6213" t="s">
        <v>23779</v>
      </c>
      <c r="G6213" t="s">
        <v>25937</v>
      </c>
      <c r="H6213" t="s">
        <v>26005</v>
      </c>
      <c r="I6213" t="s">
        <v>26286</v>
      </c>
    </row>
    <row r="6214" spans="1:9" x14ac:dyDescent="0.3">
      <c r="A6214">
        <v>290462</v>
      </c>
      <c r="B6214" t="s">
        <v>6150</v>
      </c>
      <c r="C6214" t="s">
        <v>14468</v>
      </c>
      <c r="D6214" t="s">
        <v>16786</v>
      </c>
      <c r="E6214">
        <v>24</v>
      </c>
      <c r="F6214" t="s">
        <v>23780</v>
      </c>
      <c r="G6214" t="s">
        <v>25937</v>
      </c>
      <c r="H6214" t="s">
        <v>25973</v>
      </c>
      <c r="I6214" t="s">
        <v>26331</v>
      </c>
    </row>
    <row r="6215" spans="1:9" x14ac:dyDescent="0.3">
      <c r="A6215">
        <v>290463</v>
      </c>
      <c r="B6215" t="s">
        <v>6151</v>
      </c>
      <c r="C6215" t="s">
        <v>14469</v>
      </c>
      <c r="D6215" t="s">
        <v>16718</v>
      </c>
      <c r="E6215">
        <v>1</v>
      </c>
      <c r="F6215" t="s">
        <v>23781</v>
      </c>
      <c r="G6215" t="s">
        <v>25937</v>
      </c>
      <c r="H6215" t="s">
        <v>25974</v>
      </c>
      <c r="I6215" t="s">
        <v>26266</v>
      </c>
    </row>
    <row r="6216" spans="1:9" x14ac:dyDescent="0.3">
      <c r="A6216">
        <v>290464</v>
      </c>
      <c r="B6216" t="s">
        <v>6152</v>
      </c>
      <c r="C6216" t="s">
        <v>14470</v>
      </c>
      <c r="D6216" t="s">
        <v>17474</v>
      </c>
      <c r="E6216">
        <v>1</v>
      </c>
      <c r="F6216" t="s">
        <v>23782</v>
      </c>
      <c r="G6216" t="s">
        <v>25942</v>
      </c>
      <c r="H6216" t="s">
        <v>26117</v>
      </c>
      <c r="I6216" t="s">
        <v>26929</v>
      </c>
    </row>
    <row r="6217" spans="1:9" x14ac:dyDescent="0.3">
      <c r="A6217">
        <v>290465</v>
      </c>
      <c r="B6217" t="s">
        <v>6153</v>
      </c>
      <c r="C6217" t="s">
        <v>14471</v>
      </c>
      <c r="D6217" t="s">
        <v>17170</v>
      </c>
      <c r="E6217">
        <v>1</v>
      </c>
      <c r="F6217" t="s">
        <v>23783</v>
      </c>
      <c r="G6217" t="s">
        <v>25938</v>
      </c>
      <c r="H6217" t="s">
        <v>25976</v>
      </c>
      <c r="I6217" t="s">
        <v>26665</v>
      </c>
    </row>
    <row r="6218" spans="1:9" x14ac:dyDescent="0.3">
      <c r="A6218">
        <v>290466</v>
      </c>
      <c r="B6218" t="s">
        <v>6154</v>
      </c>
      <c r="C6218" t="s">
        <v>14472</v>
      </c>
      <c r="D6218" t="s">
        <v>17301</v>
      </c>
      <c r="E6218">
        <v>1</v>
      </c>
      <c r="F6218" t="s">
        <v>23784</v>
      </c>
      <c r="G6218" t="s">
        <v>25935</v>
      </c>
      <c r="H6218" t="s">
        <v>26034</v>
      </c>
      <c r="I6218" t="s">
        <v>26779</v>
      </c>
    </row>
    <row r="6219" spans="1:9" x14ac:dyDescent="0.3">
      <c r="A6219">
        <v>290467</v>
      </c>
      <c r="B6219" t="s">
        <v>6155</v>
      </c>
      <c r="C6219" t="s">
        <v>14473</v>
      </c>
      <c r="D6219" t="s">
        <v>16898</v>
      </c>
      <c r="E6219">
        <v>5</v>
      </c>
      <c r="F6219" t="s">
        <v>23785</v>
      </c>
      <c r="G6219" t="s">
        <v>25936</v>
      </c>
      <c r="H6219" t="s">
        <v>25988</v>
      </c>
      <c r="I6219" t="s">
        <v>26433</v>
      </c>
    </row>
    <row r="6220" spans="1:9" x14ac:dyDescent="0.3">
      <c r="A6220">
        <v>290468</v>
      </c>
      <c r="B6220" t="s">
        <v>6156</v>
      </c>
      <c r="C6220" t="s">
        <v>14474</v>
      </c>
      <c r="D6220" t="s">
        <v>16865</v>
      </c>
      <c r="E6220">
        <v>13</v>
      </c>
      <c r="F6220" t="s">
        <v>23786</v>
      </c>
      <c r="G6220" t="s">
        <v>25936</v>
      </c>
      <c r="H6220" t="s">
        <v>25988</v>
      </c>
      <c r="I6220" t="s">
        <v>26402</v>
      </c>
    </row>
    <row r="6221" spans="1:9" x14ac:dyDescent="0.3">
      <c r="A6221">
        <v>290469</v>
      </c>
      <c r="B6221" t="s">
        <v>6157</v>
      </c>
      <c r="C6221" t="s">
        <v>14475</v>
      </c>
      <c r="D6221" t="s">
        <v>16855</v>
      </c>
      <c r="E6221">
        <v>1</v>
      </c>
      <c r="F6221" t="s">
        <v>23787</v>
      </c>
      <c r="G6221" t="s">
        <v>25935</v>
      </c>
      <c r="H6221" t="s">
        <v>25996</v>
      </c>
    </row>
    <row r="6222" spans="1:9" x14ac:dyDescent="0.3">
      <c r="A6222">
        <v>290470</v>
      </c>
      <c r="B6222" t="s">
        <v>6158</v>
      </c>
      <c r="C6222" t="s">
        <v>14476</v>
      </c>
      <c r="D6222" t="s">
        <v>17475</v>
      </c>
      <c r="E6222">
        <v>1</v>
      </c>
      <c r="F6222" t="s">
        <v>23788</v>
      </c>
      <c r="G6222" t="s">
        <v>25942</v>
      </c>
      <c r="H6222" t="s">
        <v>26009</v>
      </c>
      <c r="I6222" t="s">
        <v>26043</v>
      </c>
    </row>
    <row r="6223" spans="1:9" x14ac:dyDescent="0.3">
      <c r="A6223">
        <v>290471</v>
      </c>
      <c r="B6223" t="s">
        <v>6159</v>
      </c>
      <c r="C6223" t="s">
        <v>14477</v>
      </c>
      <c r="D6223" t="s">
        <v>16832</v>
      </c>
      <c r="E6223">
        <v>8</v>
      </c>
      <c r="F6223" t="s">
        <v>23789</v>
      </c>
      <c r="G6223" t="s">
        <v>25937</v>
      </c>
      <c r="H6223" t="s">
        <v>25999</v>
      </c>
      <c r="I6223" t="s">
        <v>26374</v>
      </c>
    </row>
    <row r="6224" spans="1:9" x14ac:dyDescent="0.3">
      <c r="A6224">
        <v>290472</v>
      </c>
      <c r="B6224" t="s">
        <v>6160</v>
      </c>
      <c r="C6224" t="s">
        <v>14478</v>
      </c>
      <c r="D6224" t="s">
        <v>16701</v>
      </c>
      <c r="E6224">
        <v>13</v>
      </c>
      <c r="F6224" t="s">
        <v>23790</v>
      </c>
      <c r="G6224" t="s">
        <v>25937</v>
      </c>
      <c r="H6224" t="s">
        <v>25968</v>
      </c>
      <c r="I6224" t="s">
        <v>26250</v>
      </c>
    </row>
    <row r="6225" spans="1:9" x14ac:dyDescent="0.3">
      <c r="A6225">
        <v>290473</v>
      </c>
      <c r="B6225" t="s">
        <v>6161</v>
      </c>
      <c r="C6225" t="s">
        <v>14479</v>
      </c>
      <c r="D6225" t="s">
        <v>16751</v>
      </c>
      <c r="E6225">
        <v>1</v>
      </c>
      <c r="F6225" t="s">
        <v>23791</v>
      </c>
      <c r="G6225" t="s">
        <v>25937</v>
      </c>
      <c r="H6225" t="s">
        <v>25977</v>
      </c>
      <c r="I6225" t="s">
        <v>26297</v>
      </c>
    </row>
    <row r="6226" spans="1:9" x14ac:dyDescent="0.3">
      <c r="A6226">
        <v>290474</v>
      </c>
      <c r="B6226" t="s">
        <v>6162</v>
      </c>
      <c r="C6226" t="s">
        <v>14480</v>
      </c>
      <c r="D6226" t="s">
        <v>17476</v>
      </c>
      <c r="E6226">
        <v>1</v>
      </c>
      <c r="F6226" t="s">
        <v>23792</v>
      </c>
      <c r="G6226" t="s">
        <v>25942</v>
      </c>
      <c r="H6226" t="s">
        <v>25989</v>
      </c>
      <c r="I6226" t="s">
        <v>26930</v>
      </c>
    </row>
    <row r="6227" spans="1:9" x14ac:dyDescent="0.3">
      <c r="A6227">
        <v>290475</v>
      </c>
      <c r="B6227" t="s">
        <v>6163</v>
      </c>
      <c r="C6227" t="s">
        <v>14481</v>
      </c>
      <c r="D6227" t="s">
        <v>16712</v>
      </c>
      <c r="E6227">
        <v>1</v>
      </c>
      <c r="F6227" t="s">
        <v>23793</v>
      </c>
      <c r="G6227" t="s">
        <v>25935</v>
      </c>
      <c r="H6227" t="s">
        <v>25997</v>
      </c>
      <c r="I6227" t="s">
        <v>26260</v>
      </c>
    </row>
    <row r="6228" spans="1:9" x14ac:dyDescent="0.3">
      <c r="A6228">
        <v>290476</v>
      </c>
      <c r="B6228" t="s">
        <v>6164</v>
      </c>
      <c r="C6228" t="s">
        <v>14482</v>
      </c>
      <c r="D6228" t="s">
        <v>17477</v>
      </c>
      <c r="E6228">
        <v>1</v>
      </c>
      <c r="F6228" t="s">
        <v>23794</v>
      </c>
      <c r="G6228" t="s">
        <v>25935</v>
      </c>
      <c r="H6228" t="s">
        <v>25983</v>
      </c>
      <c r="I6228" t="s">
        <v>26931</v>
      </c>
    </row>
    <row r="6229" spans="1:9" x14ac:dyDescent="0.3">
      <c r="A6229">
        <v>290477</v>
      </c>
      <c r="B6229" t="s">
        <v>6165</v>
      </c>
      <c r="C6229" t="s">
        <v>14483</v>
      </c>
      <c r="D6229" t="s">
        <v>16712</v>
      </c>
      <c r="E6229">
        <v>1</v>
      </c>
      <c r="F6229" t="s">
        <v>23795</v>
      </c>
      <c r="G6229" t="s">
        <v>25935</v>
      </c>
      <c r="H6229" t="s">
        <v>25997</v>
      </c>
      <c r="I6229" t="s">
        <v>26260</v>
      </c>
    </row>
    <row r="6230" spans="1:9" x14ac:dyDescent="0.3">
      <c r="A6230">
        <v>290478</v>
      </c>
      <c r="B6230" t="s">
        <v>6166</v>
      </c>
      <c r="C6230" t="s">
        <v>14484</v>
      </c>
      <c r="D6230" t="s">
        <v>16897</v>
      </c>
      <c r="E6230">
        <v>1</v>
      </c>
      <c r="F6230" t="s">
        <v>23796</v>
      </c>
      <c r="G6230" t="s">
        <v>25935</v>
      </c>
      <c r="H6230" t="s">
        <v>25996</v>
      </c>
      <c r="I6230" t="s">
        <v>26432</v>
      </c>
    </row>
    <row r="6231" spans="1:9" x14ac:dyDescent="0.3">
      <c r="A6231">
        <v>290479</v>
      </c>
      <c r="B6231" t="s">
        <v>6167</v>
      </c>
      <c r="C6231" t="s">
        <v>14485</v>
      </c>
      <c r="D6231" t="s">
        <v>16701</v>
      </c>
      <c r="E6231">
        <v>1</v>
      </c>
      <c r="F6231" t="s">
        <v>23797</v>
      </c>
      <c r="G6231" t="s">
        <v>25937</v>
      </c>
      <c r="H6231" t="s">
        <v>25968</v>
      </c>
      <c r="I6231" t="s">
        <v>26250</v>
      </c>
    </row>
    <row r="6232" spans="1:9" x14ac:dyDescent="0.3">
      <c r="A6232">
        <v>290480</v>
      </c>
      <c r="B6232" t="s">
        <v>6168</v>
      </c>
      <c r="C6232" t="s">
        <v>14486</v>
      </c>
      <c r="D6232" t="s">
        <v>16712</v>
      </c>
      <c r="E6232">
        <v>1</v>
      </c>
      <c r="F6232" t="s">
        <v>23798</v>
      </c>
      <c r="G6232" t="s">
        <v>25935</v>
      </c>
      <c r="H6232" t="s">
        <v>25997</v>
      </c>
      <c r="I6232" t="s">
        <v>26260</v>
      </c>
    </row>
    <row r="6233" spans="1:9" x14ac:dyDescent="0.3">
      <c r="A6233">
        <v>290481</v>
      </c>
      <c r="B6233" t="s">
        <v>6169</v>
      </c>
      <c r="C6233" t="s">
        <v>14487</v>
      </c>
      <c r="D6233" t="s">
        <v>16865</v>
      </c>
      <c r="E6233">
        <v>66</v>
      </c>
      <c r="F6233" t="s">
        <v>23799</v>
      </c>
      <c r="G6233" t="s">
        <v>25936</v>
      </c>
      <c r="H6233" t="s">
        <v>25988</v>
      </c>
      <c r="I6233" t="s">
        <v>26402</v>
      </c>
    </row>
    <row r="6234" spans="1:9" x14ac:dyDescent="0.3">
      <c r="A6234">
        <v>290482</v>
      </c>
      <c r="B6234" t="s">
        <v>6170</v>
      </c>
      <c r="C6234" t="s">
        <v>14488</v>
      </c>
      <c r="D6234" t="s">
        <v>17219</v>
      </c>
      <c r="E6234">
        <v>1</v>
      </c>
      <c r="F6234" t="s">
        <v>23800</v>
      </c>
      <c r="G6234" t="s">
        <v>25938</v>
      </c>
      <c r="H6234" t="s">
        <v>25972</v>
      </c>
      <c r="I6234" t="s">
        <v>26704</v>
      </c>
    </row>
    <row r="6235" spans="1:9" x14ac:dyDescent="0.3">
      <c r="A6235">
        <v>290483</v>
      </c>
      <c r="B6235" t="s">
        <v>6171</v>
      </c>
      <c r="C6235" t="s">
        <v>14489</v>
      </c>
      <c r="D6235" t="s">
        <v>17144</v>
      </c>
      <c r="E6235">
        <v>1</v>
      </c>
      <c r="F6235" t="s">
        <v>23801</v>
      </c>
      <c r="G6235" t="s">
        <v>25937</v>
      </c>
      <c r="H6235" t="s">
        <v>26057</v>
      </c>
      <c r="I6235" t="s">
        <v>26643</v>
      </c>
    </row>
    <row r="6236" spans="1:9" x14ac:dyDescent="0.3">
      <c r="A6236">
        <v>290484</v>
      </c>
      <c r="B6236" t="s">
        <v>6172</v>
      </c>
      <c r="C6236" t="s">
        <v>14490</v>
      </c>
      <c r="D6236" t="s">
        <v>16923</v>
      </c>
      <c r="E6236">
        <v>1</v>
      </c>
      <c r="F6236" t="s">
        <v>23802</v>
      </c>
      <c r="G6236" t="s">
        <v>25935</v>
      </c>
      <c r="H6236" t="s">
        <v>25966</v>
      </c>
      <c r="I6236" t="s">
        <v>26453</v>
      </c>
    </row>
    <row r="6237" spans="1:9" x14ac:dyDescent="0.3">
      <c r="A6237">
        <v>290485</v>
      </c>
      <c r="B6237" t="s">
        <v>6173</v>
      </c>
      <c r="C6237" t="s">
        <v>14491</v>
      </c>
      <c r="D6237" t="s">
        <v>17076</v>
      </c>
      <c r="E6237">
        <v>1</v>
      </c>
      <c r="F6237" t="s">
        <v>23803</v>
      </c>
      <c r="G6237" t="s">
        <v>25935</v>
      </c>
      <c r="H6237" t="s">
        <v>26017</v>
      </c>
      <c r="I6237" t="s">
        <v>26588</v>
      </c>
    </row>
    <row r="6238" spans="1:9" x14ac:dyDescent="0.3">
      <c r="A6238">
        <v>290486</v>
      </c>
      <c r="B6238" t="s">
        <v>6174</v>
      </c>
      <c r="C6238" t="s">
        <v>14492</v>
      </c>
      <c r="D6238" t="s">
        <v>16739</v>
      </c>
      <c r="E6238">
        <v>1</v>
      </c>
      <c r="F6238" t="s">
        <v>23804</v>
      </c>
      <c r="G6238" t="s">
        <v>25937</v>
      </c>
      <c r="H6238" t="s">
        <v>26005</v>
      </c>
      <c r="I6238" t="s">
        <v>26286</v>
      </c>
    </row>
    <row r="6239" spans="1:9" x14ac:dyDescent="0.3">
      <c r="A6239">
        <v>290487</v>
      </c>
      <c r="B6239" t="s">
        <v>6175</v>
      </c>
      <c r="C6239" t="s">
        <v>14493</v>
      </c>
      <c r="D6239" t="s">
        <v>17449</v>
      </c>
      <c r="E6239">
        <v>1</v>
      </c>
      <c r="F6239" t="s">
        <v>23805</v>
      </c>
      <c r="G6239" t="s">
        <v>25938</v>
      </c>
      <c r="H6239" t="s">
        <v>25969</v>
      </c>
      <c r="I6239" t="s">
        <v>26906</v>
      </c>
    </row>
    <row r="6240" spans="1:9" x14ac:dyDescent="0.3">
      <c r="A6240">
        <v>290488</v>
      </c>
      <c r="B6240" t="s">
        <v>6176</v>
      </c>
      <c r="C6240" t="s">
        <v>14494</v>
      </c>
      <c r="D6240" t="s">
        <v>16898</v>
      </c>
      <c r="E6240">
        <v>10</v>
      </c>
      <c r="F6240" t="s">
        <v>23806</v>
      </c>
      <c r="G6240" t="s">
        <v>25936</v>
      </c>
      <c r="H6240" t="s">
        <v>25988</v>
      </c>
      <c r="I6240" t="s">
        <v>26433</v>
      </c>
    </row>
    <row r="6241" spans="1:9" x14ac:dyDescent="0.3">
      <c r="A6241">
        <v>290489</v>
      </c>
      <c r="B6241" t="s">
        <v>6177</v>
      </c>
      <c r="C6241" t="s">
        <v>14495</v>
      </c>
      <c r="D6241" t="s">
        <v>16813</v>
      </c>
      <c r="E6241">
        <v>30</v>
      </c>
      <c r="F6241" t="s">
        <v>23807</v>
      </c>
      <c r="G6241" t="s">
        <v>25935</v>
      </c>
      <c r="H6241" t="s">
        <v>25997</v>
      </c>
      <c r="I6241" t="s">
        <v>26358</v>
      </c>
    </row>
    <row r="6242" spans="1:9" x14ac:dyDescent="0.3">
      <c r="A6242">
        <v>290490</v>
      </c>
      <c r="B6242" t="s">
        <v>6178</v>
      </c>
      <c r="C6242" t="s">
        <v>14496</v>
      </c>
      <c r="D6242" t="s">
        <v>17473</v>
      </c>
      <c r="E6242">
        <v>84</v>
      </c>
      <c r="F6242" t="s">
        <v>23808</v>
      </c>
      <c r="G6242" t="s">
        <v>25944</v>
      </c>
      <c r="H6242" t="s">
        <v>26035</v>
      </c>
      <c r="I6242" t="s">
        <v>26928</v>
      </c>
    </row>
    <row r="6243" spans="1:9" x14ac:dyDescent="0.3">
      <c r="A6243">
        <v>290491</v>
      </c>
      <c r="B6243" t="s">
        <v>6179</v>
      </c>
      <c r="C6243" t="s">
        <v>14497</v>
      </c>
      <c r="D6243" t="s">
        <v>17383</v>
      </c>
      <c r="E6243">
        <v>1</v>
      </c>
      <c r="F6243" t="s">
        <v>23809</v>
      </c>
      <c r="G6243" t="s">
        <v>25935</v>
      </c>
      <c r="H6243" t="s">
        <v>26017</v>
      </c>
      <c r="I6243" t="s">
        <v>26849</v>
      </c>
    </row>
    <row r="6244" spans="1:9" x14ac:dyDescent="0.3">
      <c r="A6244">
        <v>290492</v>
      </c>
      <c r="B6244" t="s">
        <v>6180</v>
      </c>
      <c r="C6244" t="s">
        <v>14498</v>
      </c>
      <c r="D6244" t="s">
        <v>16802</v>
      </c>
      <c r="E6244">
        <v>1</v>
      </c>
      <c r="F6244" t="s">
        <v>23810</v>
      </c>
      <c r="G6244" t="s">
        <v>25936</v>
      </c>
      <c r="H6244" t="s">
        <v>25988</v>
      </c>
      <c r="I6244" t="s">
        <v>26347</v>
      </c>
    </row>
    <row r="6245" spans="1:9" x14ac:dyDescent="0.3">
      <c r="A6245">
        <v>290493</v>
      </c>
      <c r="B6245" t="s">
        <v>6181</v>
      </c>
      <c r="C6245" t="s">
        <v>14499</v>
      </c>
      <c r="D6245" t="s">
        <v>17109</v>
      </c>
      <c r="E6245">
        <v>1</v>
      </c>
      <c r="F6245" t="s">
        <v>23811</v>
      </c>
      <c r="G6245" t="s">
        <v>25938</v>
      </c>
      <c r="H6245" t="s">
        <v>25972</v>
      </c>
      <c r="I6245" t="s">
        <v>26615</v>
      </c>
    </row>
    <row r="6246" spans="1:9" x14ac:dyDescent="0.3">
      <c r="A6246">
        <v>290494</v>
      </c>
      <c r="B6246" t="s">
        <v>6182</v>
      </c>
      <c r="C6246" t="s">
        <v>14500</v>
      </c>
      <c r="D6246" t="s">
        <v>16699</v>
      </c>
      <c r="E6246">
        <v>1</v>
      </c>
      <c r="F6246" t="s">
        <v>23812</v>
      </c>
      <c r="G6246" t="s">
        <v>25938</v>
      </c>
      <c r="H6246" t="s">
        <v>26003</v>
      </c>
      <c r="I6246" t="s">
        <v>26248</v>
      </c>
    </row>
    <row r="6247" spans="1:9" x14ac:dyDescent="0.3">
      <c r="A6247">
        <v>290495</v>
      </c>
      <c r="B6247" t="s">
        <v>6183</v>
      </c>
      <c r="C6247" t="s">
        <v>14501</v>
      </c>
      <c r="D6247" t="s">
        <v>16707</v>
      </c>
      <c r="E6247">
        <v>23</v>
      </c>
      <c r="F6247" t="s">
        <v>23813</v>
      </c>
      <c r="G6247" t="s">
        <v>25937</v>
      </c>
      <c r="H6247" t="s">
        <v>26006</v>
      </c>
      <c r="I6247" t="s">
        <v>26256</v>
      </c>
    </row>
    <row r="6248" spans="1:9" x14ac:dyDescent="0.3">
      <c r="A6248">
        <v>290496</v>
      </c>
      <c r="B6248" t="s">
        <v>6184</v>
      </c>
      <c r="C6248" t="s">
        <v>14502</v>
      </c>
      <c r="D6248" t="s">
        <v>16712</v>
      </c>
      <c r="E6248">
        <v>1</v>
      </c>
      <c r="F6248" t="s">
        <v>23814</v>
      </c>
      <c r="G6248" t="s">
        <v>25935</v>
      </c>
      <c r="H6248" t="s">
        <v>25997</v>
      </c>
      <c r="I6248" t="s">
        <v>26260</v>
      </c>
    </row>
    <row r="6249" spans="1:9" x14ac:dyDescent="0.3">
      <c r="A6249">
        <v>290497</v>
      </c>
      <c r="B6249" t="s">
        <v>6185</v>
      </c>
      <c r="C6249" t="s">
        <v>14503</v>
      </c>
      <c r="D6249" t="s">
        <v>17131</v>
      </c>
      <c r="E6249">
        <v>1</v>
      </c>
      <c r="F6249" t="s">
        <v>23815</v>
      </c>
      <c r="G6249" t="s">
        <v>25937</v>
      </c>
      <c r="H6249" t="s">
        <v>26057</v>
      </c>
      <c r="I6249" t="s">
        <v>26633</v>
      </c>
    </row>
    <row r="6250" spans="1:9" x14ac:dyDescent="0.3">
      <c r="A6250">
        <v>290498</v>
      </c>
      <c r="B6250" t="s">
        <v>6186</v>
      </c>
      <c r="C6250" t="s">
        <v>14504</v>
      </c>
      <c r="D6250" t="s">
        <v>17104</v>
      </c>
      <c r="E6250">
        <v>1</v>
      </c>
      <c r="F6250" t="s">
        <v>23816</v>
      </c>
      <c r="G6250" t="s">
        <v>25937</v>
      </c>
      <c r="H6250" t="s">
        <v>25973</v>
      </c>
      <c r="I6250" t="s">
        <v>26610</v>
      </c>
    </row>
    <row r="6251" spans="1:9" x14ac:dyDescent="0.3">
      <c r="A6251">
        <v>290499</v>
      </c>
      <c r="B6251" t="s">
        <v>6187</v>
      </c>
      <c r="C6251" t="s">
        <v>14505</v>
      </c>
      <c r="D6251" t="s">
        <v>16876</v>
      </c>
      <c r="E6251">
        <v>1</v>
      </c>
      <c r="F6251" t="s">
        <v>23817</v>
      </c>
      <c r="G6251" t="s">
        <v>25935</v>
      </c>
      <c r="H6251" t="s">
        <v>26000</v>
      </c>
      <c r="I6251" t="s">
        <v>26413</v>
      </c>
    </row>
    <row r="6252" spans="1:9" x14ac:dyDescent="0.3">
      <c r="A6252">
        <v>290500</v>
      </c>
      <c r="B6252" t="s">
        <v>6188</v>
      </c>
      <c r="C6252" t="s">
        <v>14506</v>
      </c>
      <c r="D6252" t="s">
        <v>17473</v>
      </c>
      <c r="E6252">
        <v>61</v>
      </c>
      <c r="F6252" t="s">
        <v>23818</v>
      </c>
      <c r="G6252" t="s">
        <v>25944</v>
      </c>
      <c r="H6252" t="s">
        <v>26035</v>
      </c>
      <c r="I6252" t="s">
        <v>26928</v>
      </c>
    </row>
    <row r="6253" spans="1:9" x14ac:dyDescent="0.3">
      <c r="A6253">
        <v>290502</v>
      </c>
      <c r="B6253" t="s">
        <v>6188</v>
      </c>
      <c r="C6253" t="s">
        <v>14506</v>
      </c>
      <c r="D6253" t="s">
        <v>17473</v>
      </c>
      <c r="E6253">
        <v>1</v>
      </c>
      <c r="F6253" t="s">
        <v>23818</v>
      </c>
      <c r="G6253" t="s">
        <v>25944</v>
      </c>
      <c r="H6253" t="s">
        <v>26035</v>
      </c>
      <c r="I6253" t="s">
        <v>26928</v>
      </c>
    </row>
    <row r="6254" spans="1:9" x14ac:dyDescent="0.3">
      <c r="A6254">
        <v>290501</v>
      </c>
      <c r="B6254" t="s">
        <v>6188</v>
      </c>
      <c r="C6254" t="s">
        <v>14506</v>
      </c>
      <c r="D6254" t="s">
        <v>17473</v>
      </c>
      <c r="E6254">
        <v>1</v>
      </c>
      <c r="F6254" t="s">
        <v>23818</v>
      </c>
      <c r="G6254" t="s">
        <v>25944</v>
      </c>
      <c r="H6254" t="s">
        <v>26035</v>
      </c>
      <c r="I6254" t="s">
        <v>26928</v>
      </c>
    </row>
    <row r="6255" spans="1:9" x14ac:dyDescent="0.3">
      <c r="A6255">
        <v>290503</v>
      </c>
      <c r="B6255" t="s">
        <v>6188</v>
      </c>
      <c r="C6255" t="s">
        <v>14506</v>
      </c>
      <c r="D6255" t="s">
        <v>17473</v>
      </c>
      <c r="E6255">
        <v>1</v>
      </c>
      <c r="F6255" t="s">
        <v>23819</v>
      </c>
      <c r="G6255" t="s">
        <v>25944</v>
      </c>
      <c r="H6255" t="s">
        <v>26035</v>
      </c>
      <c r="I6255" t="s">
        <v>26928</v>
      </c>
    </row>
    <row r="6256" spans="1:9" x14ac:dyDescent="0.3">
      <c r="A6256">
        <v>290504</v>
      </c>
      <c r="B6256" t="s">
        <v>6189</v>
      </c>
      <c r="C6256" t="s">
        <v>14507</v>
      </c>
      <c r="D6256" t="s">
        <v>17202</v>
      </c>
      <c r="E6256">
        <v>1</v>
      </c>
      <c r="F6256" t="s">
        <v>23820</v>
      </c>
      <c r="G6256" t="s">
        <v>25946</v>
      </c>
      <c r="H6256" t="s">
        <v>26124</v>
      </c>
      <c r="I6256" t="s">
        <v>26689</v>
      </c>
    </row>
    <row r="6257" spans="1:9" x14ac:dyDescent="0.3">
      <c r="A6257">
        <v>290505</v>
      </c>
      <c r="B6257" t="s">
        <v>6190</v>
      </c>
      <c r="C6257" t="s">
        <v>14508</v>
      </c>
      <c r="D6257" t="s">
        <v>17473</v>
      </c>
      <c r="E6257">
        <v>88</v>
      </c>
      <c r="F6257" t="s">
        <v>23821</v>
      </c>
      <c r="G6257" t="s">
        <v>25944</v>
      </c>
      <c r="H6257" t="s">
        <v>26035</v>
      </c>
      <c r="I6257" t="s">
        <v>26928</v>
      </c>
    </row>
    <row r="6258" spans="1:9" x14ac:dyDescent="0.3">
      <c r="A6258">
        <v>290506</v>
      </c>
      <c r="B6258" t="s">
        <v>6190</v>
      </c>
      <c r="C6258" t="s">
        <v>14508</v>
      </c>
      <c r="D6258" t="s">
        <v>17473</v>
      </c>
      <c r="E6258">
        <v>1</v>
      </c>
      <c r="F6258" t="s">
        <v>23822</v>
      </c>
      <c r="G6258" t="s">
        <v>25944</v>
      </c>
      <c r="H6258" t="s">
        <v>26035</v>
      </c>
      <c r="I6258" t="s">
        <v>26928</v>
      </c>
    </row>
    <row r="6259" spans="1:9" x14ac:dyDescent="0.3">
      <c r="A6259">
        <v>290507</v>
      </c>
      <c r="B6259" t="s">
        <v>6190</v>
      </c>
      <c r="C6259" t="s">
        <v>14508</v>
      </c>
      <c r="D6259" t="s">
        <v>17473</v>
      </c>
      <c r="E6259">
        <v>1</v>
      </c>
      <c r="F6259" t="s">
        <v>23822</v>
      </c>
      <c r="G6259" t="s">
        <v>25944</v>
      </c>
      <c r="H6259" t="s">
        <v>26035</v>
      </c>
      <c r="I6259" t="s">
        <v>26928</v>
      </c>
    </row>
    <row r="6260" spans="1:9" x14ac:dyDescent="0.3">
      <c r="A6260">
        <v>290508</v>
      </c>
      <c r="B6260" t="s">
        <v>6190</v>
      </c>
      <c r="C6260" t="s">
        <v>14508</v>
      </c>
      <c r="D6260" t="s">
        <v>17473</v>
      </c>
      <c r="E6260">
        <v>1</v>
      </c>
      <c r="F6260" t="s">
        <v>23823</v>
      </c>
      <c r="G6260" t="s">
        <v>25944</v>
      </c>
      <c r="H6260" t="s">
        <v>26035</v>
      </c>
      <c r="I6260" t="s">
        <v>26928</v>
      </c>
    </row>
    <row r="6261" spans="1:9" x14ac:dyDescent="0.3">
      <c r="A6261">
        <v>290510</v>
      </c>
      <c r="B6261" t="s">
        <v>6190</v>
      </c>
      <c r="C6261" t="s">
        <v>14508</v>
      </c>
      <c r="D6261" t="s">
        <v>17473</v>
      </c>
      <c r="E6261">
        <v>1</v>
      </c>
      <c r="F6261" t="s">
        <v>23823</v>
      </c>
      <c r="G6261" t="s">
        <v>25944</v>
      </c>
      <c r="H6261" t="s">
        <v>26035</v>
      </c>
      <c r="I6261" t="s">
        <v>26928</v>
      </c>
    </row>
    <row r="6262" spans="1:9" x14ac:dyDescent="0.3">
      <c r="A6262">
        <v>290509</v>
      </c>
      <c r="B6262" t="s">
        <v>6190</v>
      </c>
      <c r="C6262" t="s">
        <v>14508</v>
      </c>
      <c r="D6262" t="s">
        <v>17473</v>
      </c>
      <c r="E6262">
        <v>1</v>
      </c>
      <c r="F6262" t="s">
        <v>23823</v>
      </c>
      <c r="G6262" t="s">
        <v>25944</v>
      </c>
      <c r="H6262" t="s">
        <v>26035</v>
      </c>
      <c r="I6262" t="s">
        <v>26928</v>
      </c>
    </row>
    <row r="6263" spans="1:9" x14ac:dyDescent="0.3">
      <c r="A6263">
        <v>290511</v>
      </c>
      <c r="B6263" t="s">
        <v>6191</v>
      </c>
      <c r="C6263" t="s">
        <v>14509</v>
      </c>
      <c r="D6263" t="s">
        <v>17131</v>
      </c>
      <c r="E6263">
        <v>1</v>
      </c>
      <c r="F6263" t="s">
        <v>23824</v>
      </c>
      <c r="G6263" t="s">
        <v>25937</v>
      </c>
      <c r="H6263" t="s">
        <v>26057</v>
      </c>
      <c r="I6263" t="s">
        <v>26633</v>
      </c>
    </row>
    <row r="6264" spans="1:9" x14ac:dyDescent="0.3">
      <c r="A6264">
        <v>290512</v>
      </c>
      <c r="B6264" t="s">
        <v>6192</v>
      </c>
      <c r="C6264" t="s">
        <v>14510</v>
      </c>
      <c r="D6264" t="s">
        <v>16787</v>
      </c>
      <c r="E6264">
        <v>1</v>
      </c>
      <c r="F6264" t="s">
        <v>23825</v>
      </c>
      <c r="G6264" t="s">
        <v>25935</v>
      </c>
      <c r="H6264" t="s">
        <v>25990</v>
      </c>
      <c r="I6264" t="s">
        <v>26332</v>
      </c>
    </row>
    <row r="6265" spans="1:9" x14ac:dyDescent="0.3">
      <c r="A6265">
        <v>290513</v>
      </c>
      <c r="B6265" t="s">
        <v>6193</v>
      </c>
      <c r="C6265" t="s">
        <v>14511</v>
      </c>
      <c r="D6265" t="s">
        <v>16653</v>
      </c>
      <c r="E6265">
        <v>1</v>
      </c>
      <c r="F6265" t="s">
        <v>23826</v>
      </c>
      <c r="G6265" t="s">
        <v>25938</v>
      </c>
      <c r="H6265" t="s">
        <v>25969</v>
      </c>
      <c r="I6265" t="s">
        <v>26202</v>
      </c>
    </row>
    <row r="6266" spans="1:9" x14ac:dyDescent="0.3">
      <c r="A6266">
        <v>290514</v>
      </c>
      <c r="B6266" t="s">
        <v>6194</v>
      </c>
      <c r="C6266" t="s">
        <v>14512</v>
      </c>
      <c r="D6266" t="s">
        <v>17159</v>
      </c>
      <c r="E6266">
        <v>1</v>
      </c>
      <c r="F6266" t="s">
        <v>23827</v>
      </c>
      <c r="G6266" t="s">
        <v>25935</v>
      </c>
      <c r="H6266" t="s">
        <v>25990</v>
      </c>
    </row>
    <row r="6267" spans="1:9" x14ac:dyDescent="0.3">
      <c r="A6267">
        <v>290515</v>
      </c>
      <c r="B6267" t="s">
        <v>6195</v>
      </c>
      <c r="C6267" t="s">
        <v>14513</v>
      </c>
      <c r="D6267" t="s">
        <v>16816</v>
      </c>
      <c r="E6267">
        <v>28</v>
      </c>
      <c r="F6267" t="s">
        <v>23828</v>
      </c>
      <c r="G6267" t="s">
        <v>25937</v>
      </c>
      <c r="H6267" t="s">
        <v>25998</v>
      </c>
      <c r="I6267" t="s">
        <v>26361</v>
      </c>
    </row>
    <row r="6268" spans="1:9" x14ac:dyDescent="0.3">
      <c r="A6268">
        <v>290516</v>
      </c>
      <c r="B6268" t="s">
        <v>6196</v>
      </c>
      <c r="C6268" t="s">
        <v>14514</v>
      </c>
      <c r="D6268" t="s">
        <v>16879</v>
      </c>
      <c r="E6268">
        <v>14</v>
      </c>
      <c r="F6268" t="s">
        <v>23829</v>
      </c>
      <c r="G6268" t="s">
        <v>25937</v>
      </c>
      <c r="H6268" t="s">
        <v>26006</v>
      </c>
      <c r="I6268" t="s">
        <v>26416</v>
      </c>
    </row>
    <row r="6269" spans="1:9" x14ac:dyDescent="0.3">
      <c r="A6269">
        <v>290517</v>
      </c>
      <c r="B6269" t="s">
        <v>6197</v>
      </c>
      <c r="C6269" t="s">
        <v>14515</v>
      </c>
      <c r="D6269" t="s">
        <v>17301</v>
      </c>
      <c r="E6269">
        <v>1</v>
      </c>
      <c r="F6269" t="s">
        <v>23830</v>
      </c>
      <c r="G6269" t="s">
        <v>25935</v>
      </c>
      <c r="H6269" t="s">
        <v>26034</v>
      </c>
      <c r="I6269" t="s">
        <v>26779</v>
      </c>
    </row>
    <row r="6270" spans="1:9" x14ac:dyDescent="0.3">
      <c r="A6270">
        <v>290518</v>
      </c>
      <c r="B6270" t="s">
        <v>6198</v>
      </c>
      <c r="C6270" t="s">
        <v>14516</v>
      </c>
      <c r="D6270" t="s">
        <v>17478</v>
      </c>
      <c r="E6270">
        <v>1</v>
      </c>
      <c r="F6270" t="s">
        <v>23831</v>
      </c>
      <c r="G6270" t="s">
        <v>25936</v>
      </c>
      <c r="H6270" t="s">
        <v>25995</v>
      </c>
      <c r="I6270" t="s">
        <v>26932</v>
      </c>
    </row>
    <row r="6271" spans="1:9" x14ac:dyDescent="0.3">
      <c r="A6271">
        <v>290519</v>
      </c>
      <c r="B6271" t="s">
        <v>6199</v>
      </c>
      <c r="C6271" t="s">
        <v>14517</v>
      </c>
      <c r="D6271" t="s">
        <v>16716</v>
      </c>
      <c r="E6271">
        <v>1</v>
      </c>
      <c r="F6271" t="s">
        <v>23832</v>
      </c>
      <c r="G6271" t="s">
        <v>25937</v>
      </c>
      <c r="H6271" t="s">
        <v>26001</v>
      </c>
      <c r="I6271" t="s">
        <v>26264</v>
      </c>
    </row>
    <row r="6272" spans="1:9" x14ac:dyDescent="0.3">
      <c r="A6272">
        <v>290520</v>
      </c>
      <c r="B6272" t="s">
        <v>6200</v>
      </c>
      <c r="C6272" t="s">
        <v>14518</v>
      </c>
      <c r="D6272" t="s">
        <v>17479</v>
      </c>
      <c r="E6272">
        <v>1</v>
      </c>
      <c r="F6272" t="s">
        <v>23833</v>
      </c>
      <c r="G6272" t="s">
        <v>25950</v>
      </c>
      <c r="H6272" t="s">
        <v>26180</v>
      </c>
      <c r="I6272" t="s">
        <v>26933</v>
      </c>
    </row>
    <row r="6273" spans="1:9" x14ac:dyDescent="0.3">
      <c r="A6273">
        <v>290521</v>
      </c>
      <c r="B6273" t="s">
        <v>6201</v>
      </c>
      <c r="C6273" t="s">
        <v>14519</v>
      </c>
      <c r="D6273" t="s">
        <v>16787</v>
      </c>
      <c r="E6273">
        <v>49</v>
      </c>
      <c r="F6273" t="s">
        <v>23834</v>
      </c>
      <c r="G6273" t="s">
        <v>25935</v>
      </c>
      <c r="H6273" t="s">
        <v>25990</v>
      </c>
      <c r="I6273" t="s">
        <v>26332</v>
      </c>
    </row>
    <row r="6274" spans="1:9" x14ac:dyDescent="0.3">
      <c r="A6274">
        <v>290522</v>
      </c>
      <c r="B6274" t="s">
        <v>6202</v>
      </c>
      <c r="C6274" t="s">
        <v>14520</v>
      </c>
      <c r="D6274" t="s">
        <v>16898</v>
      </c>
      <c r="E6274">
        <v>3</v>
      </c>
      <c r="F6274" t="s">
        <v>23835</v>
      </c>
      <c r="G6274" t="s">
        <v>25936</v>
      </c>
      <c r="H6274" t="s">
        <v>25988</v>
      </c>
      <c r="I6274" t="s">
        <v>26433</v>
      </c>
    </row>
    <row r="6275" spans="1:9" x14ac:dyDescent="0.3">
      <c r="A6275">
        <v>290523</v>
      </c>
      <c r="B6275" t="s">
        <v>6203</v>
      </c>
      <c r="C6275" t="s">
        <v>14521</v>
      </c>
      <c r="D6275" t="s">
        <v>16787</v>
      </c>
      <c r="E6275">
        <v>67</v>
      </c>
      <c r="F6275" t="s">
        <v>23836</v>
      </c>
      <c r="G6275" t="s">
        <v>25935</v>
      </c>
      <c r="H6275" t="s">
        <v>25990</v>
      </c>
      <c r="I6275" t="s">
        <v>26332</v>
      </c>
    </row>
    <row r="6276" spans="1:9" x14ac:dyDescent="0.3">
      <c r="A6276">
        <v>290524</v>
      </c>
      <c r="B6276" t="s">
        <v>6204</v>
      </c>
      <c r="C6276" t="s">
        <v>14522</v>
      </c>
      <c r="D6276" t="s">
        <v>16664</v>
      </c>
      <c r="E6276">
        <v>1</v>
      </c>
      <c r="F6276" t="s">
        <v>23837</v>
      </c>
      <c r="G6276" t="s">
        <v>25937</v>
      </c>
      <c r="H6276" t="s">
        <v>25968</v>
      </c>
      <c r="I6276" t="s">
        <v>26213</v>
      </c>
    </row>
    <row r="6277" spans="1:9" x14ac:dyDescent="0.3">
      <c r="A6277">
        <v>290525</v>
      </c>
      <c r="B6277" t="s">
        <v>6205</v>
      </c>
      <c r="C6277" t="s">
        <v>14523</v>
      </c>
      <c r="D6277" t="s">
        <v>16793</v>
      </c>
      <c r="E6277">
        <v>1</v>
      </c>
      <c r="F6277" t="s">
        <v>23838</v>
      </c>
      <c r="G6277" t="s">
        <v>25937</v>
      </c>
      <c r="H6277" t="s">
        <v>25998</v>
      </c>
      <c r="I6277" t="s">
        <v>26338</v>
      </c>
    </row>
    <row r="6278" spans="1:9" x14ac:dyDescent="0.3">
      <c r="A6278">
        <v>290526</v>
      </c>
      <c r="B6278" t="s">
        <v>6206</v>
      </c>
      <c r="C6278" t="s">
        <v>14524</v>
      </c>
      <c r="D6278" t="s">
        <v>16651</v>
      </c>
      <c r="E6278">
        <v>21</v>
      </c>
      <c r="F6278" t="s">
        <v>23839</v>
      </c>
      <c r="G6278" t="s">
        <v>25936</v>
      </c>
      <c r="H6278" t="s">
        <v>25967</v>
      </c>
      <c r="I6278" t="s">
        <v>26200</v>
      </c>
    </row>
    <row r="6279" spans="1:9" x14ac:dyDescent="0.3">
      <c r="A6279">
        <v>290527</v>
      </c>
      <c r="B6279" t="s">
        <v>6207</v>
      </c>
      <c r="C6279" t="s">
        <v>14525</v>
      </c>
      <c r="D6279" t="s">
        <v>16783</v>
      </c>
      <c r="E6279">
        <v>18</v>
      </c>
      <c r="F6279" t="s">
        <v>23840</v>
      </c>
      <c r="G6279" t="s">
        <v>25936</v>
      </c>
      <c r="H6279" t="s">
        <v>25988</v>
      </c>
      <c r="I6279" t="s">
        <v>26328</v>
      </c>
    </row>
    <row r="6280" spans="1:9" x14ac:dyDescent="0.3">
      <c r="A6280">
        <v>290528</v>
      </c>
      <c r="B6280" t="s">
        <v>6208</v>
      </c>
      <c r="C6280" t="s">
        <v>14526</v>
      </c>
      <c r="D6280" t="s">
        <v>16986</v>
      </c>
      <c r="E6280">
        <v>0</v>
      </c>
      <c r="F6280" t="s">
        <v>23841</v>
      </c>
      <c r="G6280" t="s">
        <v>25935</v>
      </c>
      <c r="H6280" t="s">
        <v>25990</v>
      </c>
      <c r="I6280" t="s">
        <v>26509</v>
      </c>
    </row>
    <row r="6281" spans="1:9" x14ac:dyDescent="0.3">
      <c r="A6281">
        <v>290529</v>
      </c>
      <c r="B6281" t="s">
        <v>6209</v>
      </c>
      <c r="C6281" t="s">
        <v>14527</v>
      </c>
      <c r="D6281" t="s">
        <v>16785</v>
      </c>
      <c r="E6281">
        <v>2</v>
      </c>
      <c r="F6281" t="s">
        <v>23842</v>
      </c>
      <c r="G6281" t="s">
        <v>25937</v>
      </c>
      <c r="H6281" t="s">
        <v>25973</v>
      </c>
      <c r="I6281" t="s">
        <v>26330</v>
      </c>
    </row>
    <row r="6282" spans="1:9" x14ac:dyDescent="0.3">
      <c r="A6282">
        <v>290530</v>
      </c>
      <c r="B6282" t="s">
        <v>6210</v>
      </c>
      <c r="C6282" t="s">
        <v>14528</v>
      </c>
      <c r="D6282" t="s">
        <v>16877</v>
      </c>
      <c r="E6282">
        <v>1</v>
      </c>
      <c r="F6282" t="s">
        <v>23843</v>
      </c>
      <c r="G6282" t="s">
        <v>25937</v>
      </c>
      <c r="H6282" t="s">
        <v>25978</v>
      </c>
      <c r="I6282" t="s">
        <v>26414</v>
      </c>
    </row>
    <row r="6283" spans="1:9" x14ac:dyDescent="0.3">
      <c r="A6283">
        <v>290531</v>
      </c>
      <c r="B6283" t="s">
        <v>6211</v>
      </c>
      <c r="C6283" t="s">
        <v>14529</v>
      </c>
      <c r="D6283" t="s">
        <v>16662</v>
      </c>
      <c r="E6283">
        <v>1</v>
      </c>
      <c r="F6283" t="s">
        <v>23844</v>
      </c>
      <c r="G6283" t="s">
        <v>25937</v>
      </c>
      <c r="H6283" t="s">
        <v>25977</v>
      </c>
      <c r="I6283" t="s">
        <v>26211</v>
      </c>
    </row>
    <row r="6284" spans="1:9" x14ac:dyDescent="0.3">
      <c r="A6284">
        <v>290532</v>
      </c>
      <c r="B6284" t="s">
        <v>6212</v>
      </c>
      <c r="C6284" t="s">
        <v>14530</v>
      </c>
      <c r="D6284" t="s">
        <v>16743</v>
      </c>
      <c r="E6284">
        <v>1</v>
      </c>
      <c r="F6284" t="s">
        <v>23845</v>
      </c>
      <c r="G6284" t="s">
        <v>25935</v>
      </c>
      <c r="H6284" t="s">
        <v>25994</v>
      </c>
      <c r="I6284" t="s">
        <v>26289</v>
      </c>
    </row>
    <row r="6285" spans="1:9" x14ac:dyDescent="0.3">
      <c r="A6285">
        <v>290533</v>
      </c>
      <c r="B6285" t="s">
        <v>6213</v>
      </c>
      <c r="C6285" t="s">
        <v>14531</v>
      </c>
      <c r="D6285" t="s">
        <v>16814</v>
      </c>
      <c r="E6285">
        <v>1</v>
      </c>
      <c r="F6285" t="s">
        <v>23846</v>
      </c>
      <c r="G6285" t="s">
        <v>25935</v>
      </c>
      <c r="H6285" t="s">
        <v>25990</v>
      </c>
      <c r="I6285" t="s">
        <v>26359</v>
      </c>
    </row>
    <row r="6286" spans="1:9" x14ac:dyDescent="0.3">
      <c r="A6286">
        <v>290534</v>
      </c>
      <c r="B6286" t="s">
        <v>6214</v>
      </c>
      <c r="C6286" t="s">
        <v>14532</v>
      </c>
      <c r="D6286" t="s">
        <v>16776</v>
      </c>
      <c r="E6286">
        <v>1</v>
      </c>
      <c r="F6286" t="s">
        <v>23847</v>
      </c>
      <c r="G6286" t="s">
        <v>25943</v>
      </c>
      <c r="H6286" t="s">
        <v>26008</v>
      </c>
      <c r="I6286" t="s">
        <v>26321</v>
      </c>
    </row>
    <row r="6287" spans="1:9" x14ac:dyDescent="0.3">
      <c r="A6287">
        <v>290535</v>
      </c>
      <c r="B6287" t="s">
        <v>6215</v>
      </c>
      <c r="C6287" t="s">
        <v>14533</v>
      </c>
      <c r="D6287" t="s">
        <v>16727</v>
      </c>
      <c r="E6287">
        <v>29</v>
      </c>
      <c r="F6287" t="s">
        <v>23848</v>
      </c>
      <c r="G6287" t="s">
        <v>25935</v>
      </c>
      <c r="H6287" t="s">
        <v>25997</v>
      </c>
      <c r="I6287" t="s">
        <v>26275</v>
      </c>
    </row>
    <row r="6288" spans="1:9" x14ac:dyDescent="0.3">
      <c r="A6288">
        <v>290536</v>
      </c>
      <c r="B6288" t="s">
        <v>6216</v>
      </c>
      <c r="C6288" t="s">
        <v>14534</v>
      </c>
      <c r="D6288" t="s">
        <v>16677</v>
      </c>
      <c r="E6288">
        <v>4</v>
      </c>
      <c r="F6288" t="s">
        <v>23849</v>
      </c>
      <c r="G6288" t="s">
        <v>25935</v>
      </c>
      <c r="H6288" t="s">
        <v>25990</v>
      </c>
      <c r="I6288" t="s">
        <v>26226</v>
      </c>
    </row>
    <row r="6289" spans="1:9" x14ac:dyDescent="0.3">
      <c r="A6289">
        <v>290537</v>
      </c>
      <c r="B6289" t="s">
        <v>6217</v>
      </c>
      <c r="C6289" t="s">
        <v>14535</v>
      </c>
      <c r="D6289" t="s">
        <v>16902</v>
      </c>
      <c r="E6289">
        <v>15</v>
      </c>
      <c r="F6289" t="s">
        <v>23850</v>
      </c>
      <c r="G6289" t="s">
        <v>25935</v>
      </c>
      <c r="H6289" t="s">
        <v>26007</v>
      </c>
      <c r="I6289" t="s">
        <v>1218</v>
      </c>
    </row>
    <row r="6290" spans="1:9" x14ac:dyDescent="0.3">
      <c r="A6290">
        <v>290538</v>
      </c>
      <c r="B6290" t="s">
        <v>6218</v>
      </c>
      <c r="C6290" t="s">
        <v>14536</v>
      </c>
      <c r="D6290" t="s">
        <v>17480</v>
      </c>
      <c r="E6290">
        <v>1</v>
      </c>
      <c r="F6290" t="s">
        <v>23851</v>
      </c>
      <c r="G6290" t="s">
        <v>25955</v>
      </c>
      <c r="H6290" t="s">
        <v>26181</v>
      </c>
      <c r="I6290" t="s">
        <v>26934</v>
      </c>
    </row>
    <row r="6291" spans="1:9" x14ac:dyDescent="0.3">
      <c r="A6291">
        <v>290539</v>
      </c>
      <c r="B6291" t="s">
        <v>6219</v>
      </c>
      <c r="C6291" t="s">
        <v>14537</v>
      </c>
      <c r="D6291" t="s">
        <v>16786</v>
      </c>
      <c r="E6291">
        <v>7</v>
      </c>
      <c r="F6291" t="s">
        <v>23852</v>
      </c>
      <c r="G6291" t="s">
        <v>25937</v>
      </c>
      <c r="H6291" t="s">
        <v>25973</v>
      </c>
      <c r="I6291" t="s">
        <v>26331</v>
      </c>
    </row>
    <row r="6292" spans="1:9" x14ac:dyDescent="0.3">
      <c r="A6292">
        <v>290540</v>
      </c>
      <c r="B6292" t="s">
        <v>6220</v>
      </c>
      <c r="C6292" t="s">
        <v>14538</v>
      </c>
      <c r="D6292" t="s">
        <v>16719</v>
      </c>
      <c r="E6292">
        <v>15</v>
      </c>
      <c r="F6292" t="s">
        <v>23853</v>
      </c>
      <c r="G6292" t="s">
        <v>25937</v>
      </c>
      <c r="H6292" t="s">
        <v>26012</v>
      </c>
      <c r="I6292" t="s">
        <v>26267</v>
      </c>
    </row>
    <row r="6293" spans="1:9" x14ac:dyDescent="0.3">
      <c r="A6293">
        <v>290541</v>
      </c>
      <c r="B6293" t="s">
        <v>6221</v>
      </c>
      <c r="C6293" t="s">
        <v>14539</v>
      </c>
      <c r="D6293" t="s">
        <v>16725</v>
      </c>
      <c r="E6293">
        <v>1</v>
      </c>
      <c r="F6293" t="s">
        <v>23854</v>
      </c>
      <c r="G6293" t="s">
        <v>25935</v>
      </c>
      <c r="H6293" t="s">
        <v>25997</v>
      </c>
      <c r="I6293" t="s">
        <v>26273</v>
      </c>
    </row>
    <row r="6294" spans="1:9" x14ac:dyDescent="0.3">
      <c r="A6294">
        <v>290542</v>
      </c>
      <c r="B6294" t="s">
        <v>6222</v>
      </c>
      <c r="C6294" t="s">
        <v>14540</v>
      </c>
      <c r="D6294" t="s">
        <v>16785</v>
      </c>
      <c r="E6294">
        <v>1</v>
      </c>
      <c r="F6294" t="s">
        <v>23855</v>
      </c>
      <c r="G6294" t="s">
        <v>25937</v>
      </c>
      <c r="H6294" t="s">
        <v>25973</v>
      </c>
      <c r="I6294" t="s">
        <v>26330</v>
      </c>
    </row>
    <row r="6295" spans="1:9" x14ac:dyDescent="0.3">
      <c r="A6295">
        <v>290543</v>
      </c>
      <c r="B6295" t="s">
        <v>6223</v>
      </c>
      <c r="C6295" t="s">
        <v>14541</v>
      </c>
      <c r="D6295" t="s">
        <v>16650</v>
      </c>
      <c r="E6295">
        <v>1</v>
      </c>
      <c r="F6295" t="s">
        <v>23856</v>
      </c>
      <c r="G6295" t="s">
        <v>25935</v>
      </c>
      <c r="H6295" t="s">
        <v>25966</v>
      </c>
      <c r="I6295" t="s">
        <v>26199</v>
      </c>
    </row>
    <row r="6296" spans="1:9" x14ac:dyDescent="0.3">
      <c r="A6296">
        <v>290544</v>
      </c>
      <c r="B6296" t="s">
        <v>6224</v>
      </c>
      <c r="C6296" t="s">
        <v>14542</v>
      </c>
      <c r="D6296" t="s">
        <v>16650</v>
      </c>
      <c r="E6296">
        <v>1</v>
      </c>
      <c r="F6296" t="s">
        <v>23857</v>
      </c>
      <c r="G6296" t="s">
        <v>25935</v>
      </c>
      <c r="H6296" t="s">
        <v>25966</v>
      </c>
      <c r="I6296" t="s">
        <v>26199</v>
      </c>
    </row>
    <row r="6297" spans="1:9" x14ac:dyDescent="0.3">
      <c r="A6297">
        <v>290545</v>
      </c>
      <c r="B6297" t="s">
        <v>6225</v>
      </c>
      <c r="C6297" t="s">
        <v>14543</v>
      </c>
      <c r="D6297" t="s">
        <v>16650</v>
      </c>
      <c r="E6297">
        <v>1</v>
      </c>
      <c r="F6297" t="s">
        <v>23858</v>
      </c>
      <c r="G6297" t="s">
        <v>25935</v>
      </c>
      <c r="H6297" t="s">
        <v>25966</v>
      </c>
      <c r="I6297" t="s">
        <v>26199</v>
      </c>
    </row>
    <row r="6298" spans="1:9" x14ac:dyDescent="0.3">
      <c r="A6298">
        <v>290546</v>
      </c>
      <c r="B6298" t="s">
        <v>6226</v>
      </c>
      <c r="C6298" t="s">
        <v>14544</v>
      </c>
      <c r="D6298" t="s">
        <v>16650</v>
      </c>
      <c r="E6298">
        <v>5</v>
      </c>
      <c r="F6298" t="s">
        <v>23858</v>
      </c>
      <c r="G6298" t="s">
        <v>25935</v>
      </c>
      <c r="H6298" t="s">
        <v>25966</v>
      </c>
      <c r="I6298" t="s">
        <v>26199</v>
      </c>
    </row>
    <row r="6299" spans="1:9" x14ac:dyDescent="0.3">
      <c r="A6299">
        <v>290547</v>
      </c>
      <c r="B6299" t="s">
        <v>6227</v>
      </c>
      <c r="C6299" t="s">
        <v>14545</v>
      </c>
      <c r="D6299" t="s">
        <v>16650</v>
      </c>
      <c r="E6299">
        <v>1</v>
      </c>
      <c r="F6299" t="s">
        <v>23859</v>
      </c>
      <c r="G6299" t="s">
        <v>25935</v>
      </c>
      <c r="H6299" t="s">
        <v>25966</v>
      </c>
      <c r="I6299" t="s">
        <v>26199</v>
      </c>
    </row>
    <row r="6300" spans="1:9" x14ac:dyDescent="0.3">
      <c r="A6300">
        <v>290548</v>
      </c>
      <c r="B6300" t="s">
        <v>6228</v>
      </c>
      <c r="C6300" t="s">
        <v>14546</v>
      </c>
      <c r="D6300" t="s">
        <v>16650</v>
      </c>
      <c r="E6300">
        <v>1</v>
      </c>
      <c r="F6300" t="s">
        <v>23860</v>
      </c>
      <c r="G6300" t="s">
        <v>25935</v>
      </c>
      <c r="H6300" t="s">
        <v>25966</v>
      </c>
      <c r="I6300" t="s">
        <v>26199</v>
      </c>
    </row>
    <row r="6301" spans="1:9" x14ac:dyDescent="0.3">
      <c r="A6301">
        <v>290549</v>
      </c>
      <c r="B6301" t="s">
        <v>6229</v>
      </c>
      <c r="C6301" t="s">
        <v>14547</v>
      </c>
      <c r="D6301" t="s">
        <v>16650</v>
      </c>
      <c r="E6301">
        <v>1</v>
      </c>
      <c r="F6301" t="s">
        <v>23861</v>
      </c>
      <c r="G6301" t="s">
        <v>25935</v>
      </c>
      <c r="H6301" t="s">
        <v>25966</v>
      </c>
      <c r="I6301" t="s">
        <v>26199</v>
      </c>
    </row>
    <row r="6302" spans="1:9" x14ac:dyDescent="0.3">
      <c r="A6302">
        <v>290550</v>
      </c>
      <c r="B6302" t="s">
        <v>6230</v>
      </c>
      <c r="C6302" t="s">
        <v>14548</v>
      </c>
      <c r="D6302" t="s">
        <v>17245</v>
      </c>
      <c r="E6302">
        <v>1</v>
      </c>
      <c r="F6302" t="s">
        <v>23862</v>
      </c>
      <c r="G6302" t="s">
        <v>25948</v>
      </c>
      <c r="H6302" t="s">
        <v>26040</v>
      </c>
      <c r="I6302" t="s">
        <v>26729</v>
      </c>
    </row>
    <row r="6303" spans="1:9" x14ac:dyDescent="0.3">
      <c r="A6303">
        <v>290551</v>
      </c>
      <c r="B6303" t="s">
        <v>6231</v>
      </c>
      <c r="C6303" t="s">
        <v>14549</v>
      </c>
      <c r="D6303" t="s">
        <v>16650</v>
      </c>
      <c r="E6303">
        <v>1</v>
      </c>
      <c r="F6303" t="s">
        <v>23863</v>
      </c>
      <c r="G6303" t="s">
        <v>25935</v>
      </c>
      <c r="H6303" t="s">
        <v>25966</v>
      </c>
      <c r="I6303" t="s">
        <v>26199</v>
      </c>
    </row>
    <row r="6304" spans="1:9" x14ac:dyDescent="0.3">
      <c r="A6304">
        <v>290552</v>
      </c>
      <c r="B6304" t="s">
        <v>6232</v>
      </c>
      <c r="C6304" t="s">
        <v>14550</v>
      </c>
      <c r="D6304" t="s">
        <v>16650</v>
      </c>
      <c r="E6304">
        <v>1</v>
      </c>
      <c r="F6304" t="s">
        <v>23864</v>
      </c>
      <c r="G6304" t="s">
        <v>25935</v>
      </c>
      <c r="H6304" t="s">
        <v>25966</v>
      </c>
      <c r="I6304" t="s">
        <v>26199</v>
      </c>
    </row>
    <row r="6305" spans="1:9" x14ac:dyDescent="0.3">
      <c r="A6305">
        <v>290553</v>
      </c>
      <c r="B6305" t="s">
        <v>6233</v>
      </c>
      <c r="C6305" t="s">
        <v>14551</v>
      </c>
      <c r="D6305" t="s">
        <v>16650</v>
      </c>
      <c r="E6305">
        <v>1</v>
      </c>
      <c r="F6305" t="s">
        <v>23865</v>
      </c>
      <c r="G6305" t="s">
        <v>25935</v>
      </c>
      <c r="H6305" t="s">
        <v>25966</v>
      </c>
      <c r="I6305" t="s">
        <v>26199</v>
      </c>
    </row>
    <row r="6306" spans="1:9" x14ac:dyDescent="0.3">
      <c r="A6306">
        <v>290554</v>
      </c>
      <c r="B6306" t="s">
        <v>6234</v>
      </c>
      <c r="C6306" t="s">
        <v>14552</v>
      </c>
      <c r="D6306" t="s">
        <v>16701</v>
      </c>
      <c r="E6306">
        <v>1</v>
      </c>
      <c r="F6306" t="s">
        <v>23866</v>
      </c>
      <c r="G6306" t="s">
        <v>25937</v>
      </c>
      <c r="H6306" t="s">
        <v>25968</v>
      </c>
      <c r="I6306" t="s">
        <v>26250</v>
      </c>
    </row>
    <row r="6307" spans="1:9" x14ac:dyDescent="0.3">
      <c r="A6307">
        <v>290555</v>
      </c>
      <c r="B6307" t="s">
        <v>6235</v>
      </c>
      <c r="C6307" t="s">
        <v>14553</v>
      </c>
      <c r="D6307" t="s">
        <v>17481</v>
      </c>
      <c r="E6307">
        <v>1</v>
      </c>
      <c r="F6307" t="s">
        <v>23867</v>
      </c>
      <c r="G6307" t="s">
        <v>25938</v>
      </c>
      <c r="H6307" t="s">
        <v>26082</v>
      </c>
      <c r="I6307" t="s">
        <v>26935</v>
      </c>
    </row>
    <row r="6308" spans="1:9" x14ac:dyDescent="0.3">
      <c r="A6308">
        <v>290556</v>
      </c>
      <c r="B6308" t="s">
        <v>6236</v>
      </c>
      <c r="C6308" t="s">
        <v>14554</v>
      </c>
      <c r="D6308" t="s">
        <v>17438</v>
      </c>
      <c r="E6308">
        <v>62</v>
      </c>
      <c r="F6308" t="s">
        <v>23868</v>
      </c>
      <c r="G6308" t="s">
        <v>25954</v>
      </c>
      <c r="H6308" t="s">
        <v>26043</v>
      </c>
      <c r="I6308" t="s">
        <v>26897</v>
      </c>
    </row>
    <row r="6309" spans="1:9" x14ac:dyDescent="0.3">
      <c r="A6309">
        <v>290557</v>
      </c>
      <c r="B6309" t="s">
        <v>6237</v>
      </c>
      <c r="C6309" t="s">
        <v>14555</v>
      </c>
      <c r="D6309" t="s">
        <v>16986</v>
      </c>
      <c r="E6309">
        <v>60</v>
      </c>
      <c r="F6309" t="s">
        <v>23869</v>
      </c>
      <c r="G6309" t="s">
        <v>25935</v>
      </c>
      <c r="H6309" t="s">
        <v>25990</v>
      </c>
      <c r="I6309" t="s">
        <v>26509</v>
      </c>
    </row>
    <row r="6310" spans="1:9" x14ac:dyDescent="0.3">
      <c r="A6310">
        <v>290558</v>
      </c>
      <c r="B6310" t="s">
        <v>6238</v>
      </c>
      <c r="C6310" t="s">
        <v>14556</v>
      </c>
      <c r="D6310" t="s">
        <v>16787</v>
      </c>
      <c r="E6310">
        <v>25</v>
      </c>
      <c r="F6310" t="s">
        <v>23870</v>
      </c>
      <c r="G6310" t="s">
        <v>25935</v>
      </c>
      <c r="H6310" t="s">
        <v>25990</v>
      </c>
      <c r="I6310" t="s">
        <v>26332</v>
      </c>
    </row>
    <row r="6311" spans="1:9" x14ac:dyDescent="0.3">
      <c r="A6311">
        <v>290559</v>
      </c>
      <c r="B6311" t="s">
        <v>6239</v>
      </c>
      <c r="C6311" t="s">
        <v>14557</v>
      </c>
      <c r="D6311" t="s">
        <v>16650</v>
      </c>
      <c r="E6311">
        <v>1</v>
      </c>
      <c r="F6311" t="s">
        <v>23871</v>
      </c>
      <c r="G6311" t="s">
        <v>25935</v>
      </c>
      <c r="H6311" t="s">
        <v>25966</v>
      </c>
      <c r="I6311" t="s">
        <v>26199</v>
      </c>
    </row>
    <row r="6312" spans="1:9" x14ac:dyDescent="0.3">
      <c r="A6312">
        <v>290560</v>
      </c>
      <c r="B6312" t="s">
        <v>6240</v>
      </c>
      <c r="C6312" t="s">
        <v>14558</v>
      </c>
      <c r="D6312" t="s">
        <v>16755</v>
      </c>
      <c r="E6312">
        <v>2</v>
      </c>
      <c r="F6312" t="s">
        <v>23872</v>
      </c>
      <c r="G6312" t="s">
        <v>25937</v>
      </c>
      <c r="H6312" t="s">
        <v>25987</v>
      </c>
      <c r="I6312" t="s">
        <v>26301</v>
      </c>
    </row>
    <row r="6313" spans="1:9" x14ac:dyDescent="0.3">
      <c r="A6313">
        <v>290561</v>
      </c>
      <c r="B6313" t="s">
        <v>6241</v>
      </c>
      <c r="C6313" t="s">
        <v>14559</v>
      </c>
      <c r="D6313" t="s">
        <v>17296</v>
      </c>
      <c r="E6313">
        <v>1</v>
      </c>
      <c r="F6313" t="s">
        <v>23873</v>
      </c>
      <c r="G6313" t="s">
        <v>25953</v>
      </c>
      <c r="H6313" t="s">
        <v>26114</v>
      </c>
      <c r="I6313" t="s">
        <v>26774</v>
      </c>
    </row>
    <row r="6314" spans="1:9" x14ac:dyDescent="0.3">
      <c r="A6314">
        <v>290562</v>
      </c>
      <c r="B6314" t="s">
        <v>6242</v>
      </c>
      <c r="C6314" t="s">
        <v>14560</v>
      </c>
      <c r="D6314" t="s">
        <v>16865</v>
      </c>
      <c r="E6314">
        <v>140</v>
      </c>
      <c r="F6314" t="s">
        <v>23874</v>
      </c>
      <c r="G6314" t="s">
        <v>25936</v>
      </c>
      <c r="H6314" t="s">
        <v>25988</v>
      </c>
      <c r="I6314" t="s">
        <v>26402</v>
      </c>
    </row>
    <row r="6315" spans="1:9" x14ac:dyDescent="0.3">
      <c r="A6315">
        <v>290563</v>
      </c>
      <c r="B6315" t="s">
        <v>6243</v>
      </c>
      <c r="C6315" t="s">
        <v>14561</v>
      </c>
      <c r="D6315" t="s">
        <v>16662</v>
      </c>
      <c r="E6315">
        <v>3</v>
      </c>
      <c r="F6315" t="s">
        <v>23875</v>
      </c>
      <c r="G6315" t="s">
        <v>25937</v>
      </c>
      <c r="H6315" t="s">
        <v>25977</v>
      </c>
      <c r="I6315" t="s">
        <v>26211</v>
      </c>
    </row>
    <row r="6316" spans="1:9" x14ac:dyDescent="0.3">
      <c r="A6316">
        <v>290564</v>
      </c>
      <c r="B6316" t="s">
        <v>6244</v>
      </c>
      <c r="C6316" t="s">
        <v>14562</v>
      </c>
      <c r="D6316" t="s">
        <v>17173</v>
      </c>
      <c r="E6316">
        <v>1</v>
      </c>
      <c r="F6316" t="s">
        <v>23876</v>
      </c>
      <c r="G6316" t="s">
        <v>25949</v>
      </c>
      <c r="H6316" t="s">
        <v>26043</v>
      </c>
      <c r="I6316" t="s">
        <v>26668</v>
      </c>
    </row>
    <row r="6317" spans="1:9" x14ac:dyDescent="0.3">
      <c r="A6317">
        <v>290565</v>
      </c>
      <c r="B6317" t="s">
        <v>6245</v>
      </c>
      <c r="C6317" t="s">
        <v>14563</v>
      </c>
      <c r="D6317" t="s">
        <v>16876</v>
      </c>
      <c r="E6317">
        <v>1</v>
      </c>
      <c r="F6317" t="s">
        <v>23877</v>
      </c>
      <c r="G6317" t="s">
        <v>25935</v>
      </c>
      <c r="H6317" t="s">
        <v>26000</v>
      </c>
      <c r="I6317" t="s">
        <v>26413</v>
      </c>
    </row>
    <row r="6318" spans="1:9" x14ac:dyDescent="0.3">
      <c r="A6318">
        <v>290566</v>
      </c>
      <c r="B6318" t="s">
        <v>6246</v>
      </c>
      <c r="C6318" t="s">
        <v>14564</v>
      </c>
      <c r="D6318" t="s">
        <v>16738</v>
      </c>
      <c r="E6318">
        <v>1</v>
      </c>
      <c r="F6318" t="s">
        <v>23878</v>
      </c>
      <c r="G6318" t="s">
        <v>25935</v>
      </c>
      <c r="H6318" t="s">
        <v>25997</v>
      </c>
      <c r="I6318" t="s">
        <v>26285</v>
      </c>
    </row>
    <row r="6319" spans="1:9" x14ac:dyDescent="0.3">
      <c r="A6319">
        <v>290567</v>
      </c>
      <c r="B6319" t="s">
        <v>6247</v>
      </c>
      <c r="C6319" t="s">
        <v>14565</v>
      </c>
      <c r="D6319" t="s">
        <v>16923</v>
      </c>
      <c r="E6319">
        <v>28</v>
      </c>
      <c r="F6319" t="s">
        <v>23879</v>
      </c>
      <c r="G6319" t="s">
        <v>25935</v>
      </c>
      <c r="H6319" t="s">
        <v>25966</v>
      </c>
      <c r="I6319" t="s">
        <v>26453</v>
      </c>
    </row>
    <row r="6320" spans="1:9" x14ac:dyDescent="0.3">
      <c r="A6320">
        <v>290568</v>
      </c>
      <c r="B6320" t="s">
        <v>6248</v>
      </c>
      <c r="C6320" t="s">
        <v>14566</v>
      </c>
      <c r="D6320" t="s">
        <v>16768</v>
      </c>
      <c r="E6320">
        <v>1</v>
      </c>
      <c r="F6320" t="s">
        <v>23880</v>
      </c>
      <c r="G6320" t="s">
        <v>25938</v>
      </c>
      <c r="H6320" t="s">
        <v>25972</v>
      </c>
      <c r="I6320" t="s">
        <v>26314</v>
      </c>
    </row>
    <row r="6321" spans="1:9" x14ac:dyDescent="0.3">
      <c r="A6321">
        <v>290569</v>
      </c>
      <c r="B6321" t="s">
        <v>6249</v>
      </c>
      <c r="C6321" t="s">
        <v>14567</v>
      </c>
      <c r="D6321" t="s">
        <v>16986</v>
      </c>
      <c r="E6321">
        <v>21</v>
      </c>
      <c r="F6321" t="s">
        <v>23881</v>
      </c>
      <c r="G6321" t="s">
        <v>25935</v>
      </c>
      <c r="H6321" t="s">
        <v>25990</v>
      </c>
      <c r="I6321" t="s">
        <v>26509</v>
      </c>
    </row>
    <row r="6322" spans="1:9" x14ac:dyDescent="0.3">
      <c r="A6322">
        <v>290570</v>
      </c>
      <c r="B6322" t="s">
        <v>6250</v>
      </c>
      <c r="C6322" t="s">
        <v>14568</v>
      </c>
      <c r="D6322" t="s">
        <v>17061</v>
      </c>
      <c r="E6322">
        <v>3</v>
      </c>
      <c r="F6322" t="s">
        <v>23882</v>
      </c>
      <c r="G6322" t="s">
        <v>25956</v>
      </c>
      <c r="H6322" t="s">
        <v>26098</v>
      </c>
      <c r="I6322" t="s">
        <v>26577</v>
      </c>
    </row>
    <row r="6323" spans="1:9" x14ac:dyDescent="0.3">
      <c r="A6323">
        <v>290571</v>
      </c>
      <c r="B6323" t="s">
        <v>6251</v>
      </c>
      <c r="C6323" t="s">
        <v>14569</v>
      </c>
      <c r="D6323" t="s">
        <v>17061</v>
      </c>
      <c r="E6323">
        <v>1</v>
      </c>
      <c r="F6323" t="s">
        <v>23883</v>
      </c>
      <c r="G6323" t="s">
        <v>25956</v>
      </c>
      <c r="H6323" t="s">
        <v>26098</v>
      </c>
      <c r="I6323" t="s">
        <v>26577</v>
      </c>
    </row>
    <row r="6324" spans="1:9" x14ac:dyDescent="0.3">
      <c r="A6324">
        <v>290572</v>
      </c>
      <c r="B6324" t="s">
        <v>6252</v>
      </c>
      <c r="C6324" t="s">
        <v>14570</v>
      </c>
      <c r="D6324" t="s">
        <v>17482</v>
      </c>
      <c r="E6324">
        <v>1</v>
      </c>
      <c r="F6324" t="s">
        <v>23884</v>
      </c>
      <c r="G6324" t="s">
        <v>25946</v>
      </c>
      <c r="H6324" t="s">
        <v>26111</v>
      </c>
      <c r="I6324" t="s">
        <v>26936</v>
      </c>
    </row>
    <row r="6325" spans="1:9" x14ac:dyDescent="0.3">
      <c r="A6325">
        <v>290573</v>
      </c>
      <c r="B6325" t="s">
        <v>6253</v>
      </c>
      <c r="C6325" t="s">
        <v>14571</v>
      </c>
      <c r="D6325" t="s">
        <v>16823</v>
      </c>
      <c r="E6325">
        <v>112</v>
      </c>
      <c r="F6325" t="s">
        <v>23885</v>
      </c>
      <c r="G6325" t="s">
        <v>25944</v>
      </c>
      <c r="H6325" t="s">
        <v>26035</v>
      </c>
      <c r="I6325" t="s">
        <v>26366</v>
      </c>
    </row>
    <row r="6326" spans="1:9" x14ac:dyDescent="0.3">
      <c r="A6326">
        <v>290574</v>
      </c>
      <c r="B6326" t="s">
        <v>6254</v>
      </c>
      <c r="C6326" t="s">
        <v>14572</v>
      </c>
      <c r="D6326" t="s">
        <v>16751</v>
      </c>
      <c r="E6326">
        <v>1</v>
      </c>
      <c r="F6326" t="s">
        <v>23886</v>
      </c>
      <c r="G6326" t="s">
        <v>25937</v>
      </c>
      <c r="H6326" t="s">
        <v>25977</v>
      </c>
      <c r="I6326" t="s">
        <v>26297</v>
      </c>
    </row>
    <row r="6327" spans="1:9" x14ac:dyDescent="0.3">
      <c r="A6327">
        <v>290575</v>
      </c>
      <c r="B6327" t="s">
        <v>6255</v>
      </c>
      <c r="C6327" t="s">
        <v>14573</v>
      </c>
      <c r="D6327" t="s">
        <v>16770</v>
      </c>
      <c r="E6327">
        <v>1</v>
      </c>
      <c r="F6327" t="s">
        <v>23887</v>
      </c>
      <c r="G6327" t="s">
        <v>25935</v>
      </c>
      <c r="H6327" t="s">
        <v>25996</v>
      </c>
    </row>
    <row r="6328" spans="1:9" x14ac:dyDescent="0.3">
      <c r="A6328">
        <v>290576</v>
      </c>
      <c r="B6328" t="s">
        <v>6256</v>
      </c>
      <c r="C6328" t="s">
        <v>14574</v>
      </c>
      <c r="D6328" t="s">
        <v>17301</v>
      </c>
      <c r="E6328">
        <v>77</v>
      </c>
      <c r="F6328" t="s">
        <v>23888</v>
      </c>
      <c r="G6328" t="s">
        <v>25935</v>
      </c>
      <c r="H6328" t="s">
        <v>26034</v>
      </c>
      <c r="I6328" t="s">
        <v>26779</v>
      </c>
    </row>
    <row r="6329" spans="1:9" x14ac:dyDescent="0.3">
      <c r="A6329">
        <v>290577</v>
      </c>
      <c r="B6329" t="s">
        <v>6257</v>
      </c>
      <c r="C6329" t="s">
        <v>14575</v>
      </c>
      <c r="D6329" t="s">
        <v>17009</v>
      </c>
      <c r="E6329">
        <v>1</v>
      </c>
      <c r="F6329" t="s">
        <v>23889</v>
      </c>
      <c r="G6329" t="s">
        <v>25938</v>
      </c>
      <c r="H6329" t="s">
        <v>26079</v>
      </c>
      <c r="I6329" t="s">
        <v>26532</v>
      </c>
    </row>
    <row r="6330" spans="1:9" x14ac:dyDescent="0.3">
      <c r="A6330">
        <v>290578</v>
      </c>
      <c r="B6330" t="s">
        <v>6258</v>
      </c>
      <c r="C6330" t="s">
        <v>14576</v>
      </c>
      <c r="D6330" t="s">
        <v>16897</v>
      </c>
      <c r="E6330">
        <v>28</v>
      </c>
      <c r="F6330" t="s">
        <v>23890</v>
      </c>
      <c r="G6330" t="s">
        <v>25935</v>
      </c>
      <c r="H6330" t="s">
        <v>25996</v>
      </c>
      <c r="I6330" t="s">
        <v>26432</v>
      </c>
    </row>
    <row r="6331" spans="1:9" x14ac:dyDescent="0.3">
      <c r="A6331">
        <v>290579</v>
      </c>
      <c r="B6331" t="s">
        <v>6259</v>
      </c>
      <c r="C6331" t="s">
        <v>14577</v>
      </c>
      <c r="D6331" t="s">
        <v>17056</v>
      </c>
      <c r="E6331">
        <v>69</v>
      </c>
      <c r="F6331" t="s">
        <v>23891</v>
      </c>
      <c r="G6331" t="s">
        <v>25935</v>
      </c>
      <c r="H6331" t="s">
        <v>26010</v>
      </c>
      <c r="I6331" t="s">
        <v>26572</v>
      </c>
    </row>
    <row r="6332" spans="1:9" x14ac:dyDescent="0.3">
      <c r="A6332">
        <v>290580</v>
      </c>
      <c r="B6332" t="s">
        <v>6260</v>
      </c>
      <c r="C6332" t="s">
        <v>14578</v>
      </c>
      <c r="D6332" t="s">
        <v>16664</v>
      </c>
      <c r="E6332">
        <v>0</v>
      </c>
      <c r="F6332" t="s">
        <v>23892</v>
      </c>
      <c r="G6332" t="s">
        <v>25937</v>
      </c>
      <c r="H6332" t="s">
        <v>25968</v>
      </c>
      <c r="I6332" t="s">
        <v>26213</v>
      </c>
    </row>
    <row r="6333" spans="1:9" x14ac:dyDescent="0.3">
      <c r="A6333">
        <v>290581</v>
      </c>
      <c r="B6333" t="s">
        <v>6261</v>
      </c>
      <c r="C6333" t="s">
        <v>14579</v>
      </c>
      <c r="D6333" t="s">
        <v>17011</v>
      </c>
      <c r="E6333">
        <v>18</v>
      </c>
      <c r="F6333" t="s">
        <v>23893</v>
      </c>
      <c r="G6333" t="s">
        <v>25937</v>
      </c>
      <c r="H6333" t="s">
        <v>25968</v>
      </c>
      <c r="I6333" t="s">
        <v>26534</v>
      </c>
    </row>
    <row r="6334" spans="1:9" x14ac:dyDescent="0.3">
      <c r="A6334">
        <v>290582</v>
      </c>
      <c r="B6334" t="s">
        <v>6262</v>
      </c>
      <c r="C6334" t="s">
        <v>14580</v>
      </c>
      <c r="D6334" t="s">
        <v>16865</v>
      </c>
      <c r="E6334">
        <v>0</v>
      </c>
      <c r="F6334" t="s">
        <v>23894</v>
      </c>
      <c r="G6334" t="s">
        <v>25936</v>
      </c>
      <c r="H6334" t="s">
        <v>25988</v>
      </c>
      <c r="I6334" t="s">
        <v>26402</v>
      </c>
    </row>
    <row r="6335" spans="1:9" x14ac:dyDescent="0.3">
      <c r="A6335">
        <v>290583</v>
      </c>
      <c r="B6335" t="s">
        <v>6263</v>
      </c>
      <c r="C6335" t="s">
        <v>14581</v>
      </c>
      <c r="D6335" t="s">
        <v>16707</v>
      </c>
      <c r="E6335">
        <v>1</v>
      </c>
      <c r="F6335" t="s">
        <v>23895</v>
      </c>
      <c r="G6335" t="s">
        <v>25937</v>
      </c>
      <c r="H6335" t="s">
        <v>26006</v>
      </c>
      <c r="I6335" t="s">
        <v>26256</v>
      </c>
    </row>
    <row r="6336" spans="1:9" x14ac:dyDescent="0.3">
      <c r="A6336">
        <v>290584</v>
      </c>
      <c r="B6336" t="s">
        <v>6264</v>
      </c>
      <c r="C6336" t="s">
        <v>14582</v>
      </c>
      <c r="D6336" t="s">
        <v>16727</v>
      </c>
      <c r="E6336">
        <v>37</v>
      </c>
      <c r="F6336" t="s">
        <v>23896</v>
      </c>
      <c r="G6336" t="s">
        <v>25935</v>
      </c>
      <c r="H6336" t="s">
        <v>25997</v>
      </c>
      <c r="I6336" t="s">
        <v>26275</v>
      </c>
    </row>
    <row r="6337" spans="1:9" x14ac:dyDescent="0.3">
      <c r="A6337">
        <v>290585</v>
      </c>
      <c r="B6337" t="s">
        <v>6265</v>
      </c>
      <c r="C6337" t="s">
        <v>14583</v>
      </c>
      <c r="D6337" t="s">
        <v>16986</v>
      </c>
      <c r="E6337">
        <v>4</v>
      </c>
      <c r="F6337" t="s">
        <v>23897</v>
      </c>
      <c r="G6337" t="s">
        <v>25935</v>
      </c>
      <c r="H6337" t="s">
        <v>25990</v>
      </c>
      <c r="I6337" t="s">
        <v>26509</v>
      </c>
    </row>
    <row r="6338" spans="1:9" x14ac:dyDescent="0.3">
      <c r="A6338">
        <v>290586</v>
      </c>
      <c r="B6338" t="s">
        <v>6266</v>
      </c>
      <c r="C6338" t="s">
        <v>14584</v>
      </c>
      <c r="D6338" t="s">
        <v>17483</v>
      </c>
      <c r="E6338">
        <v>1</v>
      </c>
      <c r="F6338" t="s">
        <v>23898</v>
      </c>
      <c r="G6338" t="s">
        <v>25937</v>
      </c>
      <c r="H6338" t="s">
        <v>26057</v>
      </c>
      <c r="I6338" t="s">
        <v>26937</v>
      </c>
    </row>
    <row r="6339" spans="1:9" x14ac:dyDescent="0.3">
      <c r="A6339">
        <v>290587</v>
      </c>
      <c r="B6339" t="s">
        <v>6267</v>
      </c>
      <c r="C6339" t="s">
        <v>14585</v>
      </c>
      <c r="D6339" t="s">
        <v>16777</v>
      </c>
      <c r="E6339">
        <v>2</v>
      </c>
      <c r="F6339" t="s">
        <v>23899</v>
      </c>
      <c r="G6339" t="s">
        <v>25937</v>
      </c>
      <c r="H6339" t="s">
        <v>25977</v>
      </c>
      <c r="I6339" t="s">
        <v>26322</v>
      </c>
    </row>
    <row r="6340" spans="1:9" x14ac:dyDescent="0.3">
      <c r="A6340">
        <v>290588</v>
      </c>
      <c r="B6340" t="s">
        <v>6268</v>
      </c>
      <c r="C6340" t="s">
        <v>14586</v>
      </c>
      <c r="D6340" t="s">
        <v>16688</v>
      </c>
      <c r="E6340">
        <v>10</v>
      </c>
      <c r="F6340" t="s">
        <v>23900</v>
      </c>
      <c r="G6340" t="s">
        <v>25937</v>
      </c>
      <c r="H6340" t="s">
        <v>25999</v>
      </c>
      <c r="I6340" t="s">
        <v>26237</v>
      </c>
    </row>
    <row r="6341" spans="1:9" x14ac:dyDescent="0.3">
      <c r="A6341">
        <v>290589</v>
      </c>
      <c r="B6341" t="s">
        <v>6269</v>
      </c>
      <c r="C6341" t="s">
        <v>14587</v>
      </c>
      <c r="D6341" t="s">
        <v>17132</v>
      </c>
      <c r="E6341">
        <v>1</v>
      </c>
      <c r="F6341" t="s">
        <v>23901</v>
      </c>
      <c r="G6341" t="s">
        <v>25936</v>
      </c>
      <c r="H6341" t="s">
        <v>26031</v>
      </c>
      <c r="I6341" t="s">
        <v>26634</v>
      </c>
    </row>
    <row r="6342" spans="1:9" x14ac:dyDescent="0.3">
      <c r="A6342">
        <v>290590</v>
      </c>
      <c r="B6342" t="s">
        <v>6270</v>
      </c>
      <c r="C6342" t="s">
        <v>14588</v>
      </c>
      <c r="D6342" t="s">
        <v>17404</v>
      </c>
      <c r="E6342">
        <v>1</v>
      </c>
      <c r="F6342" t="s">
        <v>23902</v>
      </c>
      <c r="G6342" t="s">
        <v>25936</v>
      </c>
      <c r="H6342" t="s">
        <v>26046</v>
      </c>
      <c r="I6342" t="s">
        <v>26867</v>
      </c>
    </row>
    <row r="6343" spans="1:9" x14ac:dyDescent="0.3">
      <c r="A6343">
        <v>290591</v>
      </c>
      <c r="B6343" t="s">
        <v>6271</v>
      </c>
      <c r="C6343" t="s">
        <v>14589</v>
      </c>
      <c r="D6343" t="s">
        <v>17326</v>
      </c>
      <c r="E6343">
        <v>1</v>
      </c>
      <c r="F6343" t="s">
        <v>23903</v>
      </c>
      <c r="G6343" t="s">
        <v>25936</v>
      </c>
      <c r="H6343" t="s">
        <v>26064</v>
      </c>
      <c r="I6343" t="s">
        <v>26799</v>
      </c>
    </row>
    <row r="6344" spans="1:9" x14ac:dyDescent="0.3">
      <c r="A6344">
        <v>290592</v>
      </c>
      <c r="B6344" t="s">
        <v>6272</v>
      </c>
      <c r="C6344" t="s">
        <v>14590</v>
      </c>
      <c r="D6344" t="s">
        <v>16696</v>
      </c>
      <c r="E6344">
        <v>11</v>
      </c>
      <c r="F6344" t="s">
        <v>23904</v>
      </c>
      <c r="G6344" t="s">
        <v>25937</v>
      </c>
      <c r="H6344" t="s">
        <v>25998</v>
      </c>
      <c r="I6344" t="s">
        <v>26245</v>
      </c>
    </row>
    <row r="6345" spans="1:9" x14ac:dyDescent="0.3">
      <c r="A6345">
        <v>290593</v>
      </c>
      <c r="B6345" t="s">
        <v>6273</v>
      </c>
      <c r="C6345" t="s">
        <v>14591</v>
      </c>
      <c r="D6345" t="s">
        <v>17484</v>
      </c>
      <c r="E6345">
        <v>1</v>
      </c>
      <c r="F6345" t="s">
        <v>23905</v>
      </c>
      <c r="G6345" t="s">
        <v>25943</v>
      </c>
      <c r="H6345" t="s">
        <v>26179</v>
      </c>
      <c r="I6345" t="s">
        <v>26938</v>
      </c>
    </row>
    <row r="6346" spans="1:9" x14ac:dyDescent="0.3">
      <c r="A6346">
        <v>290594</v>
      </c>
      <c r="B6346" t="s">
        <v>6274</v>
      </c>
      <c r="C6346" t="s">
        <v>14592</v>
      </c>
      <c r="D6346" t="s">
        <v>16787</v>
      </c>
      <c r="E6346">
        <v>1</v>
      </c>
      <c r="F6346" t="s">
        <v>23906</v>
      </c>
      <c r="G6346" t="s">
        <v>25935</v>
      </c>
      <c r="H6346" t="s">
        <v>25990</v>
      </c>
      <c r="I6346" t="s">
        <v>26332</v>
      </c>
    </row>
    <row r="6347" spans="1:9" x14ac:dyDescent="0.3">
      <c r="A6347">
        <v>290595</v>
      </c>
      <c r="B6347" t="s">
        <v>6275</v>
      </c>
      <c r="C6347" t="s">
        <v>14593</v>
      </c>
      <c r="D6347" t="s">
        <v>16909</v>
      </c>
      <c r="E6347">
        <v>1</v>
      </c>
      <c r="F6347" t="s">
        <v>23907</v>
      </c>
      <c r="G6347" t="s">
        <v>25937</v>
      </c>
      <c r="H6347" t="s">
        <v>25973</v>
      </c>
      <c r="I6347" t="s">
        <v>26442</v>
      </c>
    </row>
    <row r="6348" spans="1:9" x14ac:dyDescent="0.3">
      <c r="A6348">
        <v>290596</v>
      </c>
      <c r="B6348" t="s">
        <v>6276</v>
      </c>
      <c r="C6348" t="s">
        <v>14594</v>
      </c>
      <c r="D6348" t="s">
        <v>16876</v>
      </c>
      <c r="E6348">
        <v>1</v>
      </c>
      <c r="F6348" t="s">
        <v>23908</v>
      </c>
      <c r="G6348" t="s">
        <v>25935</v>
      </c>
      <c r="H6348" t="s">
        <v>26000</v>
      </c>
      <c r="I6348" t="s">
        <v>26413</v>
      </c>
    </row>
    <row r="6349" spans="1:9" x14ac:dyDescent="0.3">
      <c r="A6349">
        <v>290597</v>
      </c>
      <c r="B6349" t="s">
        <v>6277</v>
      </c>
      <c r="C6349" t="s">
        <v>14595</v>
      </c>
      <c r="D6349" t="s">
        <v>16683</v>
      </c>
      <c r="E6349">
        <v>1</v>
      </c>
      <c r="F6349" t="s">
        <v>23909</v>
      </c>
      <c r="G6349" t="s">
        <v>25936</v>
      </c>
      <c r="H6349" t="s">
        <v>25995</v>
      </c>
      <c r="I6349" t="s">
        <v>26232</v>
      </c>
    </row>
    <row r="6350" spans="1:9" x14ac:dyDescent="0.3">
      <c r="A6350">
        <v>290598</v>
      </c>
      <c r="B6350" t="s">
        <v>6278</v>
      </c>
      <c r="C6350" t="s">
        <v>14596</v>
      </c>
      <c r="D6350" t="s">
        <v>16677</v>
      </c>
      <c r="E6350">
        <v>1</v>
      </c>
      <c r="F6350" t="s">
        <v>23910</v>
      </c>
      <c r="G6350" t="s">
        <v>25935</v>
      </c>
      <c r="H6350" t="s">
        <v>25990</v>
      </c>
      <c r="I6350" t="s">
        <v>26226</v>
      </c>
    </row>
    <row r="6351" spans="1:9" x14ac:dyDescent="0.3">
      <c r="A6351">
        <v>290599</v>
      </c>
      <c r="B6351" t="s">
        <v>6279</v>
      </c>
      <c r="C6351" t="s">
        <v>14597</v>
      </c>
      <c r="D6351" t="s">
        <v>16783</v>
      </c>
      <c r="E6351">
        <v>1</v>
      </c>
      <c r="F6351" t="s">
        <v>23911</v>
      </c>
      <c r="G6351" t="s">
        <v>25936</v>
      </c>
      <c r="H6351" t="s">
        <v>25988</v>
      </c>
      <c r="I6351" t="s">
        <v>26328</v>
      </c>
    </row>
    <row r="6352" spans="1:9" x14ac:dyDescent="0.3">
      <c r="A6352">
        <v>290600</v>
      </c>
      <c r="B6352" t="s">
        <v>6280</v>
      </c>
      <c r="C6352" t="s">
        <v>14598</v>
      </c>
      <c r="D6352" t="s">
        <v>16650</v>
      </c>
      <c r="E6352">
        <v>1</v>
      </c>
      <c r="F6352" t="s">
        <v>23912</v>
      </c>
      <c r="G6352" t="s">
        <v>25935</v>
      </c>
      <c r="H6352" t="s">
        <v>25966</v>
      </c>
      <c r="I6352" t="s">
        <v>26199</v>
      </c>
    </row>
    <row r="6353" spans="1:9" x14ac:dyDescent="0.3">
      <c r="A6353">
        <v>290601</v>
      </c>
      <c r="B6353" t="s">
        <v>6281</v>
      </c>
      <c r="C6353" t="s">
        <v>14599</v>
      </c>
      <c r="D6353" t="s">
        <v>16802</v>
      </c>
      <c r="E6353">
        <v>1</v>
      </c>
      <c r="F6353" t="s">
        <v>23913</v>
      </c>
      <c r="G6353" t="s">
        <v>25936</v>
      </c>
      <c r="H6353" t="s">
        <v>25988</v>
      </c>
      <c r="I6353" t="s">
        <v>26347</v>
      </c>
    </row>
    <row r="6354" spans="1:9" x14ac:dyDescent="0.3">
      <c r="A6354">
        <v>290602</v>
      </c>
      <c r="B6354" t="s">
        <v>6282</v>
      </c>
      <c r="C6354" t="s">
        <v>14600</v>
      </c>
      <c r="D6354" t="s">
        <v>16814</v>
      </c>
      <c r="E6354">
        <v>1</v>
      </c>
      <c r="F6354" t="s">
        <v>23914</v>
      </c>
      <c r="G6354" t="s">
        <v>25935</v>
      </c>
      <c r="H6354" t="s">
        <v>25990</v>
      </c>
      <c r="I6354" t="s">
        <v>26359</v>
      </c>
    </row>
    <row r="6355" spans="1:9" x14ac:dyDescent="0.3">
      <c r="A6355">
        <v>290603</v>
      </c>
      <c r="B6355" t="s">
        <v>6283</v>
      </c>
      <c r="C6355" t="s">
        <v>14601</v>
      </c>
      <c r="D6355" t="s">
        <v>16986</v>
      </c>
      <c r="E6355">
        <v>0</v>
      </c>
      <c r="F6355" t="s">
        <v>23915</v>
      </c>
      <c r="G6355" t="s">
        <v>25935</v>
      </c>
      <c r="H6355" t="s">
        <v>25990</v>
      </c>
      <c r="I6355" t="s">
        <v>26509</v>
      </c>
    </row>
    <row r="6356" spans="1:9" x14ac:dyDescent="0.3">
      <c r="A6356">
        <v>290604</v>
      </c>
      <c r="B6356" t="s">
        <v>6284</v>
      </c>
      <c r="C6356" t="s">
        <v>14602</v>
      </c>
      <c r="D6356" t="s">
        <v>16787</v>
      </c>
      <c r="E6356">
        <v>87</v>
      </c>
      <c r="F6356" t="s">
        <v>23916</v>
      </c>
      <c r="G6356" t="s">
        <v>25935</v>
      </c>
      <c r="H6356" t="s">
        <v>25990</v>
      </c>
      <c r="I6356" t="s">
        <v>26332</v>
      </c>
    </row>
    <row r="6357" spans="1:9" x14ac:dyDescent="0.3">
      <c r="A6357">
        <v>290605</v>
      </c>
      <c r="B6357" t="s">
        <v>6285</v>
      </c>
      <c r="C6357" t="s">
        <v>14603</v>
      </c>
      <c r="D6357" t="s">
        <v>16986</v>
      </c>
      <c r="E6357">
        <v>6</v>
      </c>
      <c r="F6357" t="s">
        <v>23917</v>
      </c>
      <c r="G6357" t="s">
        <v>25935</v>
      </c>
      <c r="H6357" t="s">
        <v>25990</v>
      </c>
      <c r="I6357" t="s">
        <v>26509</v>
      </c>
    </row>
    <row r="6358" spans="1:9" x14ac:dyDescent="0.3">
      <c r="A6358">
        <v>290606</v>
      </c>
      <c r="B6358" t="s">
        <v>6286</v>
      </c>
      <c r="C6358" t="s">
        <v>14604</v>
      </c>
      <c r="D6358" t="s">
        <v>17485</v>
      </c>
      <c r="E6358">
        <v>1</v>
      </c>
      <c r="F6358" t="s">
        <v>23918</v>
      </c>
      <c r="G6358" t="s">
        <v>25937</v>
      </c>
      <c r="H6358" t="s">
        <v>25968</v>
      </c>
    </row>
    <row r="6359" spans="1:9" x14ac:dyDescent="0.3">
      <c r="A6359">
        <v>290607</v>
      </c>
      <c r="B6359" t="s">
        <v>6287</v>
      </c>
      <c r="C6359" t="s">
        <v>14605</v>
      </c>
      <c r="D6359" t="s">
        <v>16702</v>
      </c>
      <c r="E6359">
        <v>5</v>
      </c>
      <c r="F6359" t="s">
        <v>23919</v>
      </c>
      <c r="G6359" t="s">
        <v>25937</v>
      </c>
      <c r="H6359" t="s">
        <v>25977</v>
      </c>
      <c r="I6359" t="s">
        <v>26251</v>
      </c>
    </row>
    <row r="6360" spans="1:9" x14ac:dyDescent="0.3">
      <c r="A6360">
        <v>290608</v>
      </c>
      <c r="B6360" t="s">
        <v>6288</v>
      </c>
      <c r="C6360" t="s">
        <v>14606</v>
      </c>
      <c r="D6360" t="s">
        <v>16786</v>
      </c>
      <c r="E6360">
        <v>7</v>
      </c>
      <c r="F6360" t="s">
        <v>23920</v>
      </c>
      <c r="G6360" t="s">
        <v>25937</v>
      </c>
      <c r="H6360" t="s">
        <v>25973</v>
      </c>
      <c r="I6360" t="s">
        <v>26331</v>
      </c>
    </row>
    <row r="6361" spans="1:9" x14ac:dyDescent="0.3">
      <c r="A6361">
        <v>290609</v>
      </c>
      <c r="B6361" t="s">
        <v>6289</v>
      </c>
      <c r="C6361" t="s">
        <v>14607</v>
      </c>
      <c r="D6361" t="s">
        <v>16675</v>
      </c>
      <c r="E6361">
        <v>115</v>
      </c>
      <c r="F6361" t="s">
        <v>23921</v>
      </c>
      <c r="G6361" t="s">
        <v>25936</v>
      </c>
      <c r="H6361" t="s">
        <v>25988</v>
      </c>
      <c r="I6361" t="s">
        <v>26224</v>
      </c>
    </row>
    <row r="6362" spans="1:9" x14ac:dyDescent="0.3">
      <c r="A6362">
        <v>290610</v>
      </c>
      <c r="B6362" t="s">
        <v>6290</v>
      </c>
      <c r="C6362" t="s">
        <v>14608</v>
      </c>
      <c r="D6362" t="s">
        <v>17486</v>
      </c>
      <c r="E6362">
        <v>1</v>
      </c>
      <c r="F6362" t="s">
        <v>23922</v>
      </c>
      <c r="G6362" t="s">
        <v>25944</v>
      </c>
      <c r="H6362" t="s">
        <v>26103</v>
      </c>
      <c r="I6362" t="s">
        <v>26939</v>
      </c>
    </row>
    <row r="6363" spans="1:9" x14ac:dyDescent="0.3">
      <c r="A6363">
        <v>290611</v>
      </c>
      <c r="B6363" t="s">
        <v>6291</v>
      </c>
      <c r="C6363" t="s">
        <v>14609</v>
      </c>
      <c r="D6363" t="s">
        <v>16651</v>
      </c>
      <c r="E6363">
        <v>30</v>
      </c>
      <c r="F6363" t="s">
        <v>23923</v>
      </c>
      <c r="G6363" t="s">
        <v>25936</v>
      </c>
      <c r="H6363" t="s">
        <v>25967</v>
      </c>
      <c r="I6363" t="s">
        <v>26200</v>
      </c>
    </row>
    <row r="6364" spans="1:9" x14ac:dyDescent="0.3">
      <c r="A6364">
        <v>290612</v>
      </c>
      <c r="B6364" t="s">
        <v>6292</v>
      </c>
      <c r="C6364" t="s">
        <v>14610</v>
      </c>
      <c r="D6364" t="s">
        <v>16797</v>
      </c>
      <c r="E6364">
        <v>1</v>
      </c>
      <c r="F6364" t="s">
        <v>23924</v>
      </c>
      <c r="G6364" t="s">
        <v>25935</v>
      </c>
      <c r="H6364" t="s">
        <v>26007</v>
      </c>
      <c r="I6364" t="s">
        <v>26342</v>
      </c>
    </row>
    <row r="6365" spans="1:9" x14ac:dyDescent="0.3">
      <c r="A6365">
        <v>290613</v>
      </c>
      <c r="B6365" t="s">
        <v>6293</v>
      </c>
      <c r="C6365" t="s">
        <v>14611</v>
      </c>
      <c r="D6365" t="s">
        <v>16650</v>
      </c>
      <c r="E6365">
        <v>0</v>
      </c>
      <c r="F6365" t="s">
        <v>23925</v>
      </c>
      <c r="G6365" t="s">
        <v>25935</v>
      </c>
      <c r="H6365" t="s">
        <v>25966</v>
      </c>
      <c r="I6365" t="s">
        <v>26199</v>
      </c>
    </row>
    <row r="6366" spans="1:9" x14ac:dyDescent="0.3">
      <c r="A6366">
        <v>290614</v>
      </c>
      <c r="B6366" t="s">
        <v>6294</v>
      </c>
      <c r="C6366" t="s">
        <v>14612</v>
      </c>
      <c r="D6366" t="s">
        <v>16752</v>
      </c>
      <c r="E6366">
        <v>52</v>
      </c>
      <c r="F6366" t="s">
        <v>23926</v>
      </c>
      <c r="G6366" t="s">
        <v>25935</v>
      </c>
      <c r="H6366" t="s">
        <v>25990</v>
      </c>
      <c r="I6366" t="s">
        <v>26298</v>
      </c>
    </row>
    <row r="6367" spans="1:9" x14ac:dyDescent="0.3">
      <c r="A6367">
        <v>290615</v>
      </c>
      <c r="B6367" t="s">
        <v>6295</v>
      </c>
      <c r="C6367" t="s">
        <v>14613</v>
      </c>
      <c r="D6367" t="s">
        <v>16787</v>
      </c>
      <c r="E6367">
        <v>11</v>
      </c>
      <c r="F6367" t="s">
        <v>23927</v>
      </c>
      <c r="G6367" t="s">
        <v>25935</v>
      </c>
      <c r="H6367" t="s">
        <v>25990</v>
      </c>
      <c r="I6367" t="s">
        <v>26332</v>
      </c>
    </row>
    <row r="6368" spans="1:9" x14ac:dyDescent="0.3">
      <c r="A6368">
        <v>290616</v>
      </c>
      <c r="B6368" t="s">
        <v>6296</v>
      </c>
      <c r="C6368" t="s">
        <v>14614</v>
      </c>
      <c r="D6368" t="s">
        <v>16752</v>
      </c>
      <c r="E6368">
        <v>50</v>
      </c>
      <c r="F6368" t="s">
        <v>23928</v>
      </c>
      <c r="G6368" t="s">
        <v>25935</v>
      </c>
      <c r="H6368" t="s">
        <v>25990</v>
      </c>
      <c r="I6368" t="s">
        <v>26298</v>
      </c>
    </row>
    <row r="6369" spans="1:9" x14ac:dyDescent="0.3">
      <c r="A6369">
        <v>290617</v>
      </c>
      <c r="B6369" t="s">
        <v>6297</v>
      </c>
      <c r="C6369" t="s">
        <v>14615</v>
      </c>
      <c r="D6369" t="s">
        <v>17169</v>
      </c>
      <c r="E6369">
        <v>1</v>
      </c>
      <c r="F6369" t="s">
        <v>23929</v>
      </c>
      <c r="G6369" t="s">
        <v>25937</v>
      </c>
      <c r="H6369" t="s">
        <v>26006</v>
      </c>
      <c r="I6369" t="s">
        <v>26664</v>
      </c>
    </row>
    <row r="6370" spans="1:9" x14ac:dyDescent="0.3">
      <c r="A6370">
        <v>290618</v>
      </c>
      <c r="B6370" t="s">
        <v>6298</v>
      </c>
      <c r="C6370" t="s">
        <v>14616</v>
      </c>
      <c r="D6370" t="s">
        <v>16744</v>
      </c>
      <c r="E6370">
        <v>1</v>
      </c>
      <c r="F6370" t="s">
        <v>23930</v>
      </c>
      <c r="G6370" t="s">
        <v>25935</v>
      </c>
      <c r="H6370" t="s">
        <v>25997</v>
      </c>
      <c r="I6370" t="s">
        <v>26290</v>
      </c>
    </row>
    <row r="6371" spans="1:9" x14ac:dyDescent="0.3">
      <c r="A6371">
        <v>290619</v>
      </c>
      <c r="B6371" t="s">
        <v>6299</v>
      </c>
      <c r="C6371" t="s">
        <v>14617</v>
      </c>
      <c r="D6371" t="s">
        <v>16710</v>
      </c>
      <c r="E6371">
        <v>99</v>
      </c>
      <c r="F6371" t="s">
        <v>23931</v>
      </c>
      <c r="G6371" t="s">
        <v>25937</v>
      </c>
      <c r="H6371" t="s">
        <v>25973</v>
      </c>
    </row>
    <row r="6372" spans="1:9" x14ac:dyDescent="0.3">
      <c r="A6372">
        <v>290620</v>
      </c>
      <c r="B6372" t="s">
        <v>6300</v>
      </c>
      <c r="C6372" t="s">
        <v>14618</v>
      </c>
      <c r="D6372" t="s">
        <v>16745</v>
      </c>
      <c r="E6372">
        <v>11</v>
      </c>
      <c r="F6372" t="s">
        <v>23932</v>
      </c>
      <c r="G6372" t="s">
        <v>25935</v>
      </c>
      <c r="H6372" t="s">
        <v>25966</v>
      </c>
      <c r="I6372" t="s">
        <v>26291</v>
      </c>
    </row>
    <row r="6373" spans="1:9" x14ac:dyDescent="0.3">
      <c r="A6373">
        <v>290621</v>
      </c>
      <c r="B6373" t="s">
        <v>6301</v>
      </c>
      <c r="C6373" t="s">
        <v>14619</v>
      </c>
      <c r="D6373" t="s">
        <v>17019</v>
      </c>
      <c r="E6373">
        <v>1</v>
      </c>
      <c r="F6373" t="s">
        <v>23933</v>
      </c>
      <c r="G6373" t="s">
        <v>25937</v>
      </c>
      <c r="H6373" t="s">
        <v>25991</v>
      </c>
      <c r="I6373" t="s">
        <v>26541</v>
      </c>
    </row>
    <row r="6374" spans="1:9" x14ac:dyDescent="0.3">
      <c r="A6374">
        <v>290622</v>
      </c>
      <c r="B6374" t="s">
        <v>6302</v>
      </c>
      <c r="C6374" t="s">
        <v>14620</v>
      </c>
      <c r="D6374" t="s">
        <v>17080</v>
      </c>
      <c r="E6374">
        <v>1</v>
      </c>
      <c r="F6374" t="s">
        <v>23934</v>
      </c>
      <c r="G6374" t="s">
        <v>25935</v>
      </c>
      <c r="H6374" t="s">
        <v>25997</v>
      </c>
      <c r="I6374" t="s">
        <v>26591</v>
      </c>
    </row>
    <row r="6375" spans="1:9" x14ac:dyDescent="0.3">
      <c r="A6375">
        <v>290623</v>
      </c>
      <c r="B6375" t="s">
        <v>6303</v>
      </c>
      <c r="C6375" t="s">
        <v>14621</v>
      </c>
      <c r="D6375" t="s">
        <v>16883</v>
      </c>
      <c r="E6375">
        <v>1</v>
      </c>
      <c r="F6375" t="s">
        <v>23935</v>
      </c>
      <c r="G6375" t="s">
        <v>25940</v>
      </c>
      <c r="H6375" t="s">
        <v>26045</v>
      </c>
      <c r="I6375" t="s">
        <v>26420</v>
      </c>
    </row>
    <row r="6376" spans="1:9" x14ac:dyDescent="0.3">
      <c r="A6376">
        <v>290624</v>
      </c>
      <c r="B6376" t="s">
        <v>6304</v>
      </c>
      <c r="C6376" t="s">
        <v>14622</v>
      </c>
      <c r="D6376" t="s">
        <v>17399</v>
      </c>
      <c r="E6376">
        <v>1</v>
      </c>
      <c r="F6376" t="s">
        <v>23936</v>
      </c>
      <c r="G6376" t="s">
        <v>25937</v>
      </c>
      <c r="H6376" t="s">
        <v>26057</v>
      </c>
      <c r="I6376" t="s">
        <v>26863</v>
      </c>
    </row>
    <row r="6377" spans="1:9" x14ac:dyDescent="0.3">
      <c r="A6377">
        <v>290625</v>
      </c>
      <c r="B6377" t="s">
        <v>6305</v>
      </c>
      <c r="C6377" t="s">
        <v>14623</v>
      </c>
      <c r="D6377" t="s">
        <v>16783</v>
      </c>
      <c r="E6377">
        <v>1</v>
      </c>
      <c r="F6377" t="s">
        <v>23937</v>
      </c>
      <c r="G6377" t="s">
        <v>25936</v>
      </c>
      <c r="H6377" t="s">
        <v>25988</v>
      </c>
      <c r="I6377" t="s">
        <v>26328</v>
      </c>
    </row>
    <row r="6378" spans="1:9" x14ac:dyDescent="0.3">
      <c r="A6378">
        <v>290626</v>
      </c>
      <c r="B6378" t="s">
        <v>6306</v>
      </c>
      <c r="C6378" t="s">
        <v>14624</v>
      </c>
      <c r="D6378" t="s">
        <v>16918</v>
      </c>
      <c r="E6378">
        <v>1</v>
      </c>
      <c r="F6378" t="s">
        <v>23938</v>
      </c>
      <c r="G6378" t="s">
        <v>25936</v>
      </c>
      <c r="H6378" t="s">
        <v>26046</v>
      </c>
      <c r="I6378" t="s">
        <v>26448</v>
      </c>
    </row>
    <row r="6379" spans="1:9" x14ac:dyDescent="0.3">
      <c r="A6379">
        <v>290627</v>
      </c>
      <c r="B6379" t="s">
        <v>6307</v>
      </c>
      <c r="C6379" t="s">
        <v>6307</v>
      </c>
      <c r="D6379" t="s">
        <v>16986</v>
      </c>
      <c r="E6379">
        <v>1</v>
      </c>
      <c r="F6379" t="s">
        <v>23939</v>
      </c>
      <c r="G6379" t="s">
        <v>25935</v>
      </c>
      <c r="H6379" t="s">
        <v>25990</v>
      </c>
      <c r="I6379" t="s">
        <v>26509</v>
      </c>
    </row>
    <row r="6380" spans="1:9" x14ac:dyDescent="0.3">
      <c r="A6380">
        <v>290628</v>
      </c>
      <c r="B6380" t="s">
        <v>6308</v>
      </c>
      <c r="C6380" t="s">
        <v>14625</v>
      </c>
      <c r="D6380" t="s">
        <v>16662</v>
      </c>
      <c r="E6380">
        <v>0</v>
      </c>
      <c r="F6380" t="s">
        <v>23940</v>
      </c>
      <c r="G6380" t="s">
        <v>25937</v>
      </c>
      <c r="H6380" t="s">
        <v>25977</v>
      </c>
      <c r="I6380" t="s">
        <v>26211</v>
      </c>
    </row>
    <row r="6381" spans="1:9" x14ac:dyDescent="0.3">
      <c r="A6381">
        <v>290629</v>
      </c>
      <c r="B6381" t="s">
        <v>6309</v>
      </c>
      <c r="C6381" t="s">
        <v>14626</v>
      </c>
      <c r="D6381" t="s">
        <v>16714</v>
      </c>
      <c r="E6381">
        <v>1</v>
      </c>
      <c r="F6381" t="s">
        <v>23941</v>
      </c>
      <c r="G6381" t="s">
        <v>25935</v>
      </c>
      <c r="H6381" t="s">
        <v>26007</v>
      </c>
      <c r="I6381" t="s">
        <v>26262</v>
      </c>
    </row>
    <row r="6382" spans="1:9" x14ac:dyDescent="0.3">
      <c r="A6382">
        <v>290630</v>
      </c>
      <c r="B6382" t="s">
        <v>6310</v>
      </c>
      <c r="C6382" t="s">
        <v>14627</v>
      </c>
      <c r="D6382" t="s">
        <v>16728</v>
      </c>
      <c r="E6382">
        <v>1</v>
      </c>
      <c r="F6382" t="s">
        <v>23942</v>
      </c>
      <c r="G6382" t="s">
        <v>25937</v>
      </c>
      <c r="H6382" t="s">
        <v>26006</v>
      </c>
      <c r="I6382" t="s">
        <v>26276</v>
      </c>
    </row>
    <row r="6383" spans="1:9" x14ac:dyDescent="0.3">
      <c r="A6383">
        <v>290631</v>
      </c>
      <c r="B6383" t="s">
        <v>6311</v>
      </c>
      <c r="C6383" t="s">
        <v>14628</v>
      </c>
      <c r="D6383" t="s">
        <v>17019</v>
      </c>
      <c r="E6383">
        <v>1</v>
      </c>
      <c r="F6383" t="s">
        <v>23943</v>
      </c>
      <c r="G6383" t="s">
        <v>25937</v>
      </c>
      <c r="H6383" t="s">
        <v>25991</v>
      </c>
      <c r="I6383" t="s">
        <v>26541</v>
      </c>
    </row>
    <row r="6384" spans="1:9" x14ac:dyDescent="0.3">
      <c r="A6384">
        <v>290632</v>
      </c>
      <c r="B6384" t="s">
        <v>6312</v>
      </c>
      <c r="C6384" t="s">
        <v>14629</v>
      </c>
      <c r="D6384" t="s">
        <v>16727</v>
      </c>
      <c r="E6384">
        <v>1</v>
      </c>
      <c r="F6384" t="s">
        <v>23944</v>
      </c>
      <c r="G6384" t="s">
        <v>25935</v>
      </c>
      <c r="H6384" t="s">
        <v>25997</v>
      </c>
      <c r="I6384" t="s">
        <v>26275</v>
      </c>
    </row>
    <row r="6385" spans="1:9" x14ac:dyDescent="0.3">
      <c r="A6385">
        <v>290633</v>
      </c>
      <c r="B6385" t="s">
        <v>6313</v>
      </c>
      <c r="C6385" t="s">
        <v>14630</v>
      </c>
      <c r="D6385" t="s">
        <v>16865</v>
      </c>
      <c r="E6385">
        <v>2</v>
      </c>
      <c r="F6385" t="s">
        <v>23945</v>
      </c>
      <c r="G6385" t="s">
        <v>25936</v>
      </c>
      <c r="H6385" t="s">
        <v>25988</v>
      </c>
      <c r="I6385" t="s">
        <v>26402</v>
      </c>
    </row>
    <row r="6386" spans="1:9" x14ac:dyDescent="0.3">
      <c r="A6386">
        <v>290634</v>
      </c>
      <c r="B6386" t="s">
        <v>6314</v>
      </c>
      <c r="C6386" t="s">
        <v>14631</v>
      </c>
      <c r="D6386" t="s">
        <v>16786</v>
      </c>
      <c r="E6386">
        <v>5</v>
      </c>
      <c r="F6386" t="s">
        <v>23946</v>
      </c>
      <c r="G6386" t="s">
        <v>25937</v>
      </c>
      <c r="H6386" t="s">
        <v>25973</v>
      </c>
      <c r="I6386" t="s">
        <v>26331</v>
      </c>
    </row>
    <row r="6387" spans="1:9" x14ac:dyDescent="0.3">
      <c r="A6387">
        <v>290635</v>
      </c>
      <c r="B6387" t="s">
        <v>6315</v>
      </c>
      <c r="C6387" t="s">
        <v>14632</v>
      </c>
      <c r="D6387" t="s">
        <v>16960</v>
      </c>
      <c r="E6387">
        <v>1</v>
      </c>
      <c r="F6387" t="s">
        <v>23947</v>
      </c>
      <c r="G6387" t="s">
        <v>25936</v>
      </c>
      <c r="H6387" t="s">
        <v>26013</v>
      </c>
      <c r="I6387" t="s">
        <v>26488</v>
      </c>
    </row>
    <row r="6388" spans="1:9" x14ac:dyDescent="0.3">
      <c r="A6388">
        <v>290636</v>
      </c>
      <c r="B6388" t="s">
        <v>6316</v>
      </c>
      <c r="C6388" t="s">
        <v>14633</v>
      </c>
      <c r="D6388" t="s">
        <v>17423</v>
      </c>
      <c r="E6388">
        <v>1</v>
      </c>
      <c r="F6388" t="s">
        <v>23948</v>
      </c>
      <c r="G6388" t="s">
        <v>25958</v>
      </c>
      <c r="H6388" t="s">
        <v>26086</v>
      </c>
      <c r="I6388" t="s">
        <v>26884</v>
      </c>
    </row>
    <row r="6389" spans="1:9" x14ac:dyDescent="0.3">
      <c r="A6389">
        <v>290637</v>
      </c>
      <c r="B6389" t="s">
        <v>6317</v>
      </c>
      <c r="C6389" t="s">
        <v>14634</v>
      </c>
      <c r="D6389" t="s">
        <v>16699</v>
      </c>
      <c r="E6389">
        <v>1</v>
      </c>
      <c r="F6389" t="s">
        <v>23949</v>
      </c>
      <c r="G6389" t="s">
        <v>25938</v>
      </c>
      <c r="H6389" t="s">
        <v>26003</v>
      </c>
      <c r="I6389" t="s">
        <v>26248</v>
      </c>
    </row>
    <row r="6390" spans="1:9" x14ac:dyDescent="0.3">
      <c r="A6390">
        <v>290638</v>
      </c>
      <c r="B6390" t="s">
        <v>6318</v>
      </c>
      <c r="C6390" t="s">
        <v>14635</v>
      </c>
      <c r="D6390" t="s">
        <v>17106</v>
      </c>
      <c r="E6390">
        <v>1</v>
      </c>
      <c r="F6390" t="s">
        <v>23950</v>
      </c>
      <c r="G6390" t="s">
        <v>25944</v>
      </c>
      <c r="H6390" t="s">
        <v>26103</v>
      </c>
      <c r="I6390" t="s">
        <v>26612</v>
      </c>
    </row>
    <row r="6391" spans="1:9" x14ac:dyDescent="0.3">
      <c r="A6391">
        <v>290639</v>
      </c>
      <c r="B6391" t="s">
        <v>6319</v>
      </c>
      <c r="C6391" t="s">
        <v>14636</v>
      </c>
      <c r="D6391" t="s">
        <v>16650</v>
      </c>
      <c r="E6391">
        <v>1</v>
      </c>
      <c r="F6391" t="s">
        <v>23951</v>
      </c>
      <c r="G6391" t="s">
        <v>25935</v>
      </c>
      <c r="H6391" t="s">
        <v>25966</v>
      </c>
      <c r="I6391" t="s">
        <v>26199</v>
      </c>
    </row>
    <row r="6392" spans="1:9" x14ac:dyDescent="0.3">
      <c r="A6392">
        <v>290640</v>
      </c>
      <c r="B6392" t="s">
        <v>6320</v>
      </c>
      <c r="C6392" t="s">
        <v>14637</v>
      </c>
      <c r="D6392" t="s">
        <v>17131</v>
      </c>
      <c r="E6392">
        <v>1</v>
      </c>
      <c r="F6392" t="s">
        <v>23952</v>
      </c>
      <c r="G6392" t="s">
        <v>25937</v>
      </c>
      <c r="H6392" t="s">
        <v>26057</v>
      </c>
      <c r="I6392" t="s">
        <v>26633</v>
      </c>
    </row>
    <row r="6393" spans="1:9" x14ac:dyDescent="0.3">
      <c r="A6393">
        <v>290641</v>
      </c>
      <c r="B6393" t="s">
        <v>6321</v>
      </c>
      <c r="C6393" t="s">
        <v>14638</v>
      </c>
      <c r="D6393" t="s">
        <v>17202</v>
      </c>
      <c r="E6393">
        <v>1</v>
      </c>
      <c r="F6393" t="s">
        <v>23953</v>
      </c>
      <c r="G6393" t="s">
        <v>25946</v>
      </c>
      <c r="H6393" t="s">
        <v>26124</v>
      </c>
      <c r="I6393" t="s">
        <v>26689</v>
      </c>
    </row>
    <row r="6394" spans="1:9" x14ac:dyDescent="0.3">
      <c r="A6394">
        <v>290642</v>
      </c>
      <c r="B6394" t="s">
        <v>6322</v>
      </c>
      <c r="C6394" t="s">
        <v>14639</v>
      </c>
      <c r="D6394" t="s">
        <v>16689</v>
      </c>
      <c r="E6394">
        <v>1</v>
      </c>
      <c r="F6394" t="s">
        <v>23954</v>
      </c>
      <c r="G6394" t="s">
        <v>25936</v>
      </c>
      <c r="H6394" t="s">
        <v>25967</v>
      </c>
      <c r="I6394" t="s">
        <v>26238</v>
      </c>
    </row>
    <row r="6395" spans="1:9" x14ac:dyDescent="0.3">
      <c r="A6395">
        <v>290643</v>
      </c>
      <c r="B6395" t="s">
        <v>6323</v>
      </c>
      <c r="C6395" t="s">
        <v>14640</v>
      </c>
      <c r="D6395" t="s">
        <v>17246</v>
      </c>
      <c r="E6395">
        <v>1</v>
      </c>
      <c r="F6395" t="s">
        <v>23955</v>
      </c>
      <c r="G6395" t="s">
        <v>25953</v>
      </c>
      <c r="H6395" t="s">
        <v>26136</v>
      </c>
      <c r="I6395" t="s">
        <v>26730</v>
      </c>
    </row>
    <row r="6396" spans="1:9" x14ac:dyDescent="0.3">
      <c r="A6396">
        <v>290644</v>
      </c>
      <c r="B6396" t="s">
        <v>6324</v>
      </c>
      <c r="C6396" t="s">
        <v>14641</v>
      </c>
      <c r="D6396" t="s">
        <v>16650</v>
      </c>
      <c r="E6396">
        <v>1</v>
      </c>
      <c r="F6396" t="s">
        <v>23956</v>
      </c>
      <c r="G6396" t="s">
        <v>25935</v>
      </c>
      <c r="H6396" t="s">
        <v>25966</v>
      </c>
      <c r="I6396" t="s">
        <v>26199</v>
      </c>
    </row>
    <row r="6397" spans="1:9" x14ac:dyDescent="0.3">
      <c r="A6397">
        <v>290645</v>
      </c>
      <c r="B6397" t="s">
        <v>6325</v>
      </c>
      <c r="C6397" t="s">
        <v>14642</v>
      </c>
      <c r="D6397" t="s">
        <v>16651</v>
      </c>
      <c r="E6397">
        <v>40</v>
      </c>
      <c r="F6397" t="s">
        <v>23957</v>
      </c>
      <c r="G6397" t="s">
        <v>25936</v>
      </c>
      <c r="H6397" t="s">
        <v>25967</v>
      </c>
      <c r="I6397" t="s">
        <v>26200</v>
      </c>
    </row>
    <row r="6398" spans="1:9" x14ac:dyDescent="0.3">
      <c r="A6398">
        <v>290646</v>
      </c>
      <c r="B6398" t="s">
        <v>6326</v>
      </c>
      <c r="C6398" t="s">
        <v>14643</v>
      </c>
      <c r="D6398" t="s">
        <v>16865</v>
      </c>
      <c r="E6398">
        <v>43</v>
      </c>
      <c r="F6398" t="s">
        <v>23958</v>
      </c>
      <c r="G6398" t="s">
        <v>25936</v>
      </c>
      <c r="H6398" t="s">
        <v>25988</v>
      </c>
      <c r="I6398" t="s">
        <v>26402</v>
      </c>
    </row>
    <row r="6399" spans="1:9" x14ac:dyDescent="0.3">
      <c r="A6399">
        <v>290647</v>
      </c>
      <c r="B6399" t="s">
        <v>6327</v>
      </c>
      <c r="C6399" t="s">
        <v>14644</v>
      </c>
      <c r="D6399" t="s">
        <v>17411</v>
      </c>
      <c r="E6399">
        <v>1</v>
      </c>
      <c r="F6399" t="s">
        <v>23959</v>
      </c>
      <c r="G6399" t="s">
        <v>25936</v>
      </c>
      <c r="H6399" t="s">
        <v>26167</v>
      </c>
      <c r="I6399" t="s">
        <v>26873</v>
      </c>
    </row>
    <row r="6400" spans="1:9" x14ac:dyDescent="0.3">
      <c r="A6400">
        <v>290648</v>
      </c>
      <c r="B6400" t="s">
        <v>6328</v>
      </c>
      <c r="C6400" t="s">
        <v>14645</v>
      </c>
      <c r="D6400" t="s">
        <v>16812</v>
      </c>
      <c r="E6400">
        <v>1</v>
      </c>
      <c r="F6400" t="s">
        <v>23960</v>
      </c>
      <c r="G6400" t="s">
        <v>25937</v>
      </c>
      <c r="H6400" t="s">
        <v>26012</v>
      </c>
      <c r="I6400" t="s">
        <v>26357</v>
      </c>
    </row>
    <row r="6401" spans="1:9" x14ac:dyDescent="0.3">
      <c r="A6401">
        <v>290649</v>
      </c>
      <c r="B6401" t="s">
        <v>6329</v>
      </c>
      <c r="C6401" t="s">
        <v>14646</v>
      </c>
      <c r="D6401" t="s">
        <v>16786</v>
      </c>
      <c r="E6401">
        <v>8</v>
      </c>
      <c r="F6401" t="s">
        <v>23961</v>
      </c>
      <c r="G6401" t="s">
        <v>25937</v>
      </c>
      <c r="H6401" t="s">
        <v>25973</v>
      </c>
      <c r="I6401" t="s">
        <v>26331</v>
      </c>
    </row>
    <row r="6402" spans="1:9" x14ac:dyDescent="0.3">
      <c r="A6402">
        <v>290650</v>
      </c>
      <c r="B6402" t="s">
        <v>6330</v>
      </c>
      <c r="C6402" t="s">
        <v>14647</v>
      </c>
      <c r="D6402" t="s">
        <v>16662</v>
      </c>
      <c r="E6402">
        <v>4</v>
      </c>
      <c r="F6402" t="s">
        <v>23962</v>
      </c>
      <c r="G6402" t="s">
        <v>25937</v>
      </c>
      <c r="H6402" t="s">
        <v>25977</v>
      </c>
      <c r="I6402" t="s">
        <v>26211</v>
      </c>
    </row>
    <row r="6403" spans="1:9" x14ac:dyDescent="0.3">
      <c r="A6403">
        <v>290651</v>
      </c>
      <c r="B6403" t="s">
        <v>6331</v>
      </c>
      <c r="C6403" t="s">
        <v>14648</v>
      </c>
      <c r="D6403" t="s">
        <v>17259</v>
      </c>
      <c r="E6403">
        <v>13</v>
      </c>
      <c r="F6403" t="s">
        <v>23963</v>
      </c>
      <c r="G6403" t="s">
        <v>25937</v>
      </c>
      <c r="H6403" t="s">
        <v>25978</v>
      </c>
      <c r="I6403" t="s">
        <v>26742</v>
      </c>
    </row>
    <row r="6404" spans="1:9" x14ac:dyDescent="0.3">
      <c r="A6404">
        <v>290652</v>
      </c>
      <c r="B6404" t="s">
        <v>6332</v>
      </c>
      <c r="C6404" t="s">
        <v>14649</v>
      </c>
      <c r="D6404" t="s">
        <v>16843</v>
      </c>
      <c r="E6404">
        <v>5</v>
      </c>
      <c r="F6404" t="s">
        <v>23964</v>
      </c>
      <c r="G6404" t="s">
        <v>25937</v>
      </c>
      <c r="H6404" t="s">
        <v>25973</v>
      </c>
      <c r="I6404" t="s">
        <v>26385</v>
      </c>
    </row>
    <row r="6405" spans="1:9" x14ac:dyDescent="0.3">
      <c r="A6405">
        <v>290653</v>
      </c>
      <c r="B6405" t="s">
        <v>6333</v>
      </c>
      <c r="C6405" t="s">
        <v>14650</v>
      </c>
      <c r="D6405" t="s">
        <v>16886</v>
      </c>
      <c r="E6405">
        <v>1</v>
      </c>
      <c r="F6405" t="s">
        <v>23965</v>
      </c>
      <c r="G6405" t="s">
        <v>25937</v>
      </c>
      <c r="H6405" t="s">
        <v>25978</v>
      </c>
      <c r="I6405" t="s">
        <v>26423</v>
      </c>
    </row>
    <row r="6406" spans="1:9" x14ac:dyDescent="0.3">
      <c r="A6406">
        <v>290654</v>
      </c>
      <c r="B6406" t="s">
        <v>6334</v>
      </c>
      <c r="C6406" t="s">
        <v>14651</v>
      </c>
      <c r="D6406" t="s">
        <v>17122</v>
      </c>
      <c r="E6406">
        <v>1</v>
      </c>
      <c r="F6406" t="s">
        <v>23966</v>
      </c>
      <c r="G6406" t="s">
        <v>25954</v>
      </c>
      <c r="H6406" t="s">
        <v>26043</v>
      </c>
      <c r="I6406" t="s">
        <v>26626</v>
      </c>
    </row>
    <row r="6407" spans="1:9" x14ac:dyDescent="0.3">
      <c r="A6407">
        <v>290655</v>
      </c>
      <c r="B6407" t="s">
        <v>6335</v>
      </c>
      <c r="C6407" t="s">
        <v>14652</v>
      </c>
      <c r="D6407" t="s">
        <v>16982</v>
      </c>
      <c r="E6407">
        <v>1</v>
      </c>
      <c r="F6407" t="s">
        <v>23967</v>
      </c>
      <c r="G6407" t="s">
        <v>25937</v>
      </c>
      <c r="H6407" t="s">
        <v>25992</v>
      </c>
      <c r="I6407" t="s">
        <v>26507</v>
      </c>
    </row>
    <row r="6408" spans="1:9" x14ac:dyDescent="0.3">
      <c r="A6408">
        <v>290656</v>
      </c>
      <c r="B6408" t="s">
        <v>6336</v>
      </c>
      <c r="C6408" t="s">
        <v>14653</v>
      </c>
      <c r="D6408" t="s">
        <v>17105</v>
      </c>
      <c r="E6408">
        <v>6</v>
      </c>
      <c r="F6408" t="s">
        <v>23968</v>
      </c>
      <c r="G6408" t="s">
        <v>25937</v>
      </c>
      <c r="H6408" t="s">
        <v>25974</v>
      </c>
      <c r="I6408" t="s">
        <v>26611</v>
      </c>
    </row>
    <row r="6409" spans="1:9" x14ac:dyDescent="0.3">
      <c r="A6409">
        <v>290657</v>
      </c>
      <c r="B6409" t="s">
        <v>6337</v>
      </c>
      <c r="C6409" t="s">
        <v>14654</v>
      </c>
      <c r="D6409" t="s">
        <v>16712</v>
      </c>
      <c r="E6409">
        <v>42</v>
      </c>
      <c r="F6409" t="s">
        <v>23969</v>
      </c>
      <c r="G6409" t="s">
        <v>25935</v>
      </c>
      <c r="H6409" t="s">
        <v>25997</v>
      </c>
      <c r="I6409" t="s">
        <v>26260</v>
      </c>
    </row>
    <row r="6410" spans="1:9" x14ac:dyDescent="0.3">
      <c r="A6410">
        <v>290658</v>
      </c>
      <c r="B6410" t="s">
        <v>6338</v>
      </c>
      <c r="C6410" t="s">
        <v>14655</v>
      </c>
      <c r="D6410" t="s">
        <v>17037</v>
      </c>
      <c r="E6410">
        <v>10</v>
      </c>
      <c r="F6410" t="s">
        <v>23970</v>
      </c>
      <c r="G6410" t="s">
        <v>25935</v>
      </c>
      <c r="H6410" t="s">
        <v>25990</v>
      </c>
      <c r="I6410" t="s">
        <v>26555</v>
      </c>
    </row>
    <row r="6411" spans="1:9" x14ac:dyDescent="0.3">
      <c r="A6411">
        <v>290659</v>
      </c>
      <c r="B6411" t="s">
        <v>6339</v>
      </c>
      <c r="C6411" t="s">
        <v>14656</v>
      </c>
      <c r="D6411" t="s">
        <v>16661</v>
      </c>
      <c r="E6411">
        <v>85</v>
      </c>
      <c r="F6411" t="s">
        <v>23971</v>
      </c>
      <c r="G6411" t="s">
        <v>25938</v>
      </c>
      <c r="H6411" t="s">
        <v>25976</v>
      </c>
      <c r="I6411" t="s">
        <v>26210</v>
      </c>
    </row>
    <row r="6412" spans="1:9" x14ac:dyDescent="0.3">
      <c r="A6412">
        <v>290660</v>
      </c>
      <c r="B6412" t="s">
        <v>6340</v>
      </c>
      <c r="C6412" t="s">
        <v>14657</v>
      </c>
      <c r="D6412" t="s">
        <v>16787</v>
      </c>
      <c r="E6412">
        <v>314</v>
      </c>
      <c r="F6412" t="s">
        <v>23972</v>
      </c>
      <c r="G6412" t="s">
        <v>25935</v>
      </c>
      <c r="H6412" t="s">
        <v>25990</v>
      </c>
      <c r="I6412" t="s">
        <v>26332</v>
      </c>
    </row>
    <row r="6413" spans="1:9" x14ac:dyDescent="0.3">
      <c r="A6413">
        <v>290661</v>
      </c>
      <c r="B6413" t="s">
        <v>6341</v>
      </c>
      <c r="C6413" t="s">
        <v>14658</v>
      </c>
      <c r="D6413" t="s">
        <v>16814</v>
      </c>
      <c r="E6413">
        <v>1</v>
      </c>
      <c r="F6413" t="s">
        <v>23973</v>
      </c>
      <c r="G6413" t="s">
        <v>25935</v>
      </c>
      <c r="H6413" t="s">
        <v>25990</v>
      </c>
      <c r="I6413" t="s">
        <v>26359</v>
      </c>
    </row>
    <row r="6414" spans="1:9" x14ac:dyDescent="0.3">
      <c r="A6414">
        <v>290662</v>
      </c>
      <c r="B6414" t="s">
        <v>6342</v>
      </c>
      <c r="C6414" t="s">
        <v>14659</v>
      </c>
      <c r="D6414" t="s">
        <v>16865</v>
      </c>
      <c r="E6414">
        <v>1</v>
      </c>
      <c r="F6414" t="s">
        <v>23974</v>
      </c>
      <c r="G6414" t="s">
        <v>25936</v>
      </c>
      <c r="H6414" t="s">
        <v>25988</v>
      </c>
      <c r="I6414" t="s">
        <v>26402</v>
      </c>
    </row>
    <row r="6415" spans="1:9" x14ac:dyDescent="0.3">
      <c r="A6415">
        <v>290663</v>
      </c>
      <c r="B6415" t="s">
        <v>6343</v>
      </c>
      <c r="C6415" t="s">
        <v>14660</v>
      </c>
      <c r="D6415" t="s">
        <v>16751</v>
      </c>
      <c r="E6415">
        <v>1</v>
      </c>
      <c r="F6415" t="s">
        <v>23975</v>
      </c>
      <c r="G6415" t="s">
        <v>25937</v>
      </c>
      <c r="H6415" t="s">
        <v>25977</v>
      </c>
      <c r="I6415" t="s">
        <v>26297</v>
      </c>
    </row>
    <row r="6416" spans="1:9" x14ac:dyDescent="0.3">
      <c r="A6416">
        <v>290664</v>
      </c>
      <c r="B6416" t="s">
        <v>6344</v>
      </c>
      <c r="C6416" t="s">
        <v>14661</v>
      </c>
      <c r="D6416" t="s">
        <v>16879</v>
      </c>
      <c r="E6416">
        <v>1</v>
      </c>
      <c r="F6416" t="s">
        <v>23976</v>
      </c>
      <c r="G6416" t="s">
        <v>25937</v>
      </c>
      <c r="H6416" t="s">
        <v>26006</v>
      </c>
      <c r="I6416" t="s">
        <v>26416</v>
      </c>
    </row>
    <row r="6417" spans="1:9" x14ac:dyDescent="0.3">
      <c r="A6417">
        <v>290665</v>
      </c>
      <c r="B6417" t="s">
        <v>6345</v>
      </c>
      <c r="C6417" t="s">
        <v>14662</v>
      </c>
      <c r="D6417" t="s">
        <v>16689</v>
      </c>
      <c r="E6417">
        <v>1</v>
      </c>
      <c r="F6417" t="s">
        <v>23977</v>
      </c>
      <c r="G6417" t="s">
        <v>25936</v>
      </c>
      <c r="H6417" t="s">
        <v>25967</v>
      </c>
      <c r="I6417" t="s">
        <v>26238</v>
      </c>
    </row>
    <row r="6418" spans="1:9" x14ac:dyDescent="0.3">
      <c r="A6418">
        <v>290666</v>
      </c>
      <c r="B6418" t="s">
        <v>6346</v>
      </c>
      <c r="C6418" t="s">
        <v>14663</v>
      </c>
      <c r="D6418" t="s">
        <v>16725</v>
      </c>
      <c r="E6418">
        <v>12</v>
      </c>
      <c r="F6418" t="s">
        <v>23978</v>
      </c>
      <c r="G6418" t="s">
        <v>25935</v>
      </c>
      <c r="H6418" t="s">
        <v>25997</v>
      </c>
      <c r="I6418" t="s">
        <v>26273</v>
      </c>
    </row>
    <row r="6419" spans="1:9" x14ac:dyDescent="0.3">
      <c r="A6419">
        <v>290667</v>
      </c>
      <c r="B6419" t="s">
        <v>6347</v>
      </c>
      <c r="C6419" t="s">
        <v>14664</v>
      </c>
      <c r="D6419" t="s">
        <v>16689</v>
      </c>
      <c r="E6419">
        <v>14</v>
      </c>
      <c r="F6419" t="s">
        <v>23979</v>
      </c>
      <c r="G6419" t="s">
        <v>25936</v>
      </c>
      <c r="H6419" t="s">
        <v>25967</v>
      </c>
      <c r="I6419" t="s">
        <v>26238</v>
      </c>
    </row>
    <row r="6420" spans="1:9" x14ac:dyDescent="0.3">
      <c r="A6420">
        <v>290668</v>
      </c>
      <c r="B6420" t="s">
        <v>6348</v>
      </c>
      <c r="C6420" t="s">
        <v>14665</v>
      </c>
      <c r="D6420" t="s">
        <v>16976</v>
      </c>
      <c r="E6420">
        <v>119</v>
      </c>
      <c r="F6420" t="s">
        <v>23980</v>
      </c>
      <c r="G6420" t="s">
        <v>25935</v>
      </c>
      <c r="H6420" t="s">
        <v>25990</v>
      </c>
      <c r="I6420" t="s">
        <v>26502</v>
      </c>
    </row>
    <row r="6421" spans="1:9" x14ac:dyDescent="0.3">
      <c r="A6421">
        <v>290669</v>
      </c>
      <c r="B6421" t="s">
        <v>6349</v>
      </c>
      <c r="C6421" t="s">
        <v>14666</v>
      </c>
      <c r="D6421" t="s">
        <v>16684</v>
      </c>
      <c r="E6421">
        <v>1</v>
      </c>
      <c r="F6421" t="s">
        <v>23981</v>
      </c>
      <c r="G6421" t="s">
        <v>25937</v>
      </c>
      <c r="H6421" t="s">
        <v>25981</v>
      </c>
      <c r="I6421" t="s">
        <v>26233</v>
      </c>
    </row>
    <row r="6422" spans="1:9" x14ac:dyDescent="0.3">
      <c r="A6422">
        <v>290670</v>
      </c>
      <c r="B6422" t="s">
        <v>6350</v>
      </c>
      <c r="C6422" t="s">
        <v>14667</v>
      </c>
      <c r="D6422" t="s">
        <v>17058</v>
      </c>
      <c r="E6422">
        <v>1</v>
      </c>
      <c r="F6422" t="s">
        <v>23982</v>
      </c>
      <c r="G6422" t="s">
        <v>25936</v>
      </c>
      <c r="H6422" t="s">
        <v>26026</v>
      </c>
      <c r="I6422" t="s">
        <v>26574</v>
      </c>
    </row>
    <row r="6423" spans="1:9" x14ac:dyDescent="0.3">
      <c r="A6423">
        <v>290671</v>
      </c>
      <c r="B6423" t="s">
        <v>6351</v>
      </c>
      <c r="C6423" t="s">
        <v>14668</v>
      </c>
      <c r="D6423" t="s">
        <v>16721</v>
      </c>
      <c r="E6423">
        <v>5</v>
      </c>
      <c r="F6423" t="s">
        <v>23983</v>
      </c>
      <c r="G6423" t="s">
        <v>25936</v>
      </c>
      <c r="H6423" t="s">
        <v>25988</v>
      </c>
      <c r="I6423" t="s">
        <v>26269</v>
      </c>
    </row>
    <row r="6424" spans="1:9" x14ac:dyDescent="0.3">
      <c r="A6424">
        <v>290672</v>
      </c>
      <c r="B6424" t="s">
        <v>6352</v>
      </c>
      <c r="C6424" t="s">
        <v>14669</v>
      </c>
      <c r="D6424" t="s">
        <v>16707</v>
      </c>
      <c r="E6424">
        <v>3</v>
      </c>
      <c r="F6424" t="s">
        <v>23984</v>
      </c>
      <c r="G6424" t="s">
        <v>25937</v>
      </c>
      <c r="H6424" t="s">
        <v>26006</v>
      </c>
      <c r="I6424" t="s">
        <v>26256</v>
      </c>
    </row>
    <row r="6425" spans="1:9" x14ac:dyDescent="0.3">
      <c r="A6425">
        <v>290673</v>
      </c>
      <c r="B6425" t="s">
        <v>6353</v>
      </c>
      <c r="C6425" t="s">
        <v>14670</v>
      </c>
      <c r="D6425" t="s">
        <v>16684</v>
      </c>
      <c r="E6425">
        <v>36</v>
      </c>
      <c r="F6425" t="s">
        <v>23985</v>
      </c>
      <c r="G6425" t="s">
        <v>25937</v>
      </c>
      <c r="H6425" t="s">
        <v>25981</v>
      </c>
      <c r="I6425" t="s">
        <v>26233</v>
      </c>
    </row>
    <row r="6426" spans="1:9" x14ac:dyDescent="0.3">
      <c r="A6426">
        <v>290674</v>
      </c>
      <c r="B6426" t="s">
        <v>6354</v>
      </c>
      <c r="C6426" t="s">
        <v>14671</v>
      </c>
      <c r="D6426" t="s">
        <v>16955</v>
      </c>
      <c r="E6426">
        <v>1</v>
      </c>
      <c r="F6426" t="s">
        <v>23986</v>
      </c>
      <c r="G6426" t="s">
        <v>25937</v>
      </c>
      <c r="H6426" t="s">
        <v>25992</v>
      </c>
      <c r="I6426" t="s">
        <v>26483</v>
      </c>
    </row>
    <row r="6427" spans="1:9" x14ac:dyDescent="0.3">
      <c r="A6427">
        <v>290675</v>
      </c>
      <c r="B6427" t="s">
        <v>6355</v>
      </c>
      <c r="C6427" t="s">
        <v>14672</v>
      </c>
      <c r="D6427" t="s">
        <v>17019</v>
      </c>
      <c r="E6427">
        <v>1</v>
      </c>
      <c r="F6427" t="s">
        <v>23987</v>
      </c>
      <c r="G6427" t="s">
        <v>25937</v>
      </c>
      <c r="H6427" t="s">
        <v>25991</v>
      </c>
      <c r="I6427" t="s">
        <v>26541</v>
      </c>
    </row>
    <row r="6428" spans="1:9" x14ac:dyDescent="0.3">
      <c r="A6428">
        <v>290676</v>
      </c>
      <c r="B6428" t="s">
        <v>6356</v>
      </c>
      <c r="C6428" t="s">
        <v>14673</v>
      </c>
      <c r="D6428" t="s">
        <v>16879</v>
      </c>
      <c r="E6428">
        <v>1</v>
      </c>
      <c r="F6428" t="s">
        <v>23988</v>
      </c>
      <c r="G6428" t="s">
        <v>25937</v>
      </c>
      <c r="H6428" t="s">
        <v>26006</v>
      </c>
      <c r="I6428" t="s">
        <v>26416</v>
      </c>
    </row>
    <row r="6429" spans="1:9" x14ac:dyDescent="0.3">
      <c r="A6429">
        <v>290677</v>
      </c>
      <c r="B6429" t="s">
        <v>6357</v>
      </c>
      <c r="C6429" t="s">
        <v>14674</v>
      </c>
      <c r="D6429" t="s">
        <v>16896</v>
      </c>
      <c r="E6429">
        <v>1</v>
      </c>
      <c r="F6429" t="s">
        <v>23989</v>
      </c>
      <c r="G6429" t="s">
        <v>25935</v>
      </c>
      <c r="H6429" t="s">
        <v>25994</v>
      </c>
      <c r="I6429" t="s">
        <v>26431</v>
      </c>
    </row>
    <row r="6430" spans="1:9" x14ac:dyDescent="0.3">
      <c r="A6430">
        <v>290678</v>
      </c>
      <c r="B6430" t="s">
        <v>6358</v>
      </c>
      <c r="C6430" t="s">
        <v>14675</v>
      </c>
      <c r="D6430" t="s">
        <v>17100</v>
      </c>
      <c r="E6430">
        <v>1</v>
      </c>
      <c r="F6430" t="s">
        <v>23990</v>
      </c>
      <c r="G6430" t="s">
        <v>25937</v>
      </c>
      <c r="H6430" t="s">
        <v>26006</v>
      </c>
      <c r="I6430" t="s">
        <v>26607</v>
      </c>
    </row>
    <row r="6431" spans="1:9" x14ac:dyDescent="0.3">
      <c r="A6431">
        <v>290679</v>
      </c>
      <c r="B6431" t="s">
        <v>6359</v>
      </c>
      <c r="C6431" t="s">
        <v>14676</v>
      </c>
      <c r="D6431" t="s">
        <v>16876</v>
      </c>
      <c r="E6431">
        <v>2</v>
      </c>
      <c r="F6431" t="s">
        <v>23991</v>
      </c>
      <c r="G6431" t="s">
        <v>25935</v>
      </c>
      <c r="H6431" t="s">
        <v>26000</v>
      </c>
      <c r="I6431" t="s">
        <v>26413</v>
      </c>
    </row>
    <row r="6432" spans="1:9" x14ac:dyDescent="0.3">
      <c r="A6432">
        <v>290680</v>
      </c>
      <c r="B6432" t="s">
        <v>6360</v>
      </c>
      <c r="C6432" t="s">
        <v>14677</v>
      </c>
      <c r="D6432" t="s">
        <v>16855</v>
      </c>
      <c r="E6432">
        <v>1</v>
      </c>
      <c r="F6432" t="s">
        <v>23992</v>
      </c>
      <c r="G6432" t="s">
        <v>25935</v>
      </c>
      <c r="H6432" t="s">
        <v>25996</v>
      </c>
    </row>
    <row r="6433" spans="1:9" x14ac:dyDescent="0.3">
      <c r="A6433">
        <v>290681</v>
      </c>
      <c r="B6433" t="s">
        <v>6361</v>
      </c>
      <c r="C6433" t="s">
        <v>14678</v>
      </c>
      <c r="D6433" t="s">
        <v>16787</v>
      </c>
      <c r="E6433">
        <v>1</v>
      </c>
      <c r="F6433" t="s">
        <v>23993</v>
      </c>
      <c r="G6433" t="s">
        <v>25935</v>
      </c>
      <c r="H6433" t="s">
        <v>25990</v>
      </c>
      <c r="I6433" t="s">
        <v>26332</v>
      </c>
    </row>
    <row r="6434" spans="1:9" x14ac:dyDescent="0.3">
      <c r="A6434">
        <v>290682</v>
      </c>
      <c r="B6434" t="s">
        <v>6362</v>
      </c>
      <c r="C6434" t="s">
        <v>14679</v>
      </c>
      <c r="D6434" t="s">
        <v>16685</v>
      </c>
      <c r="E6434">
        <v>1</v>
      </c>
      <c r="F6434" t="s">
        <v>23994</v>
      </c>
      <c r="G6434" t="s">
        <v>25935</v>
      </c>
      <c r="H6434" t="s">
        <v>25996</v>
      </c>
      <c r="I6434" t="s">
        <v>26234</v>
      </c>
    </row>
    <row r="6435" spans="1:9" x14ac:dyDescent="0.3">
      <c r="A6435">
        <v>290683</v>
      </c>
      <c r="B6435" t="s">
        <v>6363</v>
      </c>
      <c r="C6435" t="s">
        <v>14680</v>
      </c>
      <c r="D6435" t="s">
        <v>16698</v>
      </c>
      <c r="E6435">
        <v>0</v>
      </c>
      <c r="F6435" t="s">
        <v>23995</v>
      </c>
      <c r="G6435" t="s">
        <v>25937</v>
      </c>
      <c r="H6435" t="s">
        <v>26002</v>
      </c>
      <c r="I6435" t="s">
        <v>26247</v>
      </c>
    </row>
    <row r="6436" spans="1:9" x14ac:dyDescent="0.3">
      <c r="A6436">
        <v>290684</v>
      </c>
      <c r="B6436" t="s">
        <v>6364</v>
      </c>
      <c r="C6436" t="s">
        <v>14681</v>
      </c>
      <c r="D6436" t="s">
        <v>16783</v>
      </c>
      <c r="E6436">
        <v>20</v>
      </c>
      <c r="F6436" t="s">
        <v>23996</v>
      </c>
      <c r="G6436" t="s">
        <v>25936</v>
      </c>
      <c r="H6436" t="s">
        <v>25988</v>
      </c>
      <c r="I6436" t="s">
        <v>26328</v>
      </c>
    </row>
    <row r="6437" spans="1:9" x14ac:dyDescent="0.3">
      <c r="A6437">
        <v>290685</v>
      </c>
      <c r="B6437" t="s">
        <v>6365</v>
      </c>
      <c r="C6437" t="s">
        <v>14682</v>
      </c>
      <c r="D6437" t="s">
        <v>16786</v>
      </c>
      <c r="E6437">
        <v>36</v>
      </c>
      <c r="F6437" t="s">
        <v>23997</v>
      </c>
      <c r="G6437" t="s">
        <v>25937</v>
      </c>
      <c r="H6437" t="s">
        <v>25973</v>
      </c>
      <c r="I6437" t="s">
        <v>26331</v>
      </c>
    </row>
    <row r="6438" spans="1:9" x14ac:dyDescent="0.3">
      <c r="A6438">
        <v>290686</v>
      </c>
      <c r="B6438" t="s">
        <v>6366</v>
      </c>
      <c r="C6438" t="s">
        <v>14683</v>
      </c>
      <c r="D6438" t="s">
        <v>17131</v>
      </c>
      <c r="E6438">
        <v>1</v>
      </c>
      <c r="F6438" t="s">
        <v>23998</v>
      </c>
      <c r="G6438" t="s">
        <v>25937</v>
      </c>
      <c r="H6438" t="s">
        <v>26057</v>
      </c>
      <c r="I6438" t="s">
        <v>26633</v>
      </c>
    </row>
    <row r="6439" spans="1:9" x14ac:dyDescent="0.3">
      <c r="A6439">
        <v>290687</v>
      </c>
      <c r="B6439" t="s">
        <v>6367</v>
      </c>
      <c r="C6439" t="s">
        <v>14684</v>
      </c>
      <c r="D6439" t="s">
        <v>16786</v>
      </c>
      <c r="E6439">
        <v>23</v>
      </c>
      <c r="F6439" t="s">
        <v>23999</v>
      </c>
      <c r="G6439" t="s">
        <v>25937</v>
      </c>
      <c r="H6439" t="s">
        <v>25973</v>
      </c>
      <c r="I6439" t="s">
        <v>26331</v>
      </c>
    </row>
    <row r="6440" spans="1:9" x14ac:dyDescent="0.3">
      <c r="A6440">
        <v>290688</v>
      </c>
      <c r="B6440" t="s">
        <v>6368</v>
      </c>
      <c r="C6440" t="s">
        <v>14685</v>
      </c>
      <c r="D6440" t="s">
        <v>16693</v>
      </c>
      <c r="E6440">
        <v>1</v>
      </c>
      <c r="F6440" t="s">
        <v>24000</v>
      </c>
      <c r="G6440" t="s">
        <v>25937</v>
      </c>
      <c r="H6440" t="s">
        <v>25987</v>
      </c>
      <c r="I6440" t="s">
        <v>26242</v>
      </c>
    </row>
    <row r="6441" spans="1:9" x14ac:dyDescent="0.3">
      <c r="A6441">
        <v>290689</v>
      </c>
      <c r="B6441" t="s">
        <v>6369</v>
      </c>
      <c r="C6441" t="s">
        <v>14686</v>
      </c>
      <c r="D6441" t="s">
        <v>16650</v>
      </c>
      <c r="E6441">
        <v>1</v>
      </c>
      <c r="F6441" t="s">
        <v>24001</v>
      </c>
      <c r="G6441" t="s">
        <v>25935</v>
      </c>
      <c r="H6441" t="s">
        <v>25966</v>
      </c>
      <c r="I6441" t="s">
        <v>26199</v>
      </c>
    </row>
    <row r="6442" spans="1:9" x14ac:dyDescent="0.3">
      <c r="A6442">
        <v>290690</v>
      </c>
      <c r="B6442" t="s">
        <v>6370</v>
      </c>
      <c r="C6442" t="s">
        <v>14687</v>
      </c>
      <c r="D6442" t="s">
        <v>16650</v>
      </c>
      <c r="E6442">
        <v>1</v>
      </c>
      <c r="F6442" t="s">
        <v>24002</v>
      </c>
      <c r="G6442" t="s">
        <v>25935</v>
      </c>
      <c r="H6442" t="s">
        <v>25966</v>
      </c>
      <c r="I6442" t="s">
        <v>26199</v>
      </c>
    </row>
    <row r="6443" spans="1:9" x14ac:dyDescent="0.3">
      <c r="A6443">
        <v>290691</v>
      </c>
      <c r="B6443" t="s">
        <v>6371</v>
      </c>
      <c r="C6443" t="s">
        <v>14688</v>
      </c>
      <c r="D6443" t="s">
        <v>16650</v>
      </c>
      <c r="E6443">
        <v>1</v>
      </c>
      <c r="F6443" t="s">
        <v>24003</v>
      </c>
      <c r="G6443" t="s">
        <v>25935</v>
      </c>
      <c r="H6443" t="s">
        <v>25966</v>
      </c>
      <c r="I6443" t="s">
        <v>26199</v>
      </c>
    </row>
    <row r="6444" spans="1:9" x14ac:dyDescent="0.3">
      <c r="A6444">
        <v>290692</v>
      </c>
      <c r="B6444" t="s">
        <v>6372</v>
      </c>
      <c r="C6444" t="s">
        <v>14689</v>
      </c>
      <c r="D6444" t="s">
        <v>16650</v>
      </c>
      <c r="E6444">
        <v>1</v>
      </c>
      <c r="F6444" t="s">
        <v>24004</v>
      </c>
      <c r="G6444" t="s">
        <v>25935</v>
      </c>
      <c r="H6444" t="s">
        <v>25966</v>
      </c>
      <c r="I6444" t="s">
        <v>26199</v>
      </c>
    </row>
    <row r="6445" spans="1:9" x14ac:dyDescent="0.3">
      <c r="A6445">
        <v>290693</v>
      </c>
      <c r="B6445" t="s">
        <v>6373</v>
      </c>
      <c r="C6445" t="s">
        <v>14690</v>
      </c>
      <c r="D6445" t="s">
        <v>16650</v>
      </c>
      <c r="E6445">
        <v>1</v>
      </c>
      <c r="F6445" t="s">
        <v>24005</v>
      </c>
      <c r="G6445" t="s">
        <v>25935</v>
      </c>
      <c r="H6445" t="s">
        <v>25966</v>
      </c>
      <c r="I6445" t="s">
        <v>26199</v>
      </c>
    </row>
    <row r="6446" spans="1:9" x14ac:dyDescent="0.3">
      <c r="A6446">
        <v>290694</v>
      </c>
      <c r="B6446" t="s">
        <v>6374</v>
      </c>
      <c r="C6446" t="s">
        <v>14691</v>
      </c>
      <c r="D6446" t="s">
        <v>17487</v>
      </c>
      <c r="E6446">
        <v>80</v>
      </c>
      <c r="F6446" t="s">
        <v>24006</v>
      </c>
      <c r="G6446" t="s">
        <v>25936</v>
      </c>
      <c r="H6446" t="s">
        <v>26064</v>
      </c>
      <c r="I6446" t="s">
        <v>26940</v>
      </c>
    </row>
    <row r="6447" spans="1:9" x14ac:dyDescent="0.3">
      <c r="A6447">
        <v>290695</v>
      </c>
      <c r="B6447" t="s">
        <v>6375</v>
      </c>
      <c r="C6447" t="s">
        <v>14692</v>
      </c>
      <c r="D6447" t="s">
        <v>17475</v>
      </c>
      <c r="E6447">
        <v>1</v>
      </c>
      <c r="F6447" t="s">
        <v>24007</v>
      </c>
      <c r="G6447" t="s">
        <v>25942</v>
      </c>
      <c r="H6447" t="s">
        <v>26009</v>
      </c>
      <c r="I6447" t="s">
        <v>26043</v>
      </c>
    </row>
    <row r="6448" spans="1:9" x14ac:dyDescent="0.3">
      <c r="A6448">
        <v>290696</v>
      </c>
      <c r="B6448" t="s">
        <v>6376</v>
      </c>
      <c r="C6448" t="s">
        <v>14693</v>
      </c>
      <c r="D6448" t="s">
        <v>17159</v>
      </c>
      <c r="E6448">
        <v>12</v>
      </c>
      <c r="F6448" t="s">
        <v>24008</v>
      </c>
      <c r="G6448" t="s">
        <v>25935</v>
      </c>
      <c r="H6448" t="s">
        <v>25990</v>
      </c>
    </row>
    <row r="6449" spans="1:9" x14ac:dyDescent="0.3">
      <c r="A6449">
        <v>290697</v>
      </c>
      <c r="B6449" t="s">
        <v>6377</v>
      </c>
      <c r="C6449" t="s">
        <v>14694</v>
      </c>
      <c r="D6449" t="s">
        <v>17411</v>
      </c>
      <c r="E6449">
        <v>1</v>
      </c>
      <c r="F6449" t="s">
        <v>24009</v>
      </c>
      <c r="G6449" t="s">
        <v>25936</v>
      </c>
      <c r="H6449" t="s">
        <v>26167</v>
      </c>
      <c r="I6449" t="s">
        <v>26873</v>
      </c>
    </row>
    <row r="6450" spans="1:9" x14ac:dyDescent="0.3">
      <c r="A6450">
        <v>290698</v>
      </c>
      <c r="B6450" t="s">
        <v>6378</v>
      </c>
      <c r="C6450" t="s">
        <v>14695</v>
      </c>
      <c r="D6450" t="s">
        <v>16796</v>
      </c>
      <c r="E6450">
        <v>1</v>
      </c>
      <c r="F6450" t="s">
        <v>24010</v>
      </c>
      <c r="G6450" t="s">
        <v>25935</v>
      </c>
      <c r="H6450" t="s">
        <v>25990</v>
      </c>
      <c r="I6450" t="s">
        <v>26341</v>
      </c>
    </row>
    <row r="6451" spans="1:9" x14ac:dyDescent="0.3">
      <c r="A6451">
        <v>290699</v>
      </c>
      <c r="B6451" t="s">
        <v>6379</v>
      </c>
      <c r="C6451" t="s">
        <v>14696</v>
      </c>
      <c r="D6451" t="s">
        <v>17488</v>
      </c>
      <c r="E6451">
        <v>1</v>
      </c>
      <c r="F6451" t="s">
        <v>24011</v>
      </c>
      <c r="G6451" t="s">
        <v>25941</v>
      </c>
      <c r="H6451" t="s">
        <v>26066</v>
      </c>
      <c r="I6451" t="s">
        <v>26455</v>
      </c>
    </row>
    <row r="6452" spans="1:9" x14ac:dyDescent="0.3">
      <c r="A6452">
        <v>290700</v>
      </c>
      <c r="B6452" t="s">
        <v>6380</v>
      </c>
      <c r="C6452" t="s">
        <v>14697</v>
      </c>
      <c r="D6452" t="s">
        <v>16755</v>
      </c>
      <c r="E6452">
        <v>1</v>
      </c>
      <c r="F6452" t="s">
        <v>24012</v>
      </c>
      <c r="G6452" t="s">
        <v>25937</v>
      </c>
      <c r="H6452" t="s">
        <v>25987</v>
      </c>
      <c r="I6452" t="s">
        <v>26301</v>
      </c>
    </row>
    <row r="6453" spans="1:9" x14ac:dyDescent="0.3">
      <c r="A6453">
        <v>290701</v>
      </c>
      <c r="B6453" t="s">
        <v>6381</v>
      </c>
      <c r="C6453" t="s">
        <v>14698</v>
      </c>
      <c r="D6453" t="s">
        <v>16850</v>
      </c>
      <c r="E6453">
        <v>1</v>
      </c>
      <c r="F6453" t="s">
        <v>24013</v>
      </c>
      <c r="G6453" t="s">
        <v>25937</v>
      </c>
      <c r="H6453" t="s">
        <v>25987</v>
      </c>
    </row>
    <row r="6454" spans="1:9" x14ac:dyDescent="0.3">
      <c r="A6454">
        <v>290702</v>
      </c>
      <c r="B6454" t="s">
        <v>6382</v>
      </c>
      <c r="C6454" t="s">
        <v>14699</v>
      </c>
      <c r="D6454" t="s">
        <v>17102</v>
      </c>
      <c r="E6454">
        <v>0</v>
      </c>
      <c r="F6454" t="s">
        <v>24014</v>
      </c>
      <c r="G6454" t="s">
        <v>25935</v>
      </c>
      <c r="H6454" t="s">
        <v>25990</v>
      </c>
      <c r="I6454" t="s">
        <v>26609</v>
      </c>
    </row>
    <row r="6455" spans="1:9" x14ac:dyDescent="0.3">
      <c r="A6455">
        <v>290703</v>
      </c>
      <c r="B6455" t="s">
        <v>6383</v>
      </c>
      <c r="C6455" t="s">
        <v>14700</v>
      </c>
      <c r="D6455" t="s">
        <v>16746</v>
      </c>
      <c r="E6455">
        <v>16</v>
      </c>
      <c r="F6455" t="s">
        <v>24015</v>
      </c>
      <c r="G6455" t="s">
        <v>25937</v>
      </c>
      <c r="H6455" t="s">
        <v>26006</v>
      </c>
      <c r="I6455" t="s">
        <v>26292</v>
      </c>
    </row>
    <row r="6456" spans="1:9" x14ac:dyDescent="0.3">
      <c r="A6456">
        <v>290704</v>
      </c>
      <c r="B6456" t="s">
        <v>6384</v>
      </c>
      <c r="C6456" t="s">
        <v>14701</v>
      </c>
      <c r="D6456" t="s">
        <v>16845</v>
      </c>
      <c r="E6456">
        <v>5</v>
      </c>
      <c r="F6456" t="s">
        <v>24016</v>
      </c>
      <c r="G6456" t="s">
        <v>25937</v>
      </c>
      <c r="H6456" t="s">
        <v>25968</v>
      </c>
      <c r="I6456" t="s">
        <v>26387</v>
      </c>
    </row>
    <row r="6457" spans="1:9" x14ac:dyDescent="0.3">
      <c r="A6457">
        <v>290705</v>
      </c>
      <c r="B6457" t="s">
        <v>6385</v>
      </c>
      <c r="C6457" t="s">
        <v>14702</v>
      </c>
      <c r="D6457" t="s">
        <v>16840</v>
      </c>
      <c r="E6457">
        <v>1</v>
      </c>
      <c r="F6457" t="s">
        <v>24017</v>
      </c>
      <c r="G6457" t="s">
        <v>25949</v>
      </c>
      <c r="H6457" t="s">
        <v>26043</v>
      </c>
      <c r="I6457" t="s">
        <v>26382</v>
      </c>
    </row>
    <row r="6458" spans="1:9" x14ac:dyDescent="0.3">
      <c r="A6458">
        <v>290706</v>
      </c>
      <c r="B6458" t="s">
        <v>6386</v>
      </c>
      <c r="C6458" t="s">
        <v>14703</v>
      </c>
      <c r="D6458" t="s">
        <v>17411</v>
      </c>
      <c r="E6458">
        <v>1</v>
      </c>
      <c r="F6458" t="s">
        <v>24018</v>
      </c>
      <c r="G6458" t="s">
        <v>25936</v>
      </c>
      <c r="H6458" t="s">
        <v>26167</v>
      </c>
      <c r="I6458" t="s">
        <v>26873</v>
      </c>
    </row>
    <row r="6459" spans="1:9" x14ac:dyDescent="0.3">
      <c r="A6459">
        <v>290707</v>
      </c>
      <c r="B6459" t="s">
        <v>6387</v>
      </c>
      <c r="C6459" t="s">
        <v>14704</v>
      </c>
      <c r="D6459" t="s">
        <v>16695</v>
      </c>
      <c r="E6459">
        <v>14</v>
      </c>
      <c r="F6459" t="s">
        <v>24019</v>
      </c>
      <c r="G6459" t="s">
        <v>25937</v>
      </c>
      <c r="H6459" t="s">
        <v>26001</v>
      </c>
      <c r="I6459" t="s">
        <v>26244</v>
      </c>
    </row>
    <row r="6460" spans="1:9" x14ac:dyDescent="0.3">
      <c r="A6460">
        <v>290708</v>
      </c>
      <c r="B6460" t="s">
        <v>6388</v>
      </c>
      <c r="C6460" t="s">
        <v>14705</v>
      </c>
      <c r="D6460" t="s">
        <v>16887</v>
      </c>
      <c r="E6460">
        <v>1</v>
      </c>
      <c r="F6460" t="s">
        <v>24020</v>
      </c>
      <c r="G6460" t="s">
        <v>25935</v>
      </c>
      <c r="H6460" t="s">
        <v>25983</v>
      </c>
      <c r="I6460" t="s">
        <v>26424</v>
      </c>
    </row>
    <row r="6461" spans="1:9" x14ac:dyDescent="0.3">
      <c r="A6461">
        <v>290709</v>
      </c>
      <c r="B6461" t="s">
        <v>6389</v>
      </c>
      <c r="C6461" t="s">
        <v>14706</v>
      </c>
      <c r="D6461" t="s">
        <v>16814</v>
      </c>
      <c r="E6461">
        <v>2</v>
      </c>
      <c r="F6461" t="s">
        <v>24021</v>
      </c>
      <c r="G6461" t="s">
        <v>25935</v>
      </c>
      <c r="H6461" t="s">
        <v>25990</v>
      </c>
      <c r="I6461" t="s">
        <v>26359</v>
      </c>
    </row>
    <row r="6462" spans="1:9" x14ac:dyDescent="0.3">
      <c r="A6462">
        <v>290710</v>
      </c>
      <c r="B6462" t="s">
        <v>6390</v>
      </c>
      <c r="C6462" t="s">
        <v>14707</v>
      </c>
      <c r="D6462" t="s">
        <v>17085</v>
      </c>
      <c r="E6462">
        <v>1</v>
      </c>
      <c r="F6462" t="s">
        <v>24022</v>
      </c>
      <c r="G6462" t="s">
        <v>25935</v>
      </c>
      <c r="H6462" t="s">
        <v>25994</v>
      </c>
      <c r="I6462" t="s">
        <v>26595</v>
      </c>
    </row>
    <row r="6463" spans="1:9" x14ac:dyDescent="0.3">
      <c r="A6463">
        <v>290711</v>
      </c>
      <c r="B6463" t="s">
        <v>6391</v>
      </c>
      <c r="C6463" t="s">
        <v>14708</v>
      </c>
      <c r="D6463" t="s">
        <v>16721</v>
      </c>
      <c r="E6463">
        <v>1</v>
      </c>
      <c r="F6463" t="s">
        <v>24023</v>
      </c>
      <c r="G6463" t="s">
        <v>25936</v>
      </c>
      <c r="H6463" t="s">
        <v>25988</v>
      </c>
      <c r="I6463" t="s">
        <v>26269</v>
      </c>
    </row>
    <row r="6464" spans="1:9" x14ac:dyDescent="0.3">
      <c r="A6464">
        <v>290712</v>
      </c>
      <c r="B6464" t="s">
        <v>6392</v>
      </c>
      <c r="C6464" t="s">
        <v>14709</v>
      </c>
      <c r="D6464" t="s">
        <v>17411</v>
      </c>
      <c r="E6464">
        <v>1</v>
      </c>
      <c r="F6464" t="s">
        <v>24024</v>
      </c>
      <c r="G6464" t="s">
        <v>25936</v>
      </c>
      <c r="H6464" t="s">
        <v>26167</v>
      </c>
      <c r="I6464" t="s">
        <v>26873</v>
      </c>
    </row>
    <row r="6465" spans="1:9" x14ac:dyDescent="0.3">
      <c r="A6465">
        <v>290713</v>
      </c>
      <c r="B6465" t="s">
        <v>6393</v>
      </c>
      <c r="C6465" t="s">
        <v>14710</v>
      </c>
      <c r="D6465" t="s">
        <v>17071</v>
      </c>
      <c r="E6465">
        <v>1</v>
      </c>
      <c r="F6465" t="s">
        <v>24025</v>
      </c>
      <c r="G6465" t="s">
        <v>25935</v>
      </c>
      <c r="H6465" t="s">
        <v>25990</v>
      </c>
      <c r="I6465" t="s">
        <v>26584</v>
      </c>
    </row>
    <row r="6466" spans="1:9" x14ac:dyDescent="0.3">
      <c r="A6466">
        <v>290714</v>
      </c>
      <c r="B6466" t="s">
        <v>6394</v>
      </c>
      <c r="C6466" t="s">
        <v>14711</v>
      </c>
      <c r="D6466" t="s">
        <v>17049</v>
      </c>
      <c r="E6466">
        <v>1</v>
      </c>
      <c r="F6466" t="s">
        <v>24026</v>
      </c>
      <c r="G6466" t="s">
        <v>25935</v>
      </c>
      <c r="H6466" t="s">
        <v>25990</v>
      </c>
      <c r="I6466" t="s">
        <v>26566</v>
      </c>
    </row>
    <row r="6467" spans="1:9" x14ac:dyDescent="0.3">
      <c r="A6467">
        <v>290715</v>
      </c>
      <c r="B6467" t="s">
        <v>6395</v>
      </c>
      <c r="C6467" t="s">
        <v>14712</v>
      </c>
      <c r="D6467" t="s">
        <v>16688</v>
      </c>
      <c r="E6467">
        <v>1</v>
      </c>
      <c r="F6467" t="s">
        <v>24027</v>
      </c>
      <c r="G6467" t="s">
        <v>25937</v>
      </c>
      <c r="H6467" t="s">
        <v>25999</v>
      </c>
      <c r="I6467" t="s">
        <v>26237</v>
      </c>
    </row>
    <row r="6468" spans="1:9" x14ac:dyDescent="0.3">
      <c r="A6468">
        <v>290716</v>
      </c>
      <c r="B6468" t="s">
        <v>6396</v>
      </c>
      <c r="C6468" t="s">
        <v>14713</v>
      </c>
      <c r="D6468" t="s">
        <v>16779</v>
      </c>
      <c r="E6468">
        <v>11</v>
      </c>
      <c r="F6468" t="s">
        <v>24028</v>
      </c>
      <c r="G6468" t="s">
        <v>25936</v>
      </c>
      <c r="H6468" t="s">
        <v>25988</v>
      </c>
      <c r="I6468" t="s">
        <v>26324</v>
      </c>
    </row>
    <row r="6469" spans="1:9" x14ac:dyDescent="0.3">
      <c r="A6469">
        <v>290717</v>
      </c>
      <c r="B6469" t="s">
        <v>6397</v>
      </c>
      <c r="C6469" t="s">
        <v>14714</v>
      </c>
      <c r="D6469" t="s">
        <v>16986</v>
      </c>
      <c r="E6469">
        <v>3</v>
      </c>
      <c r="F6469" t="s">
        <v>24029</v>
      </c>
      <c r="G6469" t="s">
        <v>25935</v>
      </c>
      <c r="H6469" t="s">
        <v>25990</v>
      </c>
      <c r="I6469" t="s">
        <v>26509</v>
      </c>
    </row>
    <row r="6470" spans="1:9" x14ac:dyDescent="0.3">
      <c r="A6470">
        <v>290718</v>
      </c>
      <c r="B6470" t="s">
        <v>6398</v>
      </c>
      <c r="C6470" t="s">
        <v>14715</v>
      </c>
      <c r="D6470" t="s">
        <v>16684</v>
      </c>
      <c r="E6470">
        <v>6</v>
      </c>
      <c r="F6470" t="s">
        <v>24030</v>
      </c>
      <c r="G6470" t="s">
        <v>25937</v>
      </c>
      <c r="H6470" t="s">
        <v>25981</v>
      </c>
      <c r="I6470" t="s">
        <v>26233</v>
      </c>
    </row>
    <row r="6471" spans="1:9" x14ac:dyDescent="0.3">
      <c r="A6471">
        <v>290719</v>
      </c>
      <c r="B6471" t="s">
        <v>6399</v>
      </c>
      <c r="C6471" t="s">
        <v>14716</v>
      </c>
      <c r="D6471" t="s">
        <v>16824</v>
      </c>
      <c r="E6471">
        <v>101</v>
      </c>
      <c r="F6471" t="s">
        <v>24031</v>
      </c>
      <c r="G6471" t="s">
        <v>25935</v>
      </c>
      <c r="H6471" t="s">
        <v>26000</v>
      </c>
      <c r="I6471" t="s">
        <v>26367</v>
      </c>
    </row>
    <row r="6472" spans="1:9" x14ac:dyDescent="0.3">
      <c r="A6472">
        <v>290720</v>
      </c>
      <c r="B6472" t="s">
        <v>6400</v>
      </c>
      <c r="C6472" t="s">
        <v>14717</v>
      </c>
      <c r="D6472" t="s">
        <v>16983</v>
      </c>
      <c r="E6472">
        <v>1</v>
      </c>
      <c r="F6472" t="s">
        <v>24032</v>
      </c>
      <c r="G6472" t="s">
        <v>25936</v>
      </c>
      <c r="H6472" t="s">
        <v>26013</v>
      </c>
    </row>
    <row r="6473" spans="1:9" x14ac:dyDescent="0.3">
      <c r="A6473">
        <v>290721</v>
      </c>
      <c r="B6473" t="s">
        <v>6401</v>
      </c>
      <c r="C6473" t="s">
        <v>14718</v>
      </c>
      <c r="D6473" t="s">
        <v>16898</v>
      </c>
      <c r="E6473">
        <v>11</v>
      </c>
      <c r="F6473" t="s">
        <v>24033</v>
      </c>
      <c r="G6473" t="s">
        <v>25936</v>
      </c>
      <c r="H6473" t="s">
        <v>25988</v>
      </c>
      <c r="I6473" t="s">
        <v>26433</v>
      </c>
    </row>
    <row r="6474" spans="1:9" x14ac:dyDescent="0.3">
      <c r="A6474">
        <v>290722</v>
      </c>
      <c r="B6474" t="s">
        <v>6402</v>
      </c>
      <c r="C6474" t="s">
        <v>14719</v>
      </c>
      <c r="D6474" t="s">
        <v>16770</v>
      </c>
      <c r="E6474">
        <v>13</v>
      </c>
      <c r="F6474" t="s">
        <v>24034</v>
      </c>
      <c r="G6474" t="s">
        <v>25935</v>
      </c>
      <c r="H6474" t="s">
        <v>25996</v>
      </c>
    </row>
    <row r="6475" spans="1:9" x14ac:dyDescent="0.3">
      <c r="A6475">
        <v>290723</v>
      </c>
      <c r="B6475" t="s">
        <v>6403</v>
      </c>
      <c r="C6475" t="s">
        <v>14720</v>
      </c>
      <c r="D6475" t="s">
        <v>16712</v>
      </c>
      <c r="E6475">
        <v>20</v>
      </c>
      <c r="F6475" t="s">
        <v>24035</v>
      </c>
      <c r="G6475" t="s">
        <v>25935</v>
      </c>
      <c r="H6475" t="s">
        <v>25997</v>
      </c>
      <c r="I6475" t="s">
        <v>26260</v>
      </c>
    </row>
    <row r="6476" spans="1:9" x14ac:dyDescent="0.3">
      <c r="A6476">
        <v>290724</v>
      </c>
      <c r="B6476" t="s">
        <v>6404</v>
      </c>
      <c r="C6476" t="s">
        <v>14721</v>
      </c>
      <c r="D6476" t="s">
        <v>16807</v>
      </c>
      <c r="E6476">
        <v>29</v>
      </c>
      <c r="F6476" t="s">
        <v>24036</v>
      </c>
      <c r="G6476" t="s">
        <v>25935</v>
      </c>
      <c r="H6476" t="s">
        <v>25997</v>
      </c>
      <c r="I6476" t="s">
        <v>26352</v>
      </c>
    </row>
    <row r="6477" spans="1:9" x14ac:dyDescent="0.3">
      <c r="A6477">
        <v>290725</v>
      </c>
      <c r="B6477" t="s">
        <v>6405</v>
      </c>
      <c r="C6477" t="s">
        <v>14722</v>
      </c>
      <c r="D6477" t="s">
        <v>16884</v>
      </c>
      <c r="E6477">
        <v>0</v>
      </c>
      <c r="F6477" t="s">
        <v>24037</v>
      </c>
      <c r="G6477" t="s">
        <v>25935</v>
      </c>
      <c r="H6477" t="s">
        <v>26000</v>
      </c>
      <c r="I6477" t="s">
        <v>26421</v>
      </c>
    </row>
    <row r="6478" spans="1:9" x14ac:dyDescent="0.3">
      <c r="A6478">
        <v>290726</v>
      </c>
      <c r="B6478" t="s">
        <v>6406</v>
      </c>
      <c r="C6478" t="s">
        <v>14723</v>
      </c>
      <c r="D6478" t="s">
        <v>16678</v>
      </c>
      <c r="E6478">
        <v>1</v>
      </c>
      <c r="F6478" t="s">
        <v>24038</v>
      </c>
      <c r="G6478" t="s">
        <v>25937</v>
      </c>
      <c r="H6478" t="s">
        <v>25991</v>
      </c>
      <c r="I6478" t="s">
        <v>26227</v>
      </c>
    </row>
    <row r="6479" spans="1:9" x14ac:dyDescent="0.3">
      <c r="A6479">
        <v>290727</v>
      </c>
      <c r="B6479" t="s">
        <v>6407</v>
      </c>
      <c r="C6479" t="s">
        <v>14724</v>
      </c>
      <c r="D6479" t="s">
        <v>16682</v>
      </c>
      <c r="E6479">
        <v>1</v>
      </c>
      <c r="F6479" t="s">
        <v>24039</v>
      </c>
      <c r="G6479" t="s">
        <v>25935</v>
      </c>
      <c r="H6479" t="s">
        <v>25994</v>
      </c>
      <c r="I6479" t="s">
        <v>26231</v>
      </c>
    </row>
    <row r="6480" spans="1:9" x14ac:dyDescent="0.3">
      <c r="A6480">
        <v>290728</v>
      </c>
      <c r="B6480" t="s">
        <v>6408</v>
      </c>
      <c r="C6480" t="s">
        <v>14725</v>
      </c>
      <c r="D6480" t="s">
        <v>16814</v>
      </c>
      <c r="E6480">
        <v>1</v>
      </c>
      <c r="F6480" t="s">
        <v>24040</v>
      </c>
      <c r="G6480" t="s">
        <v>25935</v>
      </c>
      <c r="H6480" t="s">
        <v>25990</v>
      </c>
      <c r="I6480" t="s">
        <v>26359</v>
      </c>
    </row>
    <row r="6481" spans="1:9" x14ac:dyDescent="0.3">
      <c r="A6481">
        <v>290729</v>
      </c>
      <c r="B6481" t="s">
        <v>6409</v>
      </c>
      <c r="C6481" t="s">
        <v>14726</v>
      </c>
      <c r="D6481" t="s">
        <v>17100</v>
      </c>
      <c r="E6481">
        <v>18</v>
      </c>
      <c r="F6481" t="s">
        <v>24041</v>
      </c>
      <c r="G6481" t="s">
        <v>25937</v>
      </c>
      <c r="H6481" t="s">
        <v>26006</v>
      </c>
      <c r="I6481" t="s">
        <v>26607</v>
      </c>
    </row>
    <row r="6482" spans="1:9" x14ac:dyDescent="0.3">
      <c r="A6482">
        <v>290730</v>
      </c>
      <c r="B6482" t="s">
        <v>6410</v>
      </c>
      <c r="C6482" t="s">
        <v>14727</v>
      </c>
      <c r="D6482" t="s">
        <v>16855</v>
      </c>
      <c r="E6482">
        <v>1</v>
      </c>
      <c r="F6482" t="s">
        <v>24042</v>
      </c>
      <c r="G6482" t="s">
        <v>25935</v>
      </c>
      <c r="H6482" t="s">
        <v>25996</v>
      </c>
    </row>
    <row r="6483" spans="1:9" x14ac:dyDescent="0.3">
      <c r="A6483">
        <v>290731</v>
      </c>
      <c r="B6483" t="s">
        <v>6411</v>
      </c>
      <c r="C6483" t="s">
        <v>14728</v>
      </c>
      <c r="D6483" t="s">
        <v>16884</v>
      </c>
      <c r="E6483">
        <v>1</v>
      </c>
      <c r="F6483" t="s">
        <v>24043</v>
      </c>
      <c r="G6483" t="s">
        <v>25935</v>
      </c>
      <c r="H6483" t="s">
        <v>26000</v>
      </c>
      <c r="I6483" t="s">
        <v>26421</v>
      </c>
    </row>
    <row r="6484" spans="1:9" x14ac:dyDescent="0.3">
      <c r="A6484">
        <v>290732</v>
      </c>
      <c r="B6484" t="s">
        <v>6412</v>
      </c>
      <c r="C6484" t="s">
        <v>14729</v>
      </c>
      <c r="D6484" t="s">
        <v>16986</v>
      </c>
      <c r="E6484">
        <v>45</v>
      </c>
      <c r="F6484" t="s">
        <v>24044</v>
      </c>
      <c r="G6484" t="s">
        <v>25935</v>
      </c>
      <c r="H6484" t="s">
        <v>25990</v>
      </c>
      <c r="I6484" t="s">
        <v>26509</v>
      </c>
    </row>
    <row r="6485" spans="1:9" x14ac:dyDescent="0.3">
      <c r="A6485">
        <v>290733</v>
      </c>
      <c r="B6485" t="s">
        <v>6413</v>
      </c>
      <c r="C6485" t="s">
        <v>14730</v>
      </c>
      <c r="D6485" t="s">
        <v>16902</v>
      </c>
      <c r="E6485">
        <v>1</v>
      </c>
      <c r="F6485" t="s">
        <v>24045</v>
      </c>
      <c r="G6485" t="s">
        <v>25935</v>
      </c>
      <c r="H6485" t="s">
        <v>26007</v>
      </c>
      <c r="I6485" t="s">
        <v>1218</v>
      </c>
    </row>
    <row r="6486" spans="1:9" x14ac:dyDescent="0.3">
      <c r="A6486">
        <v>290734</v>
      </c>
      <c r="B6486" t="s">
        <v>6414</v>
      </c>
      <c r="C6486" t="s">
        <v>14731</v>
      </c>
      <c r="D6486" t="s">
        <v>16677</v>
      </c>
      <c r="E6486">
        <v>57</v>
      </c>
      <c r="F6486" t="s">
        <v>24046</v>
      </c>
      <c r="G6486" t="s">
        <v>25935</v>
      </c>
      <c r="H6486" t="s">
        <v>25990</v>
      </c>
      <c r="I6486" t="s">
        <v>26226</v>
      </c>
    </row>
    <row r="6487" spans="1:9" x14ac:dyDescent="0.3">
      <c r="A6487">
        <v>290735</v>
      </c>
      <c r="B6487" t="s">
        <v>6415</v>
      </c>
      <c r="C6487" t="s">
        <v>14732</v>
      </c>
      <c r="D6487" t="s">
        <v>16814</v>
      </c>
      <c r="E6487">
        <v>1</v>
      </c>
      <c r="F6487" t="s">
        <v>24047</v>
      </c>
      <c r="G6487" t="s">
        <v>25935</v>
      </c>
      <c r="H6487" t="s">
        <v>25990</v>
      </c>
      <c r="I6487" t="s">
        <v>26359</v>
      </c>
    </row>
    <row r="6488" spans="1:9" x14ac:dyDescent="0.3">
      <c r="A6488">
        <v>290736</v>
      </c>
      <c r="B6488" t="s">
        <v>6416</v>
      </c>
      <c r="C6488" t="s">
        <v>14733</v>
      </c>
      <c r="D6488" t="s">
        <v>16807</v>
      </c>
      <c r="E6488">
        <v>10</v>
      </c>
      <c r="F6488" t="s">
        <v>24048</v>
      </c>
      <c r="G6488" t="s">
        <v>25935</v>
      </c>
      <c r="H6488" t="s">
        <v>25997</v>
      </c>
      <c r="I6488" t="s">
        <v>26352</v>
      </c>
    </row>
    <row r="6489" spans="1:9" x14ac:dyDescent="0.3">
      <c r="A6489">
        <v>290737</v>
      </c>
      <c r="B6489" t="s">
        <v>6417</v>
      </c>
      <c r="C6489" t="s">
        <v>14734</v>
      </c>
      <c r="D6489" t="s">
        <v>16807</v>
      </c>
      <c r="E6489">
        <v>9</v>
      </c>
      <c r="F6489" t="s">
        <v>24049</v>
      </c>
      <c r="G6489" t="s">
        <v>25935</v>
      </c>
      <c r="H6489" t="s">
        <v>25997</v>
      </c>
      <c r="I6489" t="s">
        <v>26352</v>
      </c>
    </row>
    <row r="6490" spans="1:9" x14ac:dyDescent="0.3">
      <c r="A6490">
        <v>290738</v>
      </c>
      <c r="B6490" t="s">
        <v>6418</v>
      </c>
      <c r="C6490" t="s">
        <v>14735</v>
      </c>
      <c r="D6490" t="s">
        <v>16689</v>
      </c>
      <c r="E6490">
        <v>1</v>
      </c>
      <c r="F6490" t="s">
        <v>24050</v>
      </c>
      <c r="G6490" t="s">
        <v>25936</v>
      </c>
      <c r="H6490" t="s">
        <v>25967</v>
      </c>
      <c r="I6490" t="s">
        <v>26238</v>
      </c>
    </row>
    <row r="6491" spans="1:9" x14ac:dyDescent="0.3">
      <c r="A6491">
        <v>290739</v>
      </c>
      <c r="B6491" t="s">
        <v>6419</v>
      </c>
      <c r="C6491" t="s">
        <v>14736</v>
      </c>
      <c r="D6491" t="s">
        <v>16662</v>
      </c>
      <c r="E6491">
        <v>1</v>
      </c>
      <c r="F6491" t="s">
        <v>24051</v>
      </c>
      <c r="G6491" t="s">
        <v>25937</v>
      </c>
      <c r="H6491" t="s">
        <v>25977</v>
      </c>
      <c r="I6491" t="s">
        <v>26211</v>
      </c>
    </row>
    <row r="6492" spans="1:9" x14ac:dyDescent="0.3">
      <c r="A6492">
        <v>290740</v>
      </c>
      <c r="B6492" t="s">
        <v>6420</v>
      </c>
      <c r="C6492" t="s">
        <v>14737</v>
      </c>
      <c r="D6492" t="s">
        <v>17290</v>
      </c>
      <c r="E6492">
        <v>1</v>
      </c>
      <c r="F6492" t="s">
        <v>24052</v>
      </c>
      <c r="G6492" t="s">
        <v>25944</v>
      </c>
      <c r="H6492" t="s">
        <v>26120</v>
      </c>
      <c r="I6492" t="s">
        <v>26769</v>
      </c>
    </row>
    <row r="6493" spans="1:9" x14ac:dyDescent="0.3">
      <c r="A6493">
        <v>290741</v>
      </c>
      <c r="B6493" t="s">
        <v>6421</v>
      </c>
      <c r="C6493" t="s">
        <v>14738</v>
      </c>
      <c r="D6493" t="s">
        <v>16933</v>
      </c>
      <c r="E6493">
        <v>1</v>
      </c>
      <c r="F6493" t="s">
        <v>24053</v>
      </c>
      <c r="G6493" t="s">
        <v>25935</v>
      </c>
      <c r="H6493" t="s">
        <v>25966</v>
      </c>
      <c r="I6493" t="s">
        <v>26463</v>
      </c>
    </row>
    <row r="6494" spans="1:9" x14ac:dyDescent="0.3">
      <c r="A6494">
        <v>290742</v>
      </c>
      <c r="B6494" t="s">
        <v>6422</v>
      </c>
      <c r="C6494" t="s">
        <v>14739</v>
      </c>
      <c r="D6494" t="s">
        <v>17261</v>
      </c>
      <c r="E6494">
        <v>1</v>
      </c>
      <c r="F6494" t="s">
        <v>24054</v>
      </c>
      <c r="G6494" t="s">
        <v>25936</v>
      </c>
      <c r="H6494" t="s">
        <v>26115</v>
      </c>
      <c r="I6494" t="s">
        <v>26744</v>
      </c>
    </row>
    <row r="6495" spans="1:9" x14ac:dyDescent="0.3">
      <c r="A6495">
        <v>290743</v>
      </c>
      <c r="B6495" t="s">
        <v>6423</v>
      </c>
      <c r="C6495" t="s">
        <v>14740</v>
      </c>
      <c r="D6495" t="s">
        <v>16782</v>
      </c>
      <c r="E6495">
        <v>1</v>
      </c>
      <c r="F6495" t="s">
        <v>24055</v>
      </c>
      <c r="G6495" t="s">
        <v>25937</v>
      </c>
      <c r="H6495" t="s">
        <v>25992</v>
      </c>
      <c r="I6495" t="s">
        <v>26327</v>
      </c>
    </row>
    <row r="6496" spans="1:9" x14ac:dyDescent="0.3">
      <c r="A6496">
        <v>290744</v>
      </c>
      <c r="B6496" t="s">
        <v>6424</v>
      </c>
      <c r="C6496" t="s">
        <v>14741</v>
      </c>
      <c r="D6496" t="s">
        <v>16978</v>
      </c>
      <c r="E6496">
        <v>1</v>
      </c>
      <c r="F6496" t="s">
        <v>24056</v>
      </c>
      <c r="G6496" t="s">
        <v>25935</v>
      </c>
      <c r="H6496" t="s">
        <v>26010</v>
      </c>
      <c r="I6496" t="s">
        <v>26504</v>
      </c>
    </row>
    <row r="6497" spans="1:9" x14ac:dyDescent="0.3">
      <c r="A6497">
        <v>290745</v>
      </c>
      <c r="B6497" t="s">
        <v>6425</v>
      </c>
      <c r="C6497" t="s">
        <v>14742</v>
      </c>
      <c r="D6497" t="s">
        <v>16814</v>
      </c>
      <c r="E6497">
        <v>1</v>
      </c>
      <c r="F6497" t="s">
        <v>24057</v>
      </c>
      <c r="G6497" t="s">
        <v>25935</v>
      </c>
      <c r="H6497" t="s">
        <v>25990</v>
      </c>
      <c r="I6497" t="s">
        <v>26359</v>
      </c>
    </row>
    <row r="6498" spans="1:9" x14ac:dyDescent="0.3">
      <c r="A6498">
        <v>290746</v>
      </c>
      <c r="B6498" t="s">
        <v>6426</v>
      </c>
      <c r="C6498" t="s">
        <v>14743</v>
      </c>
      <c r="D6498" t="s">
        <v>17037</v>
      </c>
      <c r="E6498">
        <v>0</v>
      </c>
      <c r="F6498" t="s">
        <v>24058</v>
      </c>
      <c r="G6498" t="s">
        <v>25935</v>
      </c>
      <c r="H6498" t="s">
        <v>25990</v>
      </c>
      <c r="I6498" t="s">
        <v>26555</v>
      </c>
    </row>
    <row r="6499" spans="1:9" x14ac:dyDescent="0.3">
      <c r="A6499">
        <v>290747</v>
      </c>
      <c r="B6499" t="s">
        <v>6427</v>
      </c>
      <c r="C6499" t="s">
        <v>14744</v>
      </c>
      <c r="D6499" t="s">
        <v>16684</v>
      </c>
      <c r="E6499">
        <v>29</v>
      </c>
      <c r="F6499" t="s">
        <v>24059</v>
      </c>
      <c r="G6499" t="s">
        <v>25937</v>
      </c>
      <c r="H6499" t="s">
        <v>25981</v>
      </c>
      <c r="I6499" t="s">
        <v>26233</v>
      </c>
    </row>
    <row r="6500" spans="1:9" x14ac:dyDescent="0.3">
      <c r="A6500">
        <v>290748</v>
      </c>
      <c r="B6500" t="s">
        <v>6428</v>
      </c>
      <c r="C6500" t="s">
        <v>14745</v>
      </c>
      <c r="D6500" t="s">
        <v>16787</v>
      </c>
      <c r="E6500">
        <v>104</v>
      </c>
      <c r="F6500" t="s">
        <v>24060</v>
      </c>
      <c r="G6500" t="s">
        <v>25935</v>
      </c>
      <c r="H6500" t="s">
        <v>25990</v>
      </c>
      <c r="I6500" t="s">
        <v>26332</v>
      </c>
    </row>
    <row r="6501" spans="1:9" x14ac:dyDescent="0.3">
      <c r="A6501">
        <v>290749</v>
      </c>
      <c r="B6501" t="s">
        <v>6429</v>
      </c>
      <c r="C6501" t="s">
        <v>14746</v>
      </c>
      <c r="D6501" t="s">
        <v>16879</v>
      </c>
      <c r="E6501">
        <v>15</v>
      </c>
      <c r="F6501" t="s">
        <v>24061</v>
      </c>
      <c r="G6501" t="s">
        <v>25937</v>
      </c>
      <c r="H6501" t="s">
        <v>26006</v>
      </c>
      <c r="I6501" t="s">
        <v>26416</v>
      </c>
    </row>
    <row r="6502" spans="1:9" x14ac:dyDescent="0.3">
      <c r="A6502">
        <v>290750</v>
      </c>
      <c r="B6502" t="s">
        <v>6430</v>
      </c>
      <c r="C6502" t="s">
        <v>14747</v>
      </c>
      <c r="D6502" t="s">
        <v>17489</v>
      </c>
      <c r="E6502">
        <v>1</v>
      </c>
      <c r="F6502" t="s">
        <v>24062</v>
      </c>
      <c r="G6502" t="s">
        <v>25947</v>
      </c>
      <c r="H6502" t="s">
        <v>26019</v>
      </c>
      <c r="I6502" t="s">
        <v>26941</v>
      </c>
    </row>
    <row r="6503" spans="1:9" x14ac:dyDescent="0.3">
      <c r="A6503">
        <v>290751</v>
      </c>
      <c r="B6503" t="s">
        <v>6431</v>
      </c>
      <c r="C6503" t="s">
        <v>14748</v>
      </c>
      <c r="D6503" t="s">
        <v>17217</v>
      </c>
      <c r="E6503">
        <v>1</v>
      </c>
      <c r="F6503" t="s">
        <v>24063</v>
      </c>
      <c r="G6503" t="s">
        <v>25948</v>
      </c>
      <c r="H6503" t="s">
        <v>26084</v>
      </c>
      <c r="I6503" t="s">
        <v>26703</v>
      </c>
    </row>
    <row r="6504" spans="1:9" x14ac:dyDescent="0.3">
      <c r="A6504">
        <v>290752</v>
      </c>
      <c r="B6504" t="s">
        <v>6432</v>
      </c>
      <c r="C6504" t="s">
        <v>14749</v>
      </c>
      <c r="D6504" t="s">
        <v>17490</v>
      </c>
      <c r="E6504">
        <v>1</v>
      </c>
      <c r="F6504" t="s">
        <v>24064</v>
      </c>
      <c r="G6504" t="s">
        <v>25944</v>
      </c>
      <c r="H6504" t="s">
        <v>26037</v>
      </c>
    </row>
    <row r="6505" spans="1:9" x14ac:dyDescent="0.3">
      <c r="A6505">
        <v>290753</v>
      </c>
      <c r="B6505" t="s">
        <v>6433</v>
      </c>
      <c r="C6505" t="s">
        <v>14750</v>
      </c>
      <c r="D6505" t="s">
        <v>17216</v>
      </c>
      <c r="E6505">
        <v>1</v>
      </c>
      <c r="F6505" t="s">
        <v>24065</v>
      </c>
      <c r="G6505" t="s">
        <v>25944</v>
      </c>
      <c r="H6505" t="s">
        <v>25986</v>
      </c>
      <c r="I6505" t="s">
        <v>26702</v>
      </c>
    </row>
    <row r="6506" spans="1:9" x14ac:dyDescent="0.3">
      <c r="A6506">
        <v>290754</v>
      </c>
      <c r="B6506" t="s">
        <v>6434</v>
      </c>
      <c r="C6506" t="s">
        <v>14751</v>
      </c>
      <c r="D6506" t="s">
        <v>16814</v>
      </c>
      <c r="E6506">
        <v>1</v>
      </c>
      <c r="F6506" t="s">
        <v>24066</v>
      </c>
      <c r="G6506" t="s">
        <v>25935</v>
      </c>
      <c r="H6506" t="s">
        <v>25990</v>
      </c>
      <c r="I6506" t="s">
        <v>26359</v>
      </c>
    </row>
    <row r="6507" spans="1:9" x14ac:dyDescent="0.3">
      <c r="A6507">
        <v>290755</v>
      </c>
      <c r="B6507" t="s">
        <v>6435</v>
      </c>
      <c r="C6507" t="s">
        <v>14752</v>
      </c>
      <c r="D6507" t="s">
        <v>17056</v>
      </c>
      <c r="E6507">
        <v>11</v>
      </c>
      <c r="F6507" t="s">
        <v>24067</v>
      </c>
      <c r="G6507" t="s">
        <v>25935</v>
      </c>
      <c r="H6507" t="s">
        <v>26010</v>
      </c>
      <c r="I6507" t="s">
        <v>26572</v>
      </c>
    </row>
    <row r="6508" spans="1:9" x14ac:dyDescent="0.3">
      <c r="A6508">
        <v>290756</v>
      </c>
      <c r="B6508" t="s">
        <v>6436</v>
      </c>
      <c r="C6508" t="s">
        <v>14753</v>
      </c>
      <c r="D6508" t="s">
        <v>17056</v>
      </c>
      <c r="E6508">
        <v>14</v>
      </c>
      <c r="F6508" t="s">
        <v>24068</v>
      </c>
      <c r="G6508" t="s">
        <v>25935</v>
      </c>
      <c r="H6508" t="s">
        <v>26010</v>
      </c>
      <c r="I6508" t="s">
        <v>26572</v>
      </c>
    </row>
    <row r="6509" spans="1:9" x14ac:dyDescent="0.3">
      <c r="A6509">
        <v>290757</v>
      </c>
      <c r="B6509" t="s">
        <v>6437</v>
      </c>
      <c r="C6509" t="s">
        <v>14754</v>
      </c>
      <c r="D6509" t="s">
        <v>17056</v>
      </c>
      <c r="E6509">
        <v>12</v>
      </c>
      <c r="F6509" t="s">
        <v>24069</v>
      </c>
      <c r="G6509" t="s">
        <v>25935</v>
      </c>
      <c r="H6509" t="s">
        <v>26010</v>
      </c>
      <c r="I6509" t="s">
        <v>26572</v>
      </c>
    </row>
    <row r="6510" spans="1:9" x14ac:dyDescent="0.3">
      <c r="A6510">
        <v>290758</v>
      </c>
      <c r="B6510" t="s">
        <v>6438</v>
      </c>
      <c r="C6510" t="s">
        <v>14755</v>
      </c>
      <c r="D6510" t="s">
        <v>16873</v>
      </c>
      <c r="E6510">
        <v>33</v>
      </c>
      <c r="F6510" t="s">
        <v>24070</v>
      </c>
      <c r="G6510" t="s">
        <v>25935</v>
      </c>
      <c r="H6510" t="s">
        <v>25997</v>
      </c>
      <c r="I6510" t="s">
        <v>26410</v>
      </c>
    </row>
    <row r="6511" spans="1:9" x14ac:dyDescent="0.3">
      <c r="A6511">
        <v>290759</v>
      </c>
      <c r="B6511" t="s">
        <v>6439</v>
      </c>
      <c r="C6511" t="s">
        <v>14756</v>
      </c>
      <c r="D6511" t="s">
        <v>16770</v>
      </c>
      <c r="E6511">
        <v>17</v>
      </c>
      <c r="F6511" t="s">
        <v>24071</v>
      </c>
      <c r="G6511" t="s">
        <v>25935</v>
      </c>
      <c r="H6511" t="s">
        <v>25996</v>
      </c>
    </row>
    <row r="6512" spans="1:9" x14ac:dyDescent="0.3">
      <c r="A6512">
        <v>290760</v>
      </c>
      <c r="B6512" t="s">
        <v>6440</v>
      </c>
      <c r="C6512" t="s">
        <v>14757</v>
      </c>
      <c r="D6512" t="s">
        <v>16687</v>
      </c>
      <c r="E6512">
        <v>1</v>
      </c>
      <c r="F6512" t="s">
        <v>24072</v>
      </c>
      <c r="G6512" t="s">
        <v>25937</v>
      </c>
      <c r="H6512" t="s">
        <v>25998</v>
      </c>
      <c r="I6512" t="s">
        <v>26236</v>
      </c>
    </row>
    <row r="6513" spans="1:9" x14ac:dyDescent="0.3">
      <c r="A6513">
        <v>290761</v>
      </c>
      <c r="B6513" t="s">
        <v>6441</v>
      </c>
      <c r="C6513" t="s">
        <v>14758</v>
      </c>
      <c r="D6513" t="s">
        <v>16871</v>
      </c>
      <c r="E6513">
        <v>62</v>
      </c>
      <c r="F6513" t="s">
        <v>24073</v>
      </c>
      <c r="G6513" t="s">
        <v>25938</v>
      </c>
      <c r="H6513" t="s">
        <v>25972</v>
      </c>
      <c r="I6513" t="s">
        <v>26408</v>
      </c>
    </row>
    <row r="6514" spans="1:9" x14ac:dyDescent="0.3">
      <c r="A6514">
        <v>290762</v>
      </c>
      <c r="B6514" t="s">
        <v>6442</v>
      </c>
      <c r="C6514" t="s">
        <v>14759</v>
      </c>
      <c r="D6514" t="s">
        <v>16650</v>
      </c>
      <c r="E6514">
        <v>1</v>
      </c>
      <c r="F6514" t="s">
        <v>24074</v>
      </c>
      <c r="G6514" t="s">
        <v>25935</v>
      </c>
      <c r="H6514" t="s">
        <v>25966</v>
      </c>
      <c r="I6514" t="s">
        <v>26199</v>
      </c>
    </row>
    <row r="6515" spans="1:9" x14ac:dyDescent="0.3">
      <c r="A6515">
        <v>290763</v>
      </c>
      <c r="B6515" t="s">
        <v>6443</v>
      </c>
      <c r="C6515" t="s">
        <v>14760</v>
      </c>
      <c r="D6515" t="s">
        <v>16762</v>
      </c>
      <c r="E6515">
        <v>1</v>
      </c>
      <c r="F6515" t="s">
        <v>24075</v>
      </c>
      <c r="G6515" t="s">
        <v>25936</v>
      </c>
      <c r="H6515" t="s">
        <v>26021</v>
      </c>
      <c r="I6515" t="s">
        <v>26308</v>
      </c>
    </row>
    <row r="6516" spans="1:9" x14ac:dyDescent="0.3">
      <c r="A6516">
        <v>290764</v>
      </c>
      <c r="B6516" t="s">
        <v>6444</v>
      </c>
      <c r="C6516" t="s">
        <v>14761</v>
      </c>
      <c r="D6516" t="s">
        <v>16779</v>
      </c>
      <c r="E6516">
        <v>2</v>
      </c>
      <c r="F6516" t="s">
        <v>24076</v>
      </c>
      <c r="G6516" t="s">
        <v>25936</v>
      </c>
      <c r="H6516" t="s">
        <v>25988</v>
      </c>
      <c r="I6516" t="s">
        <v>26324</v>
      </c>
    </row>
    <row r="6517" spans="1:9" x14ac:dyDescent="0.3">
      <c r="A6517">
        <v>290765</v>
      </c>
      <c r="B6517" t="s">
        <v>6445</v>
      </c>
      <c r="C6517" t="s">
        <v>14762</v>
      </c>
      <c r="D6517" t="s">
        <v>16865</v>
      </c>
      <c r="E6517">
        <v>1</v>
      </c>
      <c r="F6517" t="s">
        <v>24077</v>
      </c>
      <c r="G6517" t="s">
        <v>25936</v>
      </c>
      <c r="H6517" t="s">
        <v>25988</v>
      </c>
      <c r="I6517" t="s">
        <v>26402</v>
      </c>
    </row>
    <row r="6518" spans="1:9" x14ac:dyDescent="0.3">
      <c r="A6518">
        <v>290766</v>
      </c>
      <c r="B6518" t="s">
        <v>6446</v>
      </c>
      <c r="C6518" t="s">
        <v>14763</v>
      </c>
      <c r="D6518" t="s">
        <v>16960</v>
      </c>
      <c r="E6518">
        <v>1</v>
      </c>
      <c r="F6518" t="s">
        <v>24078</v>
      </c>
      <c r="G6518" t="s">
        <v>25936</v>
      </c>
      <c r="H6518" t="s">
        <v>26013</v>
      </c>
      <c r="I6518" t="s">
        <v>26488</v>
      </c>
    </row>
    <row r="6519" spans="1:9" x14ac:dyDescent="0.3">
      <c r="A6519">
        <v>290767</v>
      </c>
      <c r="B6519" t="s">
        <v>6447</v>
      </c>
      <c r="C6519" t="s">
        <v>14764</v>
      </c>
      <c r="D6519" t="s">
        <v>16679</v>
      </c>
      <c r="E6519">
        <v>113</v>
      </c>
      <c r="F6519" t="s">
        <v>24079</v>
      </c>
      <c r="G6519" t="s">
        <v>25935</v>
      </c>
      <c r="H6519" t="s">
        <v>25990</v>
      </c>
      <c r="I6519" t="s">
        <v>26228</v>
      </c>
    </row>
    <row r="6520" spans="1:9" x14ac:dyDescent="0.3">
      <c r="A6520">
        <v>290768</v>
      </c>
      <c r="B6520" t="s">
        <v>6448</v>
      </c>
      <c r="C6520" t="s">
        <v>14765</v>
      </c>
      <c r="D6520" t="s">
        <v>16721</v>
      </c>
      <c r="E6520">
        <v>1</v>
      </c>
      <c r="F6520" t="s">
        <v>24080</v>
      </c>
      <c r="G6520" t="s">
        <v>25936</v>
      </c>
      <c r="H6520" t="s">
        <v>25988</v>
      </c>
      <c r="I6520" t="s">
        <v>26269</v>
      </c>
    </row>
    <row r="6521" spans="1:9" x14ac:dyDescent="0.3">
      <c r="A6521">
        <v>290770</v>
      </c>
      <c r="B6521" t="s">
        <v>6449</v>
      </c>
      <c r="C6521" t="s">
        <v>14766</v>
      </c>
      <c r="D6521" t="s">
        <v>16797</v>
      </c>
      <c r="E6521">
        <v>58</v>
      </c>
      <c r="F6521" t="s">
        <v>24081</v>
      </c>
      <c r="G6521" t="s">
        <v>25935</v>
      </c>
      <c r="H6521" t="s">
        <v>26007</v>
      </c>
      <c r="I6521" t="s">
        <v>26342</v>
      </c>
    </row>
    <row r="6522" spans="1:9" x14ac:dyDescent="0.3">
      <c r="A6522">
        <v>290771</v>
      </c>
      <c r="B6522" t="s">
        <v>6450</v>
      </c>
      <c r="C6522" t="s">
        <v>14767</v>
      </c>
      <c r="D6522" t="s">
        <v>16782</v>
      </c>
      <c r="E6522">
        <v>3</v>
      </c>
      <c r="F6522" t="s">
        <v>24082</v>
      </c>
      <c r="G6522" t="s">
        <v>25937</v>
      </c>
      <c r="H6522" t="s">
        <v>25992</v>
      </c>
      <c r="I6522" t="s">
        <v>26327</v>
      </c>
    </row>
    <row r="6523" spans="1:9" x14ac:dyDescent="0.3">
      <c r="A6523">
        <v>290772</v>
      </c>
      <c r="B6523" t="s">
        <v>6451</v>
      </c>
      <c r="C6523" t="s">
        <v>14768</v>
      </c>
      <c r="D6523" t="s">
        <v>17037</v>
      </c>
      <c r="E6523">
        <v>13</v>
      </c>
      <c r="F6523" t="s">
        <v>24083</v>
      </c>
      <c r="G6523" t="s">
        <v>25935</v>
      </c>
      <c r="H6523" t="s">
        <v>25990</v>
      </c>
      <c r="I6523" t="s">
        <v>26555</v>
      </c>
    </row>
    <row r="6524" spans="1:9" x14ac:dyDescent="0.3">
      <c r="A6524">
        <v>290773</v>
      </c>
      <c r="B6524" t="s">
        <v>6452</v>
      </c>
      <c r="C6524" t="s">
        <v>14769</v>
      </c>
      <c r="D6524" t="s">
        <v>16792</v>
      </c>
      <c r="E6524">
        <v>1</v>
      </c>
      <c r="F6524" t="s">
        <v>24084</v>
      </c>
      <c r="G6524" t="s">
        <v>25936</v>
      </c>
      <c r="H6524" t="s">
        <v>26021</v>
      </c>
      <c r="I6524" t="s">
        <v>26337</v>
      </c>
    </row>
    <row r="6525" spans="1:9" x14ac:dyDescent="0.3">
      <c r="A6525">
        <v>290774</v>
      </c>
      <c r="B6525" t="s">
        <v>6453</v>
      </c>
      <c r="C6525" t="s">
        <v>14770</v>
      </c>
      <c r="D6525" t="s">
        <v>16715</v>
      </c>
      <c r="E6525">
        <v>3</v>
      </c>
      <c r="F6525" t="s">
        <v>24085</v>
      </c>
      <c r="G6525" t="s">
        <v>25935</v>
      </c>
      <c r="H6525" t="s">
        <v>26010</v>
      </c>
      <c r="I6525" t="s">
        <v>26263</v>
      </c>
    </row>
    <row r="6526" spans="1:9" x14ac:dyDescent="0.3">
      <c r="A6526">
        <v>290775</v>
      </c>
      <c r="B6526" t="s">
        <v>6454</v>
      </c>
      <c r="C6526" t="s">
        <v>14771</v>
      </c>
      <c r="D6526" t="s">
        <v>17491</v>
      </c>
      <c r="E6526">
        <v>4</v>
      </c>
      <c r="F6526" t="s">
        <v>24086</v>
      </c>
      <c r="G6526" t="s">
        <v>25947</v>
      </c>
      <c r="H6526" t="s">
        <v>26019</v>
      </c>
      <c r="I6526" t="s">
        <v>26942</v>
      </c>
    </row>
    <row r="6527" spans="1:9" x14ac:dyDescent="0.3">
      <c r="A6527">
        <v>290776</v>
      </c>
      <c r="B6527" t="s">
        <v>6455</v>
      </c>
      <c r="C6527" t="s">
        <v>14772</v>
      </c>
      <c r="D6527" t="s">
        <v>16755</v>
      </c>
      <c r="E6527">
        <v>14</v>
      </c>
      <c r="F6527" t="s">
        <v>24087</v>
      </c>
      <c r="G6527" t="s">
        <v>25937</v>
      </c>
      <c r="H6527" t="s">
        <v>25987</v>
      </c>
      <c r="I6527" t="s">
        <v>26301</v>
      </c>
    </row>
    <row r="6528" spans="1:9" x14ac:dyDescent="0.3">
      <c r="A6528">
        <v>290777</v>
      </c>
      <c r="B6528" t="s">
        <v>6456</v>
      </c>
      <c r="C6528" t="s">
        <v>14773</v>
      </c>
      <c r="D6528" t="s">
        <v>16674</v>
      </c>
      <c r="E6528">
        <v>1</v>
      </c>
      <c r="F6528" t="s">
        <v>24088</v>
      </c>
      <c r="G6528" t="s">
        <v>25937</v>
      </c>
      <c r="H6528" t="s">
        <v>25987</v>
      </c>
      <c r="I6528" t="s">
        <v>26223</v>
      </c>
    </row>
    <row r="6529" spans="1:9" x14ac:dyDescent="0.3">
      <c r="A6529">
        <v>290778</v>
      </c>
      <c r="B6529" t="s">
        <v>6457</v>
      </c>
      <c r="C6529" t="s">
        <v>14774</v>
      </c>
      <c r="D6529" t="s">
        <v>17405</v>
      </c>
      <c r="E6529">
        <v>1</v>
      </c>
      <c r="F6529" t="s">
        <v>24089</v>
      </c>
      <c r="G6529" t="s">
        <v>25944</v>
      </c>
      <c r="H6529" t="s">
        <v>26091</v>
      </c>
      <c r="I6529" t="s">
        <v>26868</v>
      </c>
    </row>
    <row r="6530" spans="1:9" x14ac:dyDescent="0.3">
      <c r="A6530">
        <v>290779</v>
      </c>
      <c r="B6530" t="s">
        <v>6458</v>
      </c>
      <c r="C6530" t="s">
        <v>14775</v>
      </c>
      <c r="D6530" t="s">
        <v>16787</v>
      </c>
      <c r="E6530">
        <v>1</v>
      </c>
      <c r="F6530" t="s">
        <v>24090</v>
      </c>
      <c r="G6530" t="s">
        <v>25935</v>
      </c>
      <c r="H6530" t="s">
        <v>25990</v>
      </c>
      <c r="I6530" t="s">
        <v>26332</v>
      </c>
    </row>
    <row r="6531" spans="1:9" x14ac:dyDescent="0.3">
      <c r="A6531">
        <v>290780</v>
      </c>
      <c r="B6531" t="s">
        <v>6459</v>
      </c>
      <c r="C6531" t="s">
        <v>14776</v>
      </c>
      <c r="D6531" t="s">
        <v>16823</v>
      </c>
      <c r="E6531">
        <v>26</v>
      </c>
      <c r="F6531" t="s">
        <v>24091</v>
      </c>
      <c r="G6531" t="s">
        <v>25944</v>
      </c>
      <c r="H6531" t="s">
        <v>26035</v>
      </c>
      <c r="I6531" t="s">
        <v>26366</v>
      </c>
    </row>
    <row r="6532" spans="1:9" x14ac:dyDescent="0.3">
      <c r="A6532">
        <v>290781</v>
      </c>
      <c r="B6532" t="s">
        <v>6460</v>
      </c>
      <c r="C6532" t="s">
        <v>14777</v>
      </c>
      <c r="D6532" t="s">
        <v>17053</v>
      </c>
      <c r="E6532">
        <v>1</v>
      </c>
      <c r="F6532" t="s">
        <v>24092</v>
      </c>
      <c r="G6532" t="s">
        <v>25946</v>
      </c>
      <c r="H6532" t="s">
        <v>26029</v>
      </c>
      <c r="I6532" t="s">
        <v>26569</v>
      </c>
    </row>
    <row r="6533" spans="1:9" x14ac:dyDescent="0.3">
      <c r="A6533">
        <v>290782</v>
      </c>
      <c r="B6533" t="s">
        <v>6461</v>
      </c>
      <c r="C6533" t="s">
        <v>14778</v>
      </c>
      <c r="D6533" t="s">
        <v>16962</v>
      </c>
      <c r="E6533">
        <v>1</v>
      </c>
      <c r="F6533" t="s">
        <v>24093</v>
      </c>
      <c r="G6533" t="s">
        <v>25937</v>
      </c>
      <c r="H6533" t="s">
        <v>26012</v>
      </c>
      <c r="I6533" t="s">
        <v>26490</v>
      </c>
    </row>
    <row r="6534" spans="1:9" x14ac:dyDescent="0.3">
      <c r="A6534">
        <v>290783</v>
      </c>
      <c r="B6534" t="s">
        <v>6462</v>
      </c>
      <c r="C6534" t="s">
        <v>14779</v>
      </c>
      <c r="D6534" t="s">
        <v>16814</v>
      </c>
      <c r="E6534">
        <v>1</v>
      </c>
      <c r="F6534" t="s">
        <v>24094</v>
      </c>
      <c r="G6534" t="s">
        <v>25935</v>
      </c>
      <c r="H6534" t="s">
        <v>25990</v>
      </c>
      <c r="I6534" t="s">
        <v>26359</v>
      </c>
    </row>
    <row r="6535" spans="1:9" x14ac:dyDescent="0.3">
      <c r="A6535">
        <v>290784</v>
      </c>
      <c r="B6535" t="s">
        <v>6463</v>
      </c>
      <c r="C6535" t="s">
        <v>14780</v>
      </c>
      <c r="D6535" t="s">
        <v>16873</v>
      </c>
      <c r="E6535">
        <v>7</v>
      </c>
      <c r="F6535" t="s">
        <v>24095</v>
      </c>
      <c r="G6535" t="s">
        <v>25935</v>
      </c>
      <c r="H6535" t="s">
        <v>25997</v>
      </c>
      <c r="I6535" t="s">
        <v>26410</v>
      </c>
    </row>
    <row r="6536" spans="1:9" x14ac:dyDescent="0.3">
      <c r="A6536">
        <v>290785</v>
      </c>
      <c r="B6536" t="s">
        <v>6464</v>
      </c>
      <c r="C6536" t="s">
        <v>14781</v>
      </c>
      <c r="D6536" t="s">
        <v>16727</v>
      </c>
      <c r="E6536">
        <v>1</v>
      </c>
      <c r="F6536" t="s">
        <v>24096</v>
      </c>
      <c r="G6536" t="s">
        <v>25935</v>
      </c>
      <c r="H6536" t="s">
        <v>25997</v>
      </c>
      <c r="I6536" t="s">
        <v>26275</v>
      </c>
    </row>
    <row r="6537" spans="1:9" x14ac:dyDescent="0.3">
      <c r="A6537">
        <v>290786</v>
      </c>
      <c r="B6537" t="s">
        <v>6465</v>
      </c>
      <c r="C6537" t="s">
        <v>14782</v>
      </c>
      <c r="D6537" t="s">
        <v>16688</v>
      </c>
      <c r="E6537">
        <v>15</v>
      </c>
      <c r="F6537" t="s">
        <v>24097</v>
      </c>
      <c r="G6537" t="s">
        <v>25937</v>
      </c>
      <c r="H6537" t="s">
        <v>25999</v>
      </c>
      <c r="I6537" t="s">
        <v>26237</v>
      </c>
    </row>
    <row r="6538" spans="1:9" x14ac:dyDescent="0.3">
      <c r="A6538">
        <v>290787</v>
      </c>
      <c r="B6538" t="s">
        <v>6466</v>
      </c>
      <c r="C6538" t="s">
        <v>14783</v>
      </c>
      <c r="D6538" t="s">
        <v>16738</v>
      </c>
      <c r="E6538">
        <v>1</v>
      </c>
      <c r="F6538" t="s">
        <v>24098</v>
      </c>
      <c r="G6538" t="s">
        <v>25935</v>
      </c>
      <c r="H6538" t="s">
        <v>25997</v>
      </c>
      <c r="I6538" t="s">
        <v>26285</v>
      </c>
    </row>
    <row r="6539" spans="1:9" x14ac:dyDescent="0.3">
      <c r="A6539">
        <v>290788</v>
      </c>
      <c r="B6539" t="s">
        <v>6467</v>
      </c>
      <c r="C6539" t="s">
        <v>14784</v>
      </c>
      <c r="D6539" t="s">
        <v>17492</v>
      </c>
      <c r="E6539">
        <v>1</v>
      </c>
      <c r="F6539" t="s">
        <v>24099</v>
      </c>
      <c r="G6539" t="s">
        <v>25942</v>
      </c>
      <c r="H6539" t="s">
        <v>26049</v>
      </c>
      <c r="I6539" t="s">
        <v>26943</v>
      </c>
    </row>
    <row r="6540" spans="1:9" x14ac:dyDescent="0.3">
      <c r="A6540">
        <v>290789</v>
      </c>
      <c r="B6540" t="s">
        <v>6468</v>
      </c>
      <c r="C6540" t="s">
        <v>14785</v>
      </c>
      <c r="D6540" t="s">
        <v>17404</v>
      </c>
      <c r="E6540">
        <v>1</v>
      </c>
      <c r="F6540" t="s">
        <v>24100</v>
      </c>
      <c r="G6540" t="s">
        <v>25936</v>
      </c>
      <c r="H6540" t="s">
        <v>26046</v>
      </c>
      <c r="I6540" t="s">
        <v>26867</v>
      </c>
    </row>
    <row r="6541" spans="1:9" x14ac:dyDescent="0.3">
      <c r="A6541">
        <v>290790</v>
      </c>
      <c r="B6541" t="s">
        <v>6469</v>
      </c>
      <c r="C6541" t="s">
        <v>14786</v>
      </c>
      <c r="D6541" t="s">
        <v>17106</v>
      </c>
      <c r="E6541">
        <v>1</v>
      </c>
      <c r="F6541" t="s">
        <v>24101</v>
      </c>
      <c r="G6541" t="s">
        <v>25944</v>
      </c>
      <c r="H6541" t="s">
        <v>26103</v>
      </c>
      <c r="I6541" t="s">
        <v>26612</v>
      </c>
    </row>
    <row r="6542" spans="1:9" x14ac:dyDescent="0.3">
      <c r="A6542">
        <v>290791</v>
      </c>
      <c r="B6542" t="s">
        <v>6470</v>
      </c>
      <c r="C6542" t="s">
        <v>14787</v>
      </c>
      <c r="D6542" t="s">
        <v>17037</v>
      </c>
      <c r="E6542">
        <v>1</v>
      </c>
      <c r="F6542" t="s">
        <v>24102</v>
      </c>
      <c r="G6542" t="s">
        <v>25935</v>
      </c>
      <c r="H6542" t="s">
        <v>25990</v>
      </c>
      <c r="I6542" t="s">
        <v>26555</v>
      </c>
    </row>
    <row r="6543" spans="1:9" x14ac:dyDescent="0.3">
      <c r="A6543">
        <v>290792</v>
      </c>
      <c r="B6543" t="s">
        <v>6471</v>
      </c>
      <c r="C6543" t="s">
        <v>14788</v>
      </c>
      <c r="D6543" t="s">
        <v>17407</v>
      </c>
      <c r="E6543">
        <v>1</v>
      </c>
      <c r="F6543" t="s">
        <v>24103</v>
      </c>
      <c r="G6543" t="s">
        <v>25940</v>
      </c>
      <c r="H6543" t="s">
        <v>26131</v>
      </c>
    </row>
    <row r="6544" spans="1:9" x14ac:dyDescent="0.3">
      <c r="A6544">
        <v>290793</v>
      </c>
      <c r="B6544" t="s">
        <v>6472</v>
      </c>
      <c r="C6544" t="s">
        <v>14789</v>
      </c>
      <c r="D6544" t="s">
        <v>16677</v>
      </c>
      <c r="E6544">
        <v>1</v>
      </c>
      <c r="F6544" t="s">
        <v>24104</v>
      </c>
      <c r="G6544" t="s">
        <v>25935</v>
      </c>
      <c r="H6544" t="s">
        <v>25990</v>
      </c>
      <c r="I6544" t="s">
        <v>26226</v>
      </c>
    </row>
    <row r="6545" spans="1:9" x14ac:dyDescent="0.3">
      <c r="A6545">
        <v>290794</v>
      </c>
      <c r="B6545" t="s">
        <v>6473</v>
      </c>
      <c r="C6545" t="s">
        <v>14790</v>
      </c>
      <c r="D6545" t="s">
        <v>16830</v>
      </c>
      <c r="E6545">
        <v>1</v>
      </c>
      <c r="F6545" t="s">
        <v>24105</v>
      </c>
      <c r="G6545" t="s">
        <v>25937</v>
      </c>
      <c r="H6545" t="s">
        <v>25975</v>
      </c>
      <c r="I6545" t="s">
        <v>26372</v>
      </c>
    </row>
    <row r="6546" spans="1:9" x14ac:dyDescent="0.3">
      <c r="A6546">
        <v>290795</v>
      </c>
      <c r="B6546" t="s">
        <v>6474</v>
      </c>
      <c r="C6546" t="s">
        <v>14791</v>
      </c>
      <c r="D6546" t="s">
        <v>17090</v>
      </c>
      <c r="E6546">
        <v>1</v>
      </c>
      <c r="F6546" t="s">
        <v>24106</v>
      </c>
      <c r="G6546" t="s">
        <v>25936</v>
      </c>
      <c r="H6546" t="s">
        <v>26072</v>
      </c>
      <c r="I6546" t="s">
        <v>26600</v>
      </c>
    </row>
    <row r="6547" spans="1:9" x14ac:dyDescent="0.3">
      <c r="A6547">
        <v>290796</v>
      </c>
      <c r="B6547" t="s">
        <v>6475</v>
      </c>
      <c r="C6547" t="s">
        <v>14792</v>
      </c>
      <c r="D6547" t="s">
        <v>16787</v>
      </c>
      <c r="E6547">
        <v>1</v>
      </c>
      <c r="F6547" t="s">
        <v>24107</v>
      </c>
      <c r="G6547" t="s">
        <v>25935</v>
      </c>
      <c r="H6547" t="s">
        <v>25990</v>
      </c>
      <c r="I6547" t="s">
        <v>26332</v>
      </c>
    </row>
    <row r="6548" spans="1:9" x14ac:dyDescent="0.3">
      <c r="A6548">
        <v>290797</v>
      </c>
      <c r="B6548" t="s">
        <v>6476</v>
      </c>
      <c r="C6548" t="s">
        <v>14793</v>
      </c>
      <c r="D6548" t="s">
        <v>16870</v>
      </c>
      <c r="E6548">
        <v>13</v>
      </c>
      <c r="F6548" t="s">
        <v>24108</v>
      </c>
      <c r="G6548" t="s">
        <v>25937</v>
      </c>
      <c r="H6548" t="s">
        <v>26002</v>
      </c>
      <c r="I6548" t="s">
        <v>26407</v>
      </c>
    </row>
    <row r="6549" spans="1:9" x14ac:dyDescent="0.3">
      <c r="A6549">
        <v>290798</v>
      </c>
      <c r="B6549" t="s">
        <v>6477</v>
      </c>
      <c r="C6549" t="s">
        <v>14794</v>
      </c>
      <c r="D6549" t="s">
        <v>16839</v>
      </c>
      <c r="E6549">
        <v>1</v>
      </c>
      <c r="F6549" t="s">
        <v>24109</v>
      </c>
      <c r="G6549" t="s">
        <v>25945</v>
      </c>
      <c r="H6549" t="s">
        <v>26042</v>
      </c>
      <c r="I6549" t="s">
        <v>26381</v>
      </c>
    </row>
    <row r="6550" spans="1:9" x14ac:dyDescent="0.3">
      <c r="A6550">
        <v>290799</v>
      </c>
      <c r="B6550" t="s">
        <v>6478</v>
      </c>
      <c r="C6550" t="s">
        <v>14795</v>
      </c>
      <c r="D6550" t="s">
        <v>16784</v>
      </c>
      <c r="E6550">
        <v>1</v>
      </c>
      <c r="F6550" t="s">
        <v>24110</v>
      </c>
      <c r="G6550" t="s">
        <v>25937</v>
      </c>
      <c r="H6550" t="s">
        <v>25981</v>
      </c>
      <c r="I6550" t="s">
        <v>26329</v>
      </c>
    </row>
    <row r="6551" spans="1:9" x14ac:dyDescent="0.3">
      <c r="A6551">
        <v>290800</v>
      </c>
      <c r="B6551" t="s">
        <v>6479</v>
      </c>
      <c r="C6551" t="s">
        <v>14796</v>
      </c>
      <c r="D6551" t="s">
        <v>16724</v>
      </c>
      <c r="E6551">
        <v>1</v>
      </c>
      <c r="F6551" t="s">
        <v>24111</v>
      </c>
      <c r="G6551" t="s">
        <v>25937</v>
      </c>
      <c r="H6551" t="s">
        <v>25998</v>
      </c>
      <c r="I6551" t="s">
        <v>26272</v>
      </c>
    </row>
    <row r="6552" spans="1:9" x14ac:dyDescent="0.3">
      <c r="A6552">
        <v>290801</v>
      </c>
      <c r="B6552" t="s">
        <v>6480</v>
      </c>
      <c r="C6552" t="s">
        <v>14797</v>
      </c>
      <c r="D6552" t="s">
        <v>16999</v>
      </c>
      <c r="E6552">
        <v>1</v>
      </c>
      <c r="F6552" t="s">
        <v>24112</v>
      </c>
      <c r="G6552" t="s">
        <v>25942</v>
      </c>
      <c r="H6552" t="s">
        <v>26009</v>
      </c>
      <c r="I6552" t="s">
        <v>26522</v>
      </c>
    </row>
    <row r="6553" spans="1:9" x14ac:dyDescent="0.3">
      <c r="A6553">
        <v>290802</v>
      </c>
      <c r="B6553" t="s">
        <v>6481</v>
      </c>
      <c r="C6553" t="s">
        <v>14798</v>
      </c>
      <c r="D6553" t="s">
        <v>16702</v>
      </c>
      <c r="E6553">
        <v>1</v>
      </c>
      <c r="F6553" t="s">
        <v>24113</v>
      </c>
      <c r="G6553" t="s">
        <v>25937</v>
      </c>
      <c r="H6553" t="s">
        <v>25977</v>
      </c>
      <c r="I6553" t="s">
        <v>26251</v>
      </c>
    </row>
    <row r="6554" spans="1:9" x14ac:dyDescent="0.3">
      <c r="A6554">
        <v>290803</v>
      </c>
      <c r="B6554" t="s">
        <v>6482</v>
      </c>
      <c r="C6554" t="s">
        <v>14799</v>
      </c>
      <c r="D6554" t="s">
        <v>16855</v>
      </c>
      <c r="E6554">
        <v>1</v>
      </c>
      <c r="F6554" t="s">
        <v>24114</v>
      </c>
      <c r="G6554" t="s">
        <v>25935</v>
      </c>
      <c r="H6554" t="s">
        <v>25996</v>
      </c>
    </row>
    <row r="6555" spans="1:9" x14ac:dyDescent="0.3">
      <c r="A6555">
        <v>290804</v>
      </c>
      <c r="B6555" t="s">
        <v>6483</v>
      </c>
      <c r="C6555" t="s">
        <v>14800</v>
      </c>
      <c r="D6555" t="s">
        <v>16670</v>
      </c>
      <c r="E6555">
        <v>2</v>
      </c>
      <c r="F6555" t="s">
        <v>24115</v>
      </c>
      <c r="G6555" t="s">
        <v>25935</v>
      </c>
      <c r="H6555" t="s">
        <v>25983</v>
      </c>
      <c r="I6555" t="s">
        <v>26219</v>
      </c>
    </row>
    <row r="6556" spans="1:9" x14ac:dyDescent="0.3">
      <c r="A6556">
        <v>290805</v>
      </c>
      <c r="B6556" t="s">
        <v>6484</v>
      </c>
      <c r="C6556" t="s">
        <v>14801</v>
      </c>
      <c r="D6556" t="s">
        <v>16765</v>
      </c>
      <c r="E6556">
        <v>2</v>
      </c>
      <c r="F6556" t="s">
        <v>24116</v>
      </c>
      <c r="G6556" t="s">
        <v>25935</v>
      </c>
      <c r="H6556" t="s">
        <v>26000</v>
      </c>
      <c r="I6556" t="s">
        <v>26311</v>
      </c>
    </row>
    <row r="6557" spans="1:9" x14ac:dyDescent="0.3">
      <c r="A6557">
        <v>290806</v>
      </c>
      <c r="B6557" t="s">
        <v>6485</v>
      </c>
      <c r="C6557" t="s">
        <v>14802</v>
      </c>
      <c r="D6557" t="s">
        <v>17208</v>
      </c>
      <c r="E6557">
        <v>1</v>
      </c>
      <c r="F6557" t="s">
        <v>24117</v>
      </c>
      <c r="G6557" t="s">
        <v>25937</v>
      </c>
      <c r="H6557" t="s">
        <v>26002</v>
      </c>
      <c r="I6557" t="s">
        <v>26694</v>
      </c>
    </row>
    <row r="6558" spans="1:9" x14ac:dyDescent="0.3">
      <c r="A6558">
        <v>290807</v>
      </c>
      <c r="B6558" t="s">
        <v>6486</v>
      </c>
      <c r="C6558" t="s">
        <v>14803</v>
      </c>
      <c r="D6558" t="s">
        <v>16815</v>
      </c>
      <c r="E6558">
        <v>1</v>
      </c>
      <c r="F6558" t="s">
        <v>24118</v>
      </c>
      <c r="G6558" t="s">
        <v>25937</v>
      </c>
      <c r="H6558" t="s">
        <v>26001</v>
      </c>
      <c r="I6558" t="s">
        <v>26360</v>
      </c>
    </row>
    <row r="6559" spans="1:9" x14ac:dyDescent="0.3">
      <c r="A6559">
        <v>290808</v>
      </c>
      <c r="B6559" t="s">
        <v>6487</v>
      </c>
      <c r="C6559" t="s">
        <v>14804</v>
      </c>
      <c r="D6559" t="s">
        <v>17493</v>
      </c>
      <c r="E6559">
        <v>1</v>
      </c>
      <c r="F6559" t="s">
        <v>24119</v>
      </c>
      <c r="G6559" t="s">
        <v>25946</v>
      </c>
      <c r="H6559" t="s">
        <v>26140</v>
      </c>
      <c r="I6559" t="s">
        <v>26944</v>
      </c>
    </row>
    <row r="6560" spans="1:9" x14ac:dyDescent="0.3">
      <c r="A6560">
        <v>290809</v>
      </c>
      <c r="B6560" t="s">
        <v>6488</v>
      </c>
      <c r="C6560" t="s">
        <v>14805</v>
      </c>
      <c r="D6560" t="s">
        <v>16806</v>
      </c>
      <c r="E6560">
        <v>8</v>
      </c>
      <c r="F6560" t="s">
        <v>24120</v>
      </c>
      <c r="G6560" t="s">
        <v>25937</v>
      </c>
      <c r="H6560" t="s">
        <v>25973</v>
      </c>
      <c r="I6560" t="s">
        <v>26351</v>
      </c>
    </row>
    <row r="6561" spans="1:9" x14ac:dyDescent="0.3">
      <c r="A6561">
        <v>290810</v>
      </c>
      <c r="B6561" t="s">
        <v>6489</v>
      </c>
      <c r="C6561" t="s">
        <v>14806</v>
      </c>
      <c r="D6561" t="s">
        <v>16664</v>
      </c>
      <c r="E6561">
        <v>1</v>
      </c>
      <c r="F6561" t="s">
        <v>24121</v>
      </c>
      <c r="G6561" t="s">
        <v>25937</v>
      </c>
      <c r="H6561" t="s">
        <v>25968</v>
      </c>
      <c r="I6561" t="s">
        <v>26213</v>
      </c>
    </row>
    <row r="6562" spans="1:9" x14ac:dyDescent="0.3">
      <c r="A6562">
        <v>290811</v>
      </c>
      <c r="B6562" t="s">
        <v>6490</v>
      </c>
      <c r="C6562" t="s">
        <v>14807</v>
      </c>
      <c r="D6562" t="s">
        <v>17049</v>
      </c>
      <c r="E6562">
        <v>8</v>
      </c>
      <c r="F6562" t="s">
        <v>24122</v>
      </c>
      <c r="G6562" t="s">
        <v>25935</v>
      </c>
      <c r="H6562" t="s">
        <v>25990</v>
      </c>
      <c r="I6562" t="s">
        <v>26566</v>
      </c>
    </row>
    <row r="6563" spans="1:9" x14ac:dyDescent="0.3">
      <c r="A6563">
        <v>290812</v>
      </c>
      <c r="B6563" t="s">
        <v>6491</v>
      </c>
      <c r="C6563" t="s">
        <v>14808</v>
      </c>
      <c r="D6563" t="s">
        <v>17049</v>
      </c>
      <c r="E6563">
        <v>12</v>
      </c>
      <c r="F6563" t="s">
        <v>24123</v>
      </c>
      <c r="G6563" t="s">
        <v>25935</v>
      </c>
      <c r="H6563" t="s">
        <v>25990</v>
      </c>
      <c r="I6563" t="s">
        <v>26566</v>
      </c>
    </row>
    <row r="6564" spans="1:9" x14ac:dyDescent="0.3">
      <c r="A6564">
        <v>290813</v>
      </c>
      <c r="B6564" t="s">
        <v>6492</v>
      </c>
      <c r="C6564" t="s">
        <v>14809</v>
      </c>
      <c r="D6564" t="s">
        <v>17049</v>
      </c>
      <c r="E6564">
        <v>9</v>
      </c>
      <c r="F6564" t="s">
        <v>24124</v>
      </c>
      <c r="G6564" t="s">
        <v>25935</v>
      </c>
      <c r="H6564" t="s">
        <v>25990</v>
      </c>
      <c r="I6564" t="s">
        <v>26566</v>
      </c>
    </row>
    <row r="6565" spans="1:9" x14ac:dyDescent="0.3">
      <c r="A6565">
        <v>290814</v>
      </c>
      <c r="B6565" t="s">
        <v>6493</v>
      </c>
      <c r="C6565" t="s">
        <v>14810</v>
      </c>
      <c r="D6565" t="s">
        <v>17049</v>
      </c>
      <c r="E6565">
        <v>15</v>
      </c>
      <c r="F6565" t="s">
        <v>24125</v>
      </c>
      <c r="G6565" t="s">
        <v>25935</v>
      </c>
      <c r="H6565" t="s">
        <v>25990</v>
      </c>
      <c r="I6565" t="s">
        <v>26566</v>
      </c>
    </row>
    <row r="6566" spans="1:9" x14ac:dyDescent="0.3">
      <c r="A6566">
        <v>290815</v>
      </c>
      <c r="B6566" t="s">
        <v>6494</v>
      </c>
      <c r="C6566" t="s">
        <v>14811</v>
      </c>
      <c r="D6566" t="s">
        <v>17159</v>
      </c>
      <c r="E6566">
        <v>1</v>
      </c>
      <c r="F6566" t="s">
        <v>24126</v>
      </c>
      <c r="G6566" t="s">
        <v>25935</v>
      </c>
      <c r="H6566" t="s">
        <v>25990</v>
      </c>
    </row>
    <row r="6567" spans="1:9" x14ac:dyDescent="0.3">
      <c r="A6567">
        <v>290816</v>
      </c>
      <c r="B6567" t="s">
        <v>6495</v>
      </c>
      <c r="C6567" t="s">
        <v>14812</v>
      </c>
      <c r="D6567" t="s">
        <v>16787</v>
      </c>
      <c r="E6567">
        <v>29</v>
      </c>
      <c r="F6567" t="s">
        <v>24127</v>
      </c>
      <c r="G6567" t="s">
        <v>25935</v>
      </c>
      <c r="H6567" t="s">
        <v>25990</v>
      </c>
      <c r="I6567" t="s">
        <v>26332</v>
      </c>
    </row>
    <row r="6568" spans="1:9" x14ac:dyDescent="0.3">
      <c r="A6568">
        <v>290817</v>
      </c>
      <c r="B6568" t="s">
        <v>6496</v>
      </c>
      <c r="C6568" t="s">
        <v>14813</v>
      </c>
      <c r="D6568" t="s">
        <v>16945</v>
      </c>
      <c r="E6568">
        <v>1</v>
      </c>
      <c r="F6568" t="s">
        <v>24128</v>
      </c>
      <c r="G6568" t="s">
        <v>25937</v>
      </c>
      <c r="H6568" t="s">
        <v>25977</v>
      </c>
      <c r="I6568" t="s">
        <v>26475</v>
      </c>
    </row>
    <row r="6569" spans="1:9" x14ac:dyDescent="0.3">
      <c r="A6569">
        <v>290818</v>
      </c>
      <c r="B6569" t="s">
        <v>6497</v>
      </c>
      <c r="C6569" t="s">
        <v>14814</v>
      </c>
      <c r="D6569" t="s">
        <v>17086</v>
      </c>
      <c r="E6569">
        <v>28</v>
      </c>
      <c r="F6569" t="s">
        <v>24129</v>
      </c>
      <c r="G6569" t="s">
        <v>25935</v>
      </c>
      <c r="H6569" t="s">
        <v>25966</v>
      </c>
      <c r="I6569" t="s">
        <v>26596</v>
      </c>
    </row>
    <row r="6570" spans="1:9" x14ac:dyDescent="0.3">
      <c r="A6570">
        <v>290819</v>
      </c>
      <c r="B6570" t="s">
        <v>6498</v>
      </c>
      <c r="C6570" t="s">
        <v>14815</v>
      </c>
      <c r="D6570" t="s">
        <v>16688</v>
      </c>
      <c r="E6570">
        <v>14</v>
      </c>
      <c r="F6570" t="s">
        <v>24130</v>
      </c>
      <c r="G6570" t="s">
        <v>25937</v>
      </c>
      <c r="H6570" t="s">
        <v>25999</v>
      </c>
      <c r="I6570" t="s">
        <v>26237</v>
      </c>
    </row>
    <row r="6571" spans="1:9" x14ac:dyDescent="0.3">
      <c r="A6571">
        <v>290820</v>
      </c>
      <c r="B6571" t="s">
        <v>6499</v>
      </c>
      <c r="C6571" t="s">
        <v>14816</v>
      </c>
      <c r="D6571" t="s">
        <v>17449</v>
      </c>
      <c r="E6571">
        <v>1</v>
      </c>
      <c r="F6571" t="s">
        <v>24131</v>
      </c>
      <c r="G6571" t="s">
        <v>25938</v>
      </c>
      <c r="H6571" t="s">
        <v>25969</v>
      </c>
      <c r="I6571" t="s">
        <v>26906</v>
      </c>
    </row>
    <row r="6572" spans="1:9" x14ac:dyDescent="0.3">
      <c r="A6572">
        <v>290821</v>
      </c>
      <c r="B6572" t="s">
        <v>6500</v>
      </c>
      <c r="C6572" t="s">
        <v>14817</v>
      </c>
      <c r="D6572" t="s">
        <v>17034</v>
      </c>
      <c r="E6572">
        <v>1</v>
      </c>
      <c r="F6572" t="s">
        <v>24132</v>
      </c>
      <c r="G6572" t="s">
        <v>25953</v>
      </c>
      <c r="H6572" t="s">
        <v>26088</v>
      </c>
    </row>
    <row r="6573" spans="1:9" x14ac:dyDescent="0.3">
      <c r="A6573">
        <v>290822</v>
      </c>
      <c r="B6573" t="s">
        <v>6501</v>
      </c>
      <c r="C6573" t="s">
        <v>14818</v>
      </c>
      <c r="D6573" t="s">
        <v>17109</v>
      </c>
      <c r="E6573">
        <v>1</v>
      </c>
      <c r="F6573" t="s">
        <v>24133</v>
      </c>
      <c r="G6573" t="s">
        <v>25938</v>
      </c>
      <c r="H6573" t="s">
        <v>25972</v>
      </c>
      <c r="I6573" t="s">
        <v>26615</v>
      </c>
    </row>
    <row r="6574" spans="1:9" x14ac:dyDescent="0.3">
      <c r="A6574">
        <v>290823</v>
      </c>
      <c r="B6574" t="s">
        <v>6502</v>
      </c>
      <c r="C6574" t="s">
        <v>14819</v>
      </c>
      <c r="D6574" t="s">
        <v>17049</v>
      </c>
      <c r="E6574">
        <v>1</v>
      </c>
      <c r="F6574" t="s">
        <v>24134</v>
      </c>
      <c r="G6574" t="s">
        <v>25935</v>
      </c>
      <c r="H6574" t="s">
        <v>25990</v>
      </c>
      <c r="I6574" t="s">
        <v>26566</v>
      </c>
    </row>
    <row r="6575" spans="1:9" x14ac:dyDescent="0.3">
      <c r="A6575">
        <v>290824</v>
      </c>
      <c r="B6575" t="s">
        <v>6503</v>
      </c>
      <c r="C6575" t="s">
        <v>14820</v>
      </c>
      <c r="D6575" t="s">
        <v>16725</v>
      </c>
      <c r="E6575">
        <v>12</v>
      </c>
      <c r="F6575" t="s">
        <v>24135</v>
      </c>
      <c r="G6575" t="s">
        <v>25935</v>
      </c>
      <c r="H6575" t="s">
        <v>25997</v>
      </c>
      <c r="I6575" t="s">
        <v>26273</v>
      </c>
    </row>
    <row r="6576" spans="1:9" x14ac:dyDescent="0.3">
      <c r="A6576">
        <v>290825</v>
      </c>
      <c r="B6576" t="s">
        <v>6504</v>
      </c>
      <c r="C6576" t="s">
        <v>14821</v>
      </c>
      <c r="D6576" t="s">
        <v>16898</v>
      </c>
      <c r="E6576">
        <v>23</v>
      </c>
      <c r="F6576" t="s">
        <v>24136</v>
      </c>
      <c r="G6576" t="s">
        <v>25936</v>
      </c>
      <c r="H6576" t="s">
        <v>25988</v>
      </c>
      <c r="I6576" t="s">
        <v>26433</v>
      </c>
    </row>
    <row r="6577" spans="1:9" x14ac:dyDescent="0.3">
      <c r="A6577">
        <v>290826</v>
      </c>
      <c r="B6577" t="s">
        <v>6505</v>
      </c>
      <c r="C6577" t="s">
        <v>14822</v>
      </c>
      <c r="D6577" t="s">
        <v>16996</v>
      </c>
      <c r="E6577">
        <v>1</v>
      </c>
      <c r="F6577" t="s">
        <v>24137</v>
      </c>
      <c r="G6577" t="s">
        <v>25936</v>
      </c>
      <c r="H6577" t="s">
        <v>26031</v>
      </c>
      <c r="I6577" t="s">
        <v>26519</v>
      </c>
    </row>
    <row r="6578" spans="1:9" x14ac:dyDescent="0.3">
      <c r="A6578">
        <v>290827</v>
      </c>
      <c r="B6578" t="s">
        <v>6506</v>
      </c>
      <c r="C6578" t="s">
        <v>14823</v>
      </c>
      <c r="D6578" t="s">
        <v>16770</v>
      </c>
      <c r="E6578">
        <v>34</v>
      </c>
      <c r="F6578" t="s">
        <v>24138</v>
      </c>
      <c r="G6578" t="s">
        <v>25935</v>
      </c>
      <c r="H6578" t="s">
        <v>25996</v>
      </c>
    </row>
    <row r="6579" spans="1:9" x14ac:dyDescent="0.3">
      <c r="A6579">
        <v>290828</v>
      </c>
      <c r="B6579" t="s">
        <v>6507</v>
      </c>
      <c r="C6579" t="s">
        <v>14824</v>
      </c>
      <c r="D6579" t="s">
        <v>17242</v>
      </c>
      <c r="E6579">
        <v>1</v>
      </c>
      <c r="F6579" t="s">
        <v>24139</v>
      </c>
      <c r="G6579" t="s">
        <v>25944</v>
      </c>
      <c r="H6579" t="s">
        <v>25986</v>
      </c>
    </row>
    <row r="6580" spans="1:9" x14ac:dyDescent="0.3">
      <c r="A6580">
        <v>290829</v>
      </c>
      <c r="B6580" t="s">
        <v>6508</v>
      </c>
      <c r="C6580" t="s">
        <v>14825</v>
      </c>
      <c r="D6580" t="s">
        <v>17181</v>
      </c>
      <c r="E6580">
        <v>1</v>
      </c>
      <c r="F6580" t="s">
        <v>24140</v>
      </c>
      <c r="G6580" t="s">
        <v>25944</v>
      </c>
      <c r="H6580" t="s">
        <v>25986</v>
      </c>
    </row>
    <row r="6581" spans="1:9" x14ac:dyDescent="0.3">
      <c r="A6581">
        <v>290830</v>
      </c>
      <c r="B6581" t="s">
        <v>6509</v>
      </c>
      <c r="C6581" t="s">
        <v>14826</v>
      </c>
      <c r="D6581" t="s">
        <v>16721</v>
      </c>
      <c r="E6581">
        <v>1</v>
      </c>
      <c r="F6581" t="s">
        <v>24141</v>
      </c>
      <c r="G6581" t="s">
        <v>25936</v>
      </c>
      <c r="H6581" t="s">
        <v>25988</v>
      </c>
      <c r="I6581" t="s">
        <v>26269</v>
      </c>
    </row>
    <row r="6582" spans="1:9" x14ac:dyDescent="0.3">
      <c r="A6582">
        <v>290831</v>
      </c>
      <c r="B6582" t="s">
        <v>6510</v>
      </c>
      <c r="C6582" t="s">
        <v>14827</v>
      </c>
      <c r="D6582" t="s">
        <v>16695</v>
      </c>
      <c r="E6582">
        <v>17</v>
      </c>
      <c r="F6582" t="s">
        <v>24142</v>
      </c>
      <c r="G6582" t="s">
        <v>25937</v>
      </c>
      <c r="H6582" t="s">
        <v>26001</v>
      </c>
      <c r="I6582" t="s">
        <v>26244</v>
      </c>
    </row>
    <row r="6583" spans="1:9" x14ac:dyDescent="0.3">
      <c r="A6583">
        <v>290832</v>
      </c>
      <c r="B6583" t="s">
        <v>6511</v>
      </c>
      <c r="C6583" t="s">
        <v>14828</v>
      </c>
      <c r="D6583" t="s">
        <v>16664</v>
      </c>
      <c r="E6583">
        <v>1</v>
      </c>
      <c r="F6583" t="s">
        <v>24143</v>
      </c>
      <c r="G6583" t="s">
        <v>25937</v>
      </c>
      <c r="H6583" t="s">
        <v>25968</v>
      </c>
      <c r="I6583" t="s">
        <v>26213</v>
      </c>
    </row>
    <row r="6584" spans="1:9" x14ac:dyDescent="0.3">
      <c r="A6584">
        <v>290833</v>
      </c>
      <c r="B6584" t="s">
        <v>6512</v>
      </c>
      <c r="C6584" t="s">
        <v>14829</v>
      </c>
      <c r="D6584" t="s">
        <v>16986</v>
      </c>
      <c r="E6584">
        <v>0</v>
      </c>
      <c r="F6584" t="s">
        <v>24144</v>
      </c>
      <c r="G6584" t="s">
        <v>25935</v>
      </c>
      <c r="H6584" t="s">
        <v>25990</v>
      </c>
      <c r="I6584" t="s">
        <v>26509</v>
      </c>
    </row>
    <row r="6585" spans="1:9" x14ac:dyDescent="0.3">
      <c r="A6585">
        <v>290834</v>
      </c>
      <c r="B6585" t="s">
        <v>6513</v>
      </c>
      <c r="C6585" t="s">
        <v>14830</v>
      </c>
      <c r="D6585" t="s">
        <v>16986</v>
      </c>
      <c r="E6585">
        <v>25</v>
      </c>
      <c r="F6585" t="s">
        <v>24145</v>
      </c>
      <c r="G6585" t="s">
        <v>25935</v>
      </c>
      <c r="H6585" t="s">
        <v>25990</v>
      </c>
      <c r="I6585" t="s">
        <v>26509</v>
      </c>
    </row>
    <row r="6586" spans="1:9" x14ac:dyDescent="0.3">
      <c r="A6586">
        <v>290835</v>
      </c>
      <c r="B6586" t="s">
        <v>6514</v>
      </c>
      <c r="C6586" t="s">
        <v>14831</v>
      </c>
      <c r="D6586" t="s">
        <v>16986</v>
      </c>
      <c r="E6586">
        <v>11</v>
      </c>
      <c r="F6586" t="s">
        <v>24146</v>
      </c>
      <c r="G6586" t="s">
        <v>25935</v>
      </c>
      <c r="H6586" t="s">
        <v>25990</v>
      </c>
      <c r="I6586" t="s">
        <v>26509</v>
      </c>
    </row>
    <row r="6587" spans="1:9" x14ac:dyDescent="0.3">
      <c r="A6587">
        <v>290836</v>
      </c>
      <c r="B6587" t="s">
        <v>6515</v>
      </c>
      <c r="C6587" t="s">
        <v>14832</v>
      </c>
      <c r="D6587" t="s">
        <v>16986</v>
      </c>
      <c r="E6587">
        <v>0</v>
      </c>
      <c r="F6587" t="s">
        <v>24147</v>
      </c>
      <c r="G6587" t="s">
        <v>25935</v>
      </c>
      <c r="H6587" t="s">
        <v>25990</v>
      </c>
      <c r="I6587" t="s">
        <v>26509</v>
      </c>
    </row>
    <row r="6588" spans="1:9" x14ac:dyDescent="0.3">
      <c r="A6588">
        <v>290837</v>
      </c>
      <c r="B6588" t="s">
        <v>6516</v>
      </c>
      <c r="C6588" t="s">
        <v>14833</v>
      </c>
      <c r="D6588" t="s">
        <v>16786</v>
      </c>
      <c r="E6588">
        <v>1</v>
      </c>
      <c r="F6588" t="s">
        <v>24148</v>
      </c>
      <c r="G6588" t="s">
        <v>25937</v>
      </c>
      <c r="H6588" t="s">
        <v>25973</v>
      </c>
      <c r="I6588" t="s">
        <v>26331</v>
      </c>
    </row>
    <row r="6589" spans="1:9" x14ac:dyDescent="0.3">
      <c r="A6589">
        <v>290838</v>
      </c>
      <c r="B6589" t="s">
        <v>6517</v>
      </c>
      <c r="C6589" t="s">
        <v>14834</v>
      </c>
      <c r="D6589" t="s">
        <v>16986</v>
      </c>
      <c r="E6589">
        <v>52</v>
      </c>
      <c r="F6589" t="s">
        <v>24149</v>
      </c>
      <c r="G6589" t="s">
        <v>25935</v>
      </c>
      <c r="H6589" t="s">
        <v>25990</v>
      </c>
      <c r="I6589" t="s">
        <v>26509</v>
      </c>
    </row>
    <row r="6590" spans="1:9" x14ac:dyDescent="0.3">
      <c r="A6590">
        <v>290839</v>
      </c>
      <c r="B6590" t="s">
        <v>6518</v>
      </c>
      <c r="C6590" t="s">
        <v>14835</v>
      </c>
      <c r="D6590" t="s">
        <v>16712</v>
      </c>
      <c r="E6590">
        <v>1</v>
      </c>
      <c r="F6590" t="s">
        <v>24150</v>
      </c>
      <c r="G6590" t="s">
        <v>25935</v>
      </c>
      <c r="H6590" t="s">
        <v>25997</v>
      </c>
      <c r="I6590" t="s">
        <v>26260</v>
      </c>
    </row>
    <row r="6591" spans="1:9" x14ac:dyDescent="0.3">
      <c r="A6591">
        <v>290840</v>
      </c>
      <c r="B6591" t="s">
        <v>6519</v>
      </c>
      <c r="C6591" t="s">
        <v>14836</v>
      </c>
      <c r="D6591" t="s">
        <v>16986</v>
      </c>
      <c r="E6591">
        <v>35</v>
      </c>
      <c r="F6591" t="s">
        <v>24151</v>
      </c>
      <c r="G6591" t="s">
        <v>25935</v>
      </c>
      <c r="H6591" t="s">
        <v>25990</v>
      </c>
      <c r="I6591" t="s">
        <v>26509</v>
      </c>
    </row>
    <row r="6592" spans="1:9" x14ac:dyDescent="0.3">
      <c r="A6592">
        <v>290841</v>
      </c>
      <c r="B6592" t="s">
        <v>6520</v>
      </c>
      <c r="C6592" t="s">
        <v>14837</v>
      </c>
      <c r="D6592" t="s">
        <v>16986</v>
      </c>
      <c r="E6592">
        <v>14</v>
      </c>
      <c r="F6592" t="s">
        <v>24152</v>
      </c>
      <c r="G6592" t="s">
        <v>25935</v>
      </c>
      <c r="H6592" t="s">
        <v>25990</v>
      </c>
      <c r="I6592" t="s">
        <v>26509</v>
      </c>
    </row>
    <row r="6593" spans="1:9" x14ac:dyDescent="0.3">
      <c r="A6593">
        <v>290842</v>
      </c>
      <c r="B6593" t="s">
        <v>6521</v>
      </c>
      <c r="C6593" t="s">
        <v>14838</v>
      </c>
      <c r="D6593" t="s">
        <v>16814</v>
      </c>
      <c r="E6593">
        <v>1</v>
      </c>
      <c r="F6593" t="s">
        <v>24153</v>
      </c>
      <c r="G6593" t="s">
        <v>25935</v>
      </c>
      <c r="H6593" t="s">
        <v>25990</v>
      </c>
      <c r="I6593" t="s">
        <v>26359</v>
      </c>
    </row>
    <row r="6594" spans="1:9" x14ac:dyDescent="0.3">
      <c r="A6594">
        <v>290843</v>
      </c>
      <c r="B6594" t="s">
        <v>6522</v>
      </c>
      <c r="C6594" t="s">
        <v>14839</v>
      </c>
      <c r="D6594" t="s">
        <v>16945</v>
      </c>
      <c r="E6594">
        <v>1</v>
      </c>
      <c r="F6594" t="s">
        <v>24154</v>
      </c>
      <c r="G6594" t="s">
        <v>25937</v>
      </c>
      <c r="H6594" t="s">
        <v>25977</v>
      </c>
      <c r="I6594" t="s">
        <v>26475</v>
      </c>
    </row>
    <row r="6595" spans="1:9" x14ac:dyDescent="0.3">
      <c r="A6595">
        <v>290844</v>
      </c>
      <c r="B6595" t="s">
        <v>6523</v>
      </c>
      <c r="C6595" t="s">
        <v>14840</v>
      </c>
      <c r="D6595" t="s">
        <v>17494</v>
      </c>
      <c r="E6595">
        <v>1</v>
      </c>
      <c r="F6595" t="s">
        <v>24155</v>
      </c>
      <c r="G6595" t="s">
        <v>25945</v>
      </c>
      <c r="H6595" t="s">
        <v>26083</v>
      </c>
      <c r="I6595" t="s">
        <v>26945</v>
      </c>
    </row>
    <row r="6596" spans="1:9" x14ac:dyDescent="0.3">
      <c r="A6596">
        <v>290845</v>
      </c>
      <c r="B6596" t="s">
        <v>6524</v>
      </c>
      <c r="C6596" t="s">
        <v>14841</v>
      </c>
      <c r="D6596" t="s">
        <v>16986</v>
      </c>
      <c r="E6596">
        <v>40</v>
      </c>
      <c r="F6596" t="s">
        <v>24156</v>
      </c>
      <c r="G6596" t="s">
        <v>25935</v>
      </c>
      <c r="H6596" t="s">
        <v>25990</v>
      </c>
      <c r="I6596" t="s">
        <v>26509</v>
      </c>
    </row>
    <row r="6597" spans="1:9" x14ac:dyDescent="0.3">
      <c r="A6597">
        <v>290846</v>
      </c>
      <c r="B6597" t="s">
        <v>6525</v>
      </c>
      <c r="C6597" t="s">
        <v>14842</v>
      </c>
      <c r="D6597" t="s">
        <v>16986</v>
      </c>
      <c r="E6597">
        <v>0</v>
      </c>
      <c r="F6597" t="s">
        <v>24157</v>
      </c>
      <c r="G6597" t="s">
        <v>25935</v>
      </c>
      <c r="H6597" t="s">
        <v>25990</v>
      </c>
      <c r="I6597" t="s">
        <v>26509</v>
      </c>
    </row>
    <row r="6598" spans="1:9" x14ac:dyDescent="0.3">
      <c r="A6598">
        <v>290847</v>
      </c>
      <c r="B6598" t="s">
        <v>6526</v>
      </c>
      <c r="C6598" t="s">
        <v>14843</v>
      </c>
      <c r="D6598" t="s">
        <v>16986</v>
      </c>
      <c r="E6598">
        <v>2</v>
      </c>
      <c r="F6598" t="s">
        <v>24158</v>
      </c>
      <c r="G6598" t="s">
        <v>25935</v>
      </c>
      <c r="H6598" t="s">
        <v>25990</v>
      </c>
      <c r="I6598" t="s">
        <v>26509</v>
      </c>
    </row>
    <row r="6599" spans="1:9" x14ac:dyDescent="0.3">
      <c r="A6599">
        <v>290848</v>
      </c>
      <c r="B6599" t="s">
        <v>6527</v>
      </c>
      <c r="C6599" t="s">
        <v>14844</v>
      </c>
      <c r="D6599" t="s">
        <v>16986</v>
      </c>
      <c r="E6599">
        <v>0</v>
      </c>
      <c r="F6599" t="s">
        <v>24159</v>
      </c>
      <c r="G6599" t="s">
        <v>25935</v>
      </c>
      <c r="H6599" t="s">
        <v>25990</v>
      </c>
      <c r="I6599" t="s">
        <v>26509</v>
      </c>
    </row>
    <row r="6600" spans="1:9" x14ac:dyDescent="0.3">
      <c r="A6600">
        <v>290849</v>
      </c>
      <c r="B6600" t="s">
        <v>6528</v>
      </c>
      <c r="C6600" t="s">
        <v>14845</v>
      </c>
      <c r="D6600" t="s">
        <v>16650</v>
      </c>
      <c r="E6600">
        <v>1</v>
      </c>
      <c r="F6600" t="s">
        <v>24160</v>
      </c>
      <c r="G6600" t="s">
        <v>25935</v>
      </c>
      <c r="H6600" t="s">
        <v>25966</v>
      </c>
      <c r="I6600" t="s">
        <v>26199</v>
      </c>
    </row>
    <row r="6601" spans="1:9" x14ac:dyDescent="0.3">
      <c r="A6601">
        <v>290850</v>
      </c>
      <c r="B6601" t="s">
        <v>6529</v>
      </c>
      <c r="C6601" t="s">
        <v>14846</v>
      </c>
      <c r="D6601" t="s">
        <v>16823</v>
      </c>
      <c r="E6601">
        <v>13</v>
      </c>
      <c r="F6601" t="s">
        <v>24161</v>
      </c>
      <c r="G6601" t="s">
        <v>25944</v>
      </c>
      <c r="H6601" t="s">
        <v>26035</v>
      </c>
      <c r="I6601" t="s">
        <v>26366</v>
      </c>
    </row>
    <row r="6602" spans="1:9" x14ac:dyDescent="0.3">
      <c r="A6602">
        <v>290851</v>
      </c>
      <c r="B6602" t="s">
        <v>6530</v>
      </c>
      <c r="C6602" t="s">
        <v>14847</v>
      </c>
      <c r="D6602" t="s">
        <v>16693</v>
      </c>
      <c r="E6602">
        <v>1</v>
      </c>
      <c r="F6602" t="s">
        <v>24162</v>
      </c>
      <c r="G6602" t="s">
        <v>25937</v>
      </c>
      <c r="H6602" t="s">
        <v>25987</v>
      </c>
      <c r="I6602" t="s">
        <v>26242</v>
      </c>
    </row>
    <row r="6603" spans="1:9" x14ac:dyDescent="0.3">
      <c r="A6603">
        <v>290852</v>
      </c>
      <c r="B6603" t="s">
        <v>6531</v>
      </c>
      <c r="C6603" t="s">
        <v>14848</v>
      </c>
      <c r="D6603" t="s">
        <v>16896</v>
      </c>
      <c r="E6603">
        <v>1</v>
      </c>
      <c r="F6603" t="s">
        <v>24163</v>
      </c>
      <c r="G6603" t="s">
        <v>25935</v>
      </c>
      <c r="H6603" t="s">
        <v>25994</v>
      </c>
      <c r="I6603" t="s">
        <v>26431</v>
      </c>
    </row>
    <row r="6604" spans="1:9" x14ac:dyDescent="0.3">
      <c r="A6604">
        <v>290853</v>
      </c>
      <c r="B6604" t="s">
        <v>6532</v>
      </c>
      <c r="C6604" t="s">
        <v>14849</v>
      </c>
      <c r="D6604" t="s">
        <v>17205</v>
      </c>
      <c r="E6604">
        <v>1</v>
      </c>
      <c r="F6604" t="s">
        <v>24164</v>
      </c>
      <c r="G6604" t="s">
        <v>25935</v>
      </c>
      <c r="H6604" t="s">
        <v>25994</v>
      </c>
      <c r="I6604" t="s">
        <v>26692</v>
      </c>
    </row>
    <row r="6605" spans="1:9" x14ac:dyDescent="0.3">
      <c r="A6605">
        <v>290854</v>
      </c>
      <c r="B6605" t="s">
        <v>6533</v>
      </c>
      <c r="C6605" t="s">
        <v>14850</v>
      </c>
      <c r="D6605" t="s">
        <v>16891</v>
      </c>
      <c r="E6605">
        <v>1</v>
      </c>
      <c r="F6605" t="s">
        <v>24165</v>
      </c>
      <c r="G6605" t="s">
        <v>25948</v>
      </c>
      <c r="H6605" t="s">
        <v>26058</v>
      </c>
      <c r="I6605" t="s">
        <v>26427</v>
      </c>
    </row>
    <row r="6606" spans="1:9" x14ac:dyDescent="0.3">
      <c r="A6606">
        <v>290855</v>
      </c>
      <c r="B6606" t="s">
        <v>6534</v>
      </c>
      <c r="C6606" t="s">
        <v>14851</v>
      </c>
      <c r="D6606" t="s">
        <v>16677</v>
      </c>
      <c r="E6606">
        <v>1</v>
      </c>
      <c r="F6606" t="s">
        <v>24166</v>
      </c>
      <c r="G6606" t="s">
        <v>25935</v>
      </c>
      <c r="H6606" t="s">
        <v>25990</v>
      </c>
      <c r="I6606" t="s">
        <v>26226</v>
      </c>
    </row>
    <row r="6607" spans="1:9" x14ac:dyDescent="0.3">
      <c r="A6607">
        <v>290856</v>
      </c>
      <c r="B6607" t="s">
        <v>6535</v>
      </c>
      <c r="C6607" t="s">
        <v>14852</v>
      </c>
      <c r="D6607" t="s">
        <v>17071</v>
      </c>
      <c r="E6607">
        <v>26</v>
      </c>
      <c r="F6607" t="s">
        <v>24167</v>
      </c>
      <c r="G6607" t="s">
        <v>25935</v>
      </c>
      <c r="H6607" t="s">
        <v>25990</v>
      </c>
      <c r="I6607" t="s">
        <v>26584</v>
      </c>
    </row>
    <row r="6608" spans="1:9" x14ac:dyDescent="0.3">
      <c r="A6608">
        <v>290857</v>
      </c>
      <c r="B6608" t="s">
        <v>6536</v>
      </c>
      <c r="C6608" t="s">
        <v>14853</v>
      </c>
      <c r="D6608" t="s">
        <v>16650</v>
      </c>
      <c r="E6608">
        <v>1</v>
      </c>
      <c r="F6608" t="s">
        <v>24168</v>
      </c>
      <c r="G6608" t="s">
        <v>25935</v>
      </c>
      <c r="H6608" t="s">
        <v>25966</v>
      </c>
      <c r="I6608" t="s">
        <v>26199</v>
      </c>
    </row>
    <row r="6609" spans="1:9" x14ac:dyDescent="0.3">
      <c r="A6609">
        <v>290858</v>
      </c>
      <c r="B6609" t="s">
        <v>6537</v>
      </c>
      <c r="C6609" t="s">
        <v>14854</v>
      </c>
      <c r="D6609" t="s">
        <v>16986</v>
      </c>
      <c r="E6609">
        <v>167</v>
      </c>
      <c r="F6609" t="s">
        <v>24169</v>
      </c>
      <c r="G6609" t="s">
        <v>25935</v>
      </c>
      <c r="H6609" t="s">
        <v>25990</v>
      </c>
      <c r="I6609" t="s">
        <v>26509</v>
      </c>
    </row>
    <row r="6610" spans="1:9" x14ac:dyDescent="0.3">
      <c r="A6610">
        <v>290859</v>
      </c>
      <c r="B6610" t="s">
        <v>6538</v>
      </c>
      <c r="C6610" t="s">
        <v>14855</v>
      </c>
      <c r="D6610" t="s">
        <v>16685</v>
      </c>
      <c r="E6610">
        <v>10</v>
      </c>
      <c r="F6610" t="s">
        <v>24170</v>
      </c>
      <c r="G6610" t="s">
        <v>25935</v>
      </c>
      <c r="H6610" t="s">
        <v>25996</v>
      </c>
      <c r="I6610" t="s">
        <v>26234</v>
      </c>
    </row>
    <row r="6611" spans="1:9" x14ac:dyDescent="0.3">
      <c r="A6611">
        <v>290860</v>
      </c>
      <c r="B6611" t="s">
        <v>6539</v>
      </c>
      <c r="C6611" t="s">
        <v>14856</v>
      </c>
      <c r="D6611" t="s">
        <v>16685</v>
      </c>
      <c r="E6611">
        <v>10</v>
      </c>
      <c r="F6611" t="s">
        <v>24171</v>
      </c>
      <c r="G6611" t="s">
        <v>25935</v>
      </c>
      <c r="H6611" t="s">
        <v>25996</v>
      </c>
      <c r="I6611" t="s">
        <v>26234</v>
      </c>
    </row>
    <row r="6612" spans="1:9" x14ac:dyDescent="0.3">
      <c r="A6612">
        <v>290861</v>
      </c>
      <c r="B6612" t="s">
        <v>6540</v>
      </c>
      <c r="C6612" t="s">
        <v>14857</v>
      </c>
      <c r="D6612" t="s">
        <v>17102</v>
      </c>
      <c r="E6612">
        <v>118</v>
      </c>
      <c r="F6612" t="s">
        <v>24172</v>
      </c>
      <c r="G6612" t="s">
        <v>25935</v>
      </c>
      <c r="H6612" t="s">
        <v>25990</v>
      </c>
      <c r="I6612" t="s">
        <v>26609</v>
      </c>
    </row>
    <row r="6613" spans="1:9" x14ac:dyDescent="0.3">
      <c r="A6613">
        <v>290862</v>
      </c>
      <c r="B6613" t="s">
        <v>6541</v>
      </c>
      <c r="C6613" t="s">
        <v>14858</v>
      </c>
      <c r="D6613" t="s">
        <v>16716</v>
      </c>
      <c r="E6613">
        <v>10</v>
      </c>
      <c r="F6613" t="s">
        <v>24173</v>
      </c>
      <c r="G6613" t="s">
        <v>25937</v>
      </c>
      <c r="H6613" t="s">
        <v>26001</v>
      </c>
      <c r="I6613" t="s">
        <v>26264</v>
      </c>
    </row>
    <row r="6614" spans="1:9" x14ac:dyDescent="0.3">
      <c r="A6614">
        <v>290863</v>
      </c>
      <c r="B6614" t="s">
        <v>6542</v>
      </c>
      <c r="C6614" t="s">
        <v>14859</v>
      </c>
      <c r="D6614" t="s">
        <v>16986</v>
      </c>
      <c r="E6614">
        <v>6</v>
      </c>
      <c r="F6614" t="s">
        <v>24174</v>
      </c>
      <c r="G6614" t="s">
        <v>25935</v>
      </c>
      <c r="H6614" t="s">
        <v>25990</v>
      </c>
      <c r="I6614" t="s">
        <v>26509</v>
      </c>
    </row>
    <row r="6615" spans="1:9" x14ac:dyDescent="0.3">
      <c r="A6615">
        <v>290864</v>
      </c>
      <c r="B6615" t="s">
        <v>6543</v>
      </c>
      <c r="C6615" t="s">
        <v>14860</v>
      </c>
      <c r="D6615" t="s">
        <v>16689</v>
      </c>
      <c r="E6615">
        <v>24</v>
      </c>
      <c r="F6615" t="s">
        <v>24175</v>
      </c>
      <c r="G6615" t="s">
        <v>25936</v>
      </c>
      <c r="H6615" t="s">
        <v>25967</v>
      </c>
      <c r="I6615" t="s">
        <v>26238</v>
      </c>
    </row>
    <row r="6616" spans="1:9" x14ac:dyDescent="0.3">
      <c r="A6616">
        <v>290865</v>
      </c>
      <c r="B6616" t="s">
        <v>6544</v>
      </c>
      <c r="C6616" t="s">
        <v>14861</v>
      </c>
      <c r="D6616" t="s">
        <v>16786</v>
      </c>
      <c r="E6616">
        <v>5</v>
      </c>
      <c r="F6616" t="s">
        <v>24176</v>
      </c>
      <c r="G6616" t="s">
        <v>25937</v>
      </c>
      <c r="H6616" t="s">
        <v>25973</v>
      </c>
      <c r="I6616" t="s">
        <v>26331</v>
      </c>
    </row>
    <row r="6617" spans="1:9" x14ac:dyDescent="0.3">
      <c r="A6617">
        <v>290866</v>
      </c>
      <c r="B6617" t="s">
        <v>6545</v>
      </c>
      <c r="C6617" t="s">
        <v>14862</v>
      </c>
      <c r="D6617" t="s">
        <v>17071</v>
      </c>
      <c r="E6617">
        <v>70</v>
      </c>
      <c r="F6617" t="s">
        <v>24177</v>
      </c>
      <c r="G6617" t="s">
        <v>25935</v>
      </c>
      <c r="H6617" t="s">
        <v>25990</v>
      </c>
      <c r="I6617" t="s">
        <v>26584</v>
      </c>
    </row>
    <row r="6618" spans="1:9" x14ac:dyDescent="0.3">
      <c r="A6618">
        <v>290867</v>
      </c>
      <c r="B6618" t="s">
        <v>6546</v>
      </c>
      <c r="C6618" t="s">
        <v>14863</v>
      </c>
      <c r="D6618" t="s">
        <v>16787</v>
      </c>
      <c r="E6618">
        <v>164</v>
      </c>
      <c r="F6618" t="s">
        <v>24178</v>
      </c>
      <c r="G6618" t="s">
        <v>25935</v>
      </c>
      <c r="H6618" t="s">
        <v>25990</v>
      </c>
      <c r="I6618" t="s">
        <v>26332</v>
      </c>
    </row>
    <row r="6619" spans="1:9" x14ac:dyDescent="0.3">
      <c r="A6619">
        <v>290868</v>
      </c>
      <c r="B6619" t="s">
        <v>6547</v>
      </c>
      <c r="C6619" t="s">
        <v>14864</v>
      </c>
      <c r="D6619" t="s">
        <v>16984</v>
      </c>
      <c r="E6619">
        <v>1</v>
      </c>
      <c r="F6619" t="s">
        <v>24179</v>
      </c>
      <c r="G6619" t="s">
        <v>25937</v>
      </c>
      <c r="H6619" t="s">
        <v>25973</v>
      </c>
      <c r="I6619" t="s">
        <v>26508</v>
      </c>
    </row>
    <row r="6620" spans="1:9" x14ac:dyDescent="0.3">
      <c r="A6620">
        <v>290869</v>
      </c>
      <c r="B6620" t="s">
        <v>6548</v>
      </c>
      <c r="C6620" t="s">
        <v>14865</v>
      </c>
      <c r="D6620" t="s">
        <v>16712</v>
      </c>
      <c r="E6620">
        <v>1</v>
      </c>
      <c r="F6620" t="s">
        <v>24180</v>
      </c>
      <c r="G6620" t="s">
        <v>25935</v>
      </c>
      <c r="H6620" t="s">
        <v>25997</v>
      </c>
      <c r="I6620" t="s">
        <v>26260</v>
      </c>
    </row>
    <row r="6621" spans="1:9" x14ac:dyDescent="0.3">
      <c r="A6621">
        <v>290870</v>
      </c>
      <c r="B6621" t="s">
        <v>6549</v>
      </c>
      <c r="C6621" t="s">
        <v>14866</v>
      </c>
      <c r="D6621" t="s">
        <v>17133</v>
      </c>
      <c r="E6621">
        <v>1</v>
      </c>
      <c r="F6621" t="s">
        <v>24181</v>
      </c>
      <c r="G6621" t="s">
        <v>25938</v>
      </c>
      <c r="H6621" t="s">
        <v>26112</v>
      </c>
      <c r="I6621" t="s">
        <v>26635</v>
      </c>
    </row>
    <row r="6622" spans="1:9" x14ac:dyDescent="0.3">
      <c r="A6622">
        <v>290871</v>
      </c>
      <c r="B6622" t="s">
        <v>6550</v>
      </c>
      <c r="C6622" t="s">
        <v>14867</v>
      </c>
      <c r="D6622" t="s">
        <v>16677</v>
      </c>
      <c r="E6622">
        <v>0</v>
      </c>
      <c r="F6622" t="s">
        <v>24182</v>
      </c>
      <c r="G6622" t="s">
        <v>25935</v>
      </c>
      <c r="H6622" t="s">
        <v>25990</v>
      </c>
      <c r="I6622" t="s">
        <v>26226</v>
      </c>
    </row>
    <row r="6623" spans="1:9" x14ac:dyDescent="0.3">
      <c r="A6623">
        <v>290872</v>
      </c>
      <c r="B6623" t="s">
        <v>6551</v>
      </c>
      <c r="C6623" t="s">
        <v>14868</v>
      </c>
      <c r="D6623" t="s">
        <v>16677</v>
      </c>
      <c r="E6623">
        <v>34</v>
      </c>
      <c r="F6623" t="s">
        <v>24183</v>
      </c>
      <c r="G6623" t="s">
        <v>25935</v>
      </c>
      <c r="H6623" t="s">
        <v>25990</v>
      </c>
      <c r="I6623" t="s">
        <v>26226</v>
      </c>
    </row>
    <row r="6624" spans="1:9" x14ac:dyDescent="0.3">
      <c r="A6624">
        <v>290873</v>
      </c>
      <c r="B6624" t="s">
        <v>6552</v>
      </c>
      <c r="C6624" t="s">
        <v>14869</v>
      </c>
      <c r="D6624" t="s">
        <v>17495</v>
      </c>
      <c r="E6624">
        <v>1</v>
      </c>
      <c r="F6624" t="s">
        <v>24184</v>
      </c>
      <c r="G6624" t="s">
        <v>25941</v>
      </c>
      <c r="H6624" t="s">
        <v>26182</v>
      </c>
      <c r="I6624" t="s">
        <v>26946</v>
      </c>
    </row>
    <row r="6625" spans="1:9" x14ac:dyDescent="0.3">
      <c r="A6625">
        <v>290874</v>
      </c>
      <c r="B6625" t="s">
        <v>6553</v>
      </c>
      <c r="C6625" t="s">
        <v>14870</v>
      </c>
      <c r="D6625" t="s">
        <v>16884</v>
      </c>
      <c r="E6625">
        <v>5</v>
      </c>
      <c r="F6625" t="s">
        <v>24185</v>
      </c>
      <c r="G6625" t="s">
        <v>25935</v>
      </c>
      <c r="H6625" t="s">
        <v>26000</v>
      </c>
      <c r="I6625" t="s">
        <v>26421</v>
      </c>
    </row>
    <row r="6626" spans="1:9" x14ac:dyDescent="0.3">
      <c r="A6626">
        <v>290875</v>
      </c>
      <c r="B6626" t="s">
        <v>6554</v>
      </c>
      <c r="C6626" t="s">
        <v>14871</v>
      </c>
      <c r="D6626" t="s">
        <v>16677</v>
      </c>
      <c r="E6626">
        <v>46</v>
      </c>
      <c r="F6626" t="s">
        <v>24186</v>
      </c>
      <c r="G6626" t="s">
        <v>25935</v>
      </c>
      <c r="H6626" t="s">
        <v>25990</v>
      </c>
      <c r="I6626" t="s">
        <v>26226</v>
      </c>
    </row>
    <row r="6627" spans="1:9" x14ac:dyDescent="0.3">
      <c r="A6627">
        <v>290876</v>
      </c>
      <c r="B6627" t="s">
        <v>6555</v>
      </c>
      <c r="C6627" t="s">
        <v>14872</v>
      </c>
      <c r="D6627" t="s">
        <v>16703</v>
      </c>
      <c r="E6627">
        <v>29</v>
      </c>
      <c r="F6627" t="s">
        <v>24187</v>
      </c>
      <c r="G6627" t="s">
        <v>25937</v>
      </c>
      <c r="H6627" t="s">
        <v>25978</v>
      </c>
      <c r="I6627" t="s">
        <v>26252</v>
      </c>
    </row>
    <row r="6628" spans="1:9" x14ac:dyDescent="0.3">
      <c r="A6628">
        <v>290877</v>
      </c>
      <c r="B6628" t="s">
        <v>6556</v>
      </c>
      <c r="C6628" t="s">
        <v>14873</v>
      </c>
      <c r="D6628" t="s">
        <v>16771</v>
      </c>
      <c r="E6628">
        <v>2</v>
      </c>
      <c r="F6628" t="s">
        <v>24188</v>
      </c>
      <c r="G6628" t="s">
        <v>25937</v>
      </c>
      <c r="H6628" t="s">
        <v>25991</v>
      </c>
      <c r="I6628" t="s">
        <v>26316</v>
      </c>
    </row>
    <row r="6629" spans="1:9" x14ac:dyDescent="0.3">
      <c r="A6629">
        <v>290878</v>
      </c>
      <c r="B6629" t="s">
        <v>6557</v>
      </c>
      <c r="C6629" t="s">
        <v>14874</v>
      </c>
      <c r="D6629" t="s">
        <v>16728</v>
      </c>
      <c r="E6629">
        <v>1</v>
      </c>
      <c r="F6629" t="s">
        <v>24189</v>
      </c>
      <c r="G6629" t="s">
        <v>25937</v>
      </c>
      <c r="H6629" t="s">
        <v>26006</v>
      </c>
      <c r="I6629" t="s">
        <v>26276</v>
      </c>
    </row>
    <row r="6630" spans="1:9" x14ac:dyDescent="0.3">
      <c r="A6630">
        <v>290879</v>
      </c>
      <c r="B6630" t="s">
        <v>6558</v>
      </c>
      <c r="C6630" t="s">
        <v>14875</v>
      </c>
      <c r="D6630" t="s">
        <v>17180</v>
      </c>
      <c r="E6630">
        <v>2</v>
      </c>
      <c r="F6630" t="s">
        <v>24190</v>
      </c>
      <c r="G6630" t="s">
        <v>25936</v>
      </c>
      <c r="H6630" t="s">
        <v>25967</v>
      </c>
      <c r="I6630" t="s">
        <v>26672</v>
      </c>
    </row>
    <row r="6631" spans="1:9" x14ac:dyDescent="0.3">
      <c r="A6631">
        <v>290880</v>
      </c>
      <c r="B6631" t="s">
        <v>6559</v>
      </c>
      <c r="C6631" t="s">
        <v>14876</v>
      </c>
      <c r="D6631" t="s">
        <v>16707</v>
      </c>
      <c r="E6631">
        <v>8</v>
      </c>
      <c r="F6631" t="s">
        <v>24191</v>
      </c>
      <c r="G6631" t="s">
        <v>25937</v>
      </c>
      <c r="H6631" t="s">
        <v>26006</v>
      </c>
      <c r="I6631" t="s">
        <v>26256</v>
      </c>
    </row>
    <row r="6632" spans="1:9" x14ac:dyDescent="0.3">
      <c r="A6632">
        <v>290881</v>
      </c>
      <c r="B6632" t="s">
        <v>6560</v>
      </c>
      <c r="C6632" t="s">
        <v>14877</v>
      </c>
      <c r="D6632" t="s">
        <v>16696</v>
      </c>
      <c r="E6632">
        <v>1</v>
      </c>
      <c r="F6632" t="s">
        <v>24192</v>
      </c>
      <c r="G6632" t="s">
        <v>25937</v>
      </c>
      <c r="H6632" t="s">
        <v>25998</v>
      </c>
      <c r="I6632" t="s">
        <v>26245</v>
      </c>
    </row>
    <row r="6633" spans="1:9" x14ac:dyDescent="0.3">
      <c r="A6633">
        <v>290882</v>
      </c>
      <c r="B6633" t="s">
        <v>6561</v>
      </c>
      <c r="C6633" t="s">
        <v>14878</v>
      </c>
      <c r="D6633" t="s">
        <v>16677</v>
      </c>
      <c r="E6633">
        <v>1</v>
      </c>
      <c r="F6633" t="s">
        <v>24193</v>
      </c>
      <c r="G6633" t="s">
        <v>25935</v>
      </c>
      <c r="H6633" t="s">
        <v>25990</v>
      </c>
      <c r="I6633" t="s">
        <v>26226</v>
      </c>
    </row>
    <row r="6634" spans="1:9" x14ac:dyDescent="0.3">
      <c r="A6634">
        <v>290883</v>
      </c>
      <c r="B6634" t="s">
        <v>6562</v>
      </c>
      <c r="C6634" t="s">
        <v>14879</v>
      </c>
      <c r="D6634" t="s">
        <v>17242</v>
      </c>
      <c r="E6634">
        <v>1</v>
      </c>
      <c r="F6634" t="s">
        <v>24194</v>
      </c>
      <c r="G6634" t="s">
        <v>25944</v>
      </c>
      <c r="H6634" t="s">
        <v>25986</v>
      </c>
    </row>
    <row r="6635" spans="1:9" x14ac:dyDescent="0.3">
      <c r="A6635">
        <v>290884</v>
      </c>
      <c r="B6635" t="s">
        <v>6563</v>
      </c>
      <c r="C6635" t="s">
        <v>14880</v>
      </c>
      <c r="D6635" t="s">
        <v>16718</v>
      </c>
      <c r="E6635">
        <v>0</v>
      </c>
      <c r="F6635" t="s">
        <v>24195</v>
      </c>
      <c r="G6635" t="s">
        <v>25937</v>
      </c>
      <c r="H6635" t="s">
        <v>25974</v>
      </c>
      <c r="I6635" t="s">
        <v>26266</v>
      </c>
    </row>
    <row r="6636" spans="1:9" x14ac:dyDescent="0.3">
      <c r="A6636">
        <v>290885</v>
      </c>
      <c r="B6636" t="s">
        <v>6564</v>
      </c>
      <c r="C6636" t="s">
        <v>14881</v>
      </c>
      <c r="D6636" t="s">
        <v>16802</v>
      </c>
      <c r="E6636">
        <v>1</v>
      </c>
      <c r="F6636" t="s">
        <v>24196</v>
      </c>
      <c r="G6636" t="s">
        <v>25936</v>
      </c>
      <c r="H6636" t="s">
        <v>25988</v>
      </c>
      <c r="I6636" t="s">
        <v>26347</v>
      </c>
    </row>
    <row r="6637" spans="1:9" x14ac:dyDescent="0.3">
      <c r="A6637">
        <v>290886</v>
      </c>
      <c r="B6637" t="s">
        <v>6565</v>
      </c>
      <c r="C6637" t="s">
        <v>14882</v>
      </c>
      <c r="D6637" t="s">
        <v>16718</v>
      </c>
      <c r="E6637">
        <v>1</v>
      </c>
      <c r="F6637" t="s">
        <v>24197</v>
      </c>
      <c r="G6637" t="s">
        <v>25937</v>
      </c>
      <c r="H6637" t="s">
        <v>25974</v>
      </c>
      <c r="I6637" t="s">
        <v>26266</v>
      </c>
    </row>
    <row r="6638" spans="1:9" x14ac:dyDescent="0.3">
      <c r="A6638">
        <v>290887</v>
      </c>
      <c r="B6638" t="s">
        <v>6566</v>
      </c>
      <c r="C6638" t="s">
        <v>14883</v>
      </c>
      <c r="D6638" t="s">
        <v>16923</v>
      </c>
      <c r="E6638">
        <v>91</v>
      </c>
      <c r="F6638" t="s">
        <v>24198</v>
      </c>
      <c r="G6638" t="s">
        <v>25935</v>
      </c>
      <c r="H6638" t="s">
        <v>25966</v>
      </c>
      <c r="I6638" t="s">
        <v>26453</v>
      </c>
    </row>
    <row r="6639" spans="1:9" x14ac:dyDescent="0.3">
      <c r="A6639">
        <v>290888</v>
      </c>
      <c r="B6639" t="s">
        <v>6567</v>
      </c>
      <c r="C6639" t="s">
        <v>14884</v>
      </c>
      <c r="D6639" t="s">
        <v>16779</v>
      </c>
      <c r="E6639">
        <v>5</v>
      </c>
      <c r="F6639" t="s">
        <v>24199</v>
      </c>
      <c r="G6639" t="s">
        <v>25936</v>
      </c>
      <c r="H6639" t="s">
        <v>25988</v>
      </c>
      <c r="I6639" t="s">
        <v>26324</v>
      </c>
    </row>
    <row r="6640" spans="1:9" x14ac:dyDescent="0.3">
      <c r="A6640">
        <v>290889</v>
      </c>
      <c r="B6640" t="s">
        <v>6568</v>
      </c>
      <c r="C6640" t="s">
        <v>14885</v>
      </c>
      <c r="D6640" t="s">
        <v>16815</v>
      </c>
      <c r="E6640">
        <v>47</v>
      </c>
      <c r="F6640" t="s">
        <v>24200</v>
      </c>
      <c r="G6640" t="s">
        <v>25937</v>
      </c>
      <c r="H6640" t="s">
        <v>26001</v>
      </c>
      <c r="I6640" t="s">
        <v>26360</v>
      </c>
    </row>
    <row r="6641" spans="1:9" x14ac:dyDescent="0.3">
      <c r="A6641">
        <v>290890</v>
      </c>
      <c r="B6641" t="s">
        <v>6569</v>
      </c>
      <c r="C6641" t="s">
        <v>14886</v>
      </c>
      <c r="D6641" t="s">
        <v>16744</v>
      </c>
      <c r="E6641">
        <v>1</v>
      </c>
      <c r="F6641" t="s">
        <v>24201</v>
      </c>
      <c r="G6641" t="s">
        <v>25935</v>
      </c>
      <c r="H6641" t="s">
        <v>25997</v>
      </c>
      <c r="I6641" t="s">
        <v>26290</v>
      </c>
    </row>
    <row r="6642" spans="1:9" x14ac:dyDescent="0.3">
      <c r="A6642">
        <v>290891</v>
      </c>
      <c r="B6642" t="s">
        <v>6570</v>
      </c>
      <c r="C6642" t="s">
        <v>14887</v>
      </c>
      <c r="D6642" t="s">
        <v>16677</v>
      </c>
      <c r="E6642">
        <v>3</v>
      </c>
      <c r="F6642" t="s">
        <v>24202</v>
      </c>
      <c r="G6642" t="s">
        <v>25935</v>
      </c>
      <c r="H6642" t="s">
        <v>25990</v>
      </c>
      <c r="I6642" t="s">
        <v>26226</v>
      </c>
    </row>
    <row r="6643" spans="1:9" x14ac:dyDescent="0.3">
      <c r="A6643">
        <v>290892</v>
      </c>
      <c r="B6643" t="s">
        <v>6571</v>
      </c>
      <c r="C6643" t="s">
        <v>14888</v>
      </c>
      <c r="D6643" t="s">
        <v>16677</v>
      </c>
      <c r="E6643">
        <v>13</v>
      </c>
      <c r="F6643" t="s">
        <v>24203</v>
      </c>
      <c r="G6643" t="s">
        <v>25935</v>
      </c>
      <c r="H6643" t="s">
        <v>25990</v>
      </c>
      <c r="I6643" t="s">
        <v>26226</v>
      </c>
    </row>
    <row r="6644" spans="1:9" x14ac:dyDescent="0.3">
      <c r="A6644">
        <v>290893</v>
      </c>
      <c r="B6644" t="s">
        <v>6572</v>
      </c>
      <c r="C6644" t="s">
        <v>14889</v>
      </c>
      <c r="D6644" t="s">
        <v>17359</v>
      </c>
      <c r="E6644">
        <v>2</v>
      </c>
      <c r="F6644" t="s">
        <v>24204</v>
      </c>
      <c r="G6644" t="s">
        <v>25935</v>
      </c>
      <c r="H6644" t="s">
        <v>26017</v>
      </c>
    </row>
    <row r="6645" spans="1:9" x14ac:dyDescent="0.3">
      <c r="A6645">
        <v>290894</v>
      </c>
      <c r="B6645" t="s">
        <v>6573</v>
      </c>
      <c r="C6645" t="s">
        <v>14890</v>
      </c>
      <c r="D6645" t="s">
        <v>16651</v>
      </c>
      <c r="E6645">
        <v>19</v>
      </c>
      <c r="F6645" t="s">
        <v>24205</v>
      </c>
      <c r="G6645" t="s">
        <v>25936</v>
      </c>
      <c r="H6645" t="s">
        <v>25967</v>
      </c>
      <c r="I6645" t="s">
        <v>26200</v>
      </c>
    </row>
    <row r="6646" spans="1:9" x14ac:dyDescent="0.3">
      <c r="A6646">
        <v>290895</v>
      </c>
      <c r="B6646" t="s">
        <v>6574</v>
      </c>
      <c r="C6646" t="s">
        <v>14891</v>
      </c>
      <c r="D6646" t="s">
        <v>16677</v>
      </c>
      <c r="E6646">
        <v>7</v>
      </c>
      <c r="F6646" t="s">
        <v>24206</v>
      </c>
      <c r="G6646" t="s">
        <v>25935</v>
      </c>
      <c r="H6646" t="s">
        <v>25990</v>
      </c>
      <c r="I6646" t="s">
        <v>26226</v>
      </c>
    </row>
    <row r="6647" spans="1:9" x14ac:dyDescent="0.3">
      <c r="A6647">
        <v>290896</v>
      </c>
      <c r="B6647" t="s">
        <v>6575</v>
      </c>
      <c r="C6647" t="s">
        <v>14892</v>
      </c>
      <c r="D6647" t="s">
        <v>17496</v>
      </c>
      <c r="E6647">
        <v>1</v>
      </c>
      <c r="F6647" t="s">
        <v>24207</v>
      </c>
      <c r="G6647" t="s">
        <v>25946</v>
      </c>
      <c r="H6647" t="s">
        <v>26127</v>
      </c>
      <c r="I6647" t="s">
        <v>26947</v>
      </c>
    </row>
    <row r="6648" spans="1:9" x14ac:dyDescent="0.3">
      <c r="A6648">
        <v>290897</v>
      </c>
      <c r="B6648" t="s">
        <v>6576</v>
      </c>
      <c r="C6648" t="s">
        <v>14893</v>
      </c>
      <c r="D6648" t="s">
        <v>16931</v>
      </c>
      <c r="E6648">
        <v>21</v>
      </c>
      <c r="F6648" t="s">
        <v>24208</v>
      </c>
      <c r="G6648" t="s">
        <v>25937</v>
      </c>
      <c r="H6648" t="s">
        <v>26001</v>
      </c>
      <c r="I6648" t="s">
        <v>26461</v>
      </c>
    </row>
    <row r="6649" spans="1:9" x14ac:dyDescent="0.3">
      <c r="A6649">
        <v>290898</v>
      </c>
      <c r="B6649" t="s">
        <v>6577</v>
      </c>
      <c r="C6649" t="s">
        <v>14894</v>
      </c>
      <c r="D6649" t="s">
        <v>17116</v>
      </c>
      <c r="E6649">
        <v>22</v>
      </c>
      <c r="F6649" t="s">
        <v>24209</v>
      </c>
      <c r="G6649" t="s">
        <v>25937</v>
      </c>
      <c r="H6649" t="s">
        <v>26006</v>
      </c>
      <c r="I6649" t="s">
        <v>26620</v>
      </c>
    </row>
    <row r="6650" spans="1:9" x14ac:dyDescent="0.3">
      <c r="A6650">
        <v>290899</v>
      </c>
      <c r="B6650" t="s">
        <v>6578</v>
      </c>
      <c r="C6650" t="s">
        <v>14895</v>
      </c>
      <c r="D6650" t="s">
        <v>17113</v>
      </c>
      <c r="E6650">
        <v>1</v>
      </c>
      <c r="F6650" t="s">
        <v>24210</v>
      </c>
      <c r="G6650" t="s">
        <v>25937</v>
      </c>
      <c r="H6650" t="s">
        <v>25974</v>
      </c>
      <c r="I6650" t="s">
        <v>26618</v>
      </c>
    </row>
    <row r="6651" spans="1:9" x14ac:dyDescent="0.3">
      <c r="A6651">
        <v>290900</v>
      </c>
      <c r="B6651" t="s">
        <v>6579</v>
      </c>
      <c r="C6651" t="s">
        <v>14896</v>
      </c>
      <c r="D6651" t="s">
        <v>17432</v>
      </c>
      <c r="E6651">
        <v>1</v>
      </c>
      <c r="F6651" t="s">
        <v>24211</v>
      </c>
      <c r="G6651" t="s">
        <v>25938</v>
      </c>
      <c r="H6651" t="s">
        <v>26050</v>
      </c>
      <c r="I6651" t="s">
        <v>26891</v>
      </c>
    </row>
    <row r="6652" spans="1:9" x14ac:dyDescent="0.3">
      <c r="A6652">
        <v>290901</v>
      </c>
      <c r="B6652" t="s">
        <v>6580</v>
      </c>
      <c r="C6652" t="s">
        <v>14897</v>
      </c>
      <c r="D6652" t="s">
        <v>16652</v>
      </c>
      <c r="E6652">
        <v>3</v>
      </c>
      <c r="F6652" t="s">
        <v>24212</v>
      </c>
      <c r="G6652" t="s">
        <v>25937</v>
      </c>
      <c r="H6652" t="s">
        <v>25968</v>
      </c>
      <c r="I6652" t="s">
        <v>26201</v>
      </c>
    </row>
    <row r="6653" spans="1:9" x14ac:dyDescent="0.3">
      <c r="A6653">
        <v>290902</v>
      </c>
      <c r="B6653" t="s">
        <v>6581</v>
      </c>
      <c r="C6653" t="s">
        <v>14898</v>
      </c>
      <c r="D6653" t="s">
        <v>16813</v>
      </c>
      <c r="E6653">
        <v>1</v>
      </c>
      <c r="F6653" t="s">
        <v>24213</v>
      </c>
      <c r="G6653" t="s">
        <v>25935</v>
      </c>
      <c r="H6653" t="s">
        <v>25997</v>
      </c>
      <c r="I6653" t="s">
        <v>26358</v>
      </c>
    </row>
    <row r="6654" spans="1:9" x14ac:dyDescent="0.3">
      <c r="A6654">
        <v>290903</v>
      </c>
      <c r="B6654" t="s">
        <v>6582</v>
      </c>
      <c r="C6654" t="s">
        <v>14899</v>
      </c>
      <c r="D6654" t="s">
        <v>16820</v>
      </c>
      <c r="E6654">
        <v>1</v>
      </c>
      <c r="F6654" t="s">
        <v>24214</v>
      </c>
      <c r="G6654" t="s">
        <v>25937</v>
      </c>
      <c r="H6654" t="s">
        <v>25968</v>
      </c>
    </row>
    <row r="6655" spans="1:9" x14ac:dyDescent="0.3">
      <c r="A6655">
        <v>290904</v>
      </c>
      <c r="B6655" t="s">
        <v>6583</v>
      </c>
      <c r="C6655" t="s">
        <v>14900</v>
      </c>
      <c r="D6655" t="s">
        <v>17031</v>
      </c>
      <c r="E6655">
        <v>1</v>
      </c>
      <c r="F6655" t="s">
        <v>24215</v>
      </c>
      <c r="G6655" t="s">
        <v>25936</v>
      </c>
      <c r="H6655" t="s">
        <v>25988</v>
      </c>
      <c r="I6655" t="s">
        <v>26550</v>
      </c>
    </row>
    <row r="6656" spans="1:9" x14ac:dyDescent="0.3">
      <c r="A6656">
        <v>290905</v>
      </c>
      <c r="B6656" t="s">
        <v>6584</v>
      </c>
      <c r="C6656" t="s">
        <v>14901</v>
      </c>
      <c r="D6656" t="s">
        <v>16896</v>
      </c>
      <c r="E6656">
        <v>1</v>
      </c>
      <c r="F6656" t="s">
        <v>24216</v>
      </c>
      <c r="G6656" t="s">
        <v>25935</v>
      </c>
      <c r="H6656" t="s">
        <v>25994</v>
      </c>
      <c r="I6656" t="s">
        <v>26431</v>
      </c>
    </row>
    <row r="6657" spans="1:9" x14ac:dyDescent="0.3">
      <c r="A6657">
        <v>290906</v>
      </c>
      <c r="B6657" t="s">
        <v>6585</v>
      </c>
      <c r="C6657" t="s">
        <v>14902</v>
      </c>
      <c r="D6657" t="s">
        <v>16814</v>
      </c>
      <c r="E6657">
        <v>1</v>
      </c>
      <c r="F6657" t="s">
        <v>24217</v>
      </c>
      <c r="G6657" t="s">
        <v>25935</v>
      </c>
      <c r="H6657" t="s">
        <v>25990</v>
      </c>
      <c r="I6657" t="s">
        <v>26359</v>
      </c>
    </row>
    <row r="6658" spans="1:9" x14ac:dyDescent="0.3">
      <c r="A6658">
        <v>290907</v>
      </c>
      <c r="B6658" t="s">
        <v>6586</v>
      </c>
      <c r="C6658" t="s">
        <v>14903</v>
      </c>
      <c r="D6658" t="s">
        <v>16763</v>
      </c>
      <c r="E6658">
        <v>1</v>
      </c>
      <c r="F6658" t="s">
        <v>24218</v>
      </c>
      <c r="G6658" t="s">
        <v>25935</v>
      </c>
      <c r="H6658" t="s">
        <v>26007</v>
      </c>
      <c r="I6658" t="s">
        <v>26309</v>
      </c>
    </row>
    <row r="6659" spans="1:9" x14ac:dyDescent="0.3">
      <c r="A6659">
        <v>290908</v>
      </c>
      <c r="B6659" t="s">
        <v>6587</v>
      </c>
      <c r="C6659" t="s">
        <v>14904</v>
      </c>
      <c r="D6659" t="s">
        <v>16744</v>
      </c>
      <c r="E6659">
        <v>1</v>
      </c>
      <c r="F6659" t="s">
        <v>24219</v>
      </c>
      <c r="G6659" t="s">
        <v>25935</v>
      </c>
      <c r="H6659" t="s">
        <v>25997</v>
      </c>
      <c r="I6659" t="s">
        <v>26290</v>
      </c>
    </row>
    <row r="6660" spans="1:9" x14ac:dyDescent="0.3">
      <c r="A6660">
        <v>290909</v>
      </c>
      <c r="B6660" t="s">
        <v>6588</v>
      </c>
      <c r="C6660" t="s">
        <v>14905</v>
      </c>
      <c r="D6660" t="s">
        <v>16782</v>
      </c>
      <c r="E6660">
        <v>0</v>
      </c>
      <c r="F6660" t="s">
        <v>24220</v>
      </c>
      <c r="G6660" t="s">
        <v>25937</v>
      </c>
      <c r="H6660" t="s">
        <v>25992</v>
      </c>
      <c r="I6660" t="s">
        <v>26327</v>
      </c>
    </row>
    <row r="6661" spans="1:9" x14ac:dyDescent="0.3">
      <c r="A6661">
        <v>290910</v>
      </c>
      <c r="B6661" t="s">
        <v>6589</v>
      </c>
      <c r="C6661" t="s">
        <v>14906</v>
      </c>
      <c r="D6661" t="s">
        <v>16719</v>
      </c>
      <c r="E6661">
        <v>0</v>
      </c>
      <c r="F6661" t="s">
        <v>24221</v>
      </c>
      <c r="G6661" t="s">
        <v>25937</v>
      </c>
      <c r="H6661" t="s">
        <v>26012</v>
      </c>
      <c r="I6661" t="s">
        <v>26267</v>
      </c>
    </row>
    <row r="6662" spans="1:9" x14ac:dyDescent="0.3">
      <c r="A6662">
        <v>290911</v>
      </c>
      <c r="B6662" t="s">
        <v>6590</v>
      </c>
      <c r="C6662" t="s">
        <v>14907</v>
      </c>
      <c r="D6662" t="s">
        <v>16923</v>
      </c>
      <c r="E6662">
        <v>1</v>
      </c>
      <c r="F6662" t="s">
        <v>24222</v>
      </c>
      <c r="G6662" t="s">
        <v>25935</v>
      </c>
      <c r="H6662" t="s">
        <v>25966</v>
      </c>
      <c r="I6662" t="s">
        <v>26453</v>
      </c>
    </row>
    <row r="6663" spans="1:9" x14ac:dyDescent="0.3">
      <c r="A6663">
        <v>290912</v>
      </c>
      <c r="B6663" t="s">
        <v>6591</v>
      </c>
      <c r="C6663" t="s">
        <v>14908</v>
      </c>
      <c r="D6663" t="s">
        <v>16923</v>
      </c>
      <c r="E6663">
        <v>1</v>
      </c>
      <c r="F6663" t="s">
        <v>24223</v>
      </c>
      <c r="G6663" t="s">
        <v>25935</v>
      </c>
      <c r="H6663" t="s">
        <v>25966</v>
      </c>
      <c r="I6663" t="s">
        <v>26453</v>
      </c>
    </row>
    <row r="6664" spans="1:9" x14ac:dyDescent="0.3">
      <c r="A6664">
        <v>290913</v>
      </c>
      <c r="B6664" t="s">
        <v>6592</v>
      </c>
      <c r="C6664" t="s">
        <v>14909</v>
      </c>
      <c r="D6664" t="s">
        <v>16923</v>
      </c>
      <c r="E6664">
        <v>1</v>
      </c>
      <c r="F6664" t="s">
        <v>24224</v>
      </c>
      <c r="G6664" t="s">
        <v>25935</v>
      </c>
      <c r="H6664" t="s">
        <v>25966</v>
      </c>
      <c r="I6664" t="s">
        <v>26453</v>
      </c>
    </row>
    <row r="6665" spans="1:9" x14ac:dyDescent="0.3">
      <c r="A6665">
        <v>290914</v>
      </c>
      <c r="B6665" t="s">
        <v>6593</v>
      </c>
      <c r="C6665" t="s">
        <v>14910</v>
      </c>
      <c r="D6665" t="s">
        <v>16923</v>
      </c>
      <c r="E6665">
        <v>1</v>
      </c>
      <c r="F6665" t="s">
        <v>24225</v>
      </c>
      <c r="G6665" t="s">
        <v>25935</v>
      </c>
      <c r="H6665" t="s">
        <v>25966</v>
      </c>
      <c r="I6665" t="s">
        <v>26453</v>
      </c>
    </row>
    <row r="6666" spans="1:9" x14ac:dyDescent="0.3">
      <c r="A6666">
        <v>290915</v>
      </c>
      <c r="B6666" t="s">
        <v>6594</v>
      </c>
      <c r="C6666" t="s">
        <v>14911</v>
      </c>
      <c r="D6666" t="s">
        <v>16923</v>
      </c>
      <c r="E6666">
        <v>1</v>
      </c>
      <c r="F6666" t="s">
        <v>24225</v>
      </c>
      <c r="G6666" t="s">
        <v>25935</v>
      </c>
      <c r="H6666" t="s">
        <v>25966</v>
      </c>
      <c r="I6666" t="s">
        <v>26453</v>
      </c>
    </row>
    <row r="6667" spans="1:9" x14ac:dyDescent="0.3">
      <c r="A6667">
        <v>290916</v>
      </c>
      <c r="B6667" t="s">
        <v>6595</v>
      </c>
      <c r="C6667" t="s">
        <v>14912</v>
      </c>
      <c r="D6667" t="s">
        <v>16923</v>
      </c>
      <c r="E6667">
        <v>1</v>
      </c>
      <c r="F6667" t="s">
        <v>24226</v>
      </c>
      <c r="G6667" t="s">
        <v>25935</v>
      </c>
      <c r="H6667" t="s">
        <v>25966</v>
      </c>
      <c r="I6667" t="s">
        <v>26453</v>
      </c>
    </row>
    <row r="6668" spans="1:9" x14ac:dyDescent="0.3">
      <c r="A6668">
        <v>290917</v>
      </c>
      <c r="B6668" t="s">
        <v>6596</v>
      </c>
      <c r="C6668" t="s">
        <v>14913</v>
      </c>
      <c r="D6668" t="s">
        <v>16923</v>
      </c>
      <c r="E6668">
        <v>1</v>
      </c>
      <c r="F6668" t="s">
        <v>24226</v>
      </c>
      <c r="G6668" t="s">
        <v>25935</v>
      </c>
      <c r="H6668" t="s">
        <v>25966</v>
      </c>
      <c r="I6668" t="s">
        <v>26453</v>
      </c>
    </row>
    <row r="6669" spans="1:9" x14ac:dyDescent="0.3">
      <c r="A6669">
        <v>290918</v>
      </c>
      <c r="B6669" t="s">
        <v>6597</v>
      </c>
      <c r="C6669" t="s">
        <v>14914</v>
      </c>
      <c r="D6669" t="s">
        <v>16923</v>
      </c>
      <c r="E6669">
        <v>1</v>
      </c>
      <c r="F6669" t="s">
        <v>24227</v>
      </c>
      <c r="G6669" t="s">
        <v>25935</v>
      </c>
      <c r="H6669" t="s">
        <v>25966</v>
      </c>
      <c r="I6669" t="s">
        <v>26453</v>
      </c>
    </row>
    <row r="6670" spans="1:9" x14ac:dyDescent="0.3">
      <c r="A6670">
        <v>290919</v>
      </c>
      <c r="B6670" t="s">
        <v>6598</v>
      </c>
      <c r="C6670" t="s">
        <v>14915</v>
      </c>
      <c r="D6670" t="s">
        <v>16923</v>
      </c>
      <c r="E6670">
        <v>1</v>
      </c>
      <c r="F6670" t="s">
        <v>24228</v>
      </c>
      <c r="G6670" t="s">
        <v>25935</v>
      </c>
      <c r="H6670" t="s">
        <v>25966</v>
      </c>
      <c r="I6670" t="s">
        <v>26453</v>
      </c>
    </row>
    <row r="6671" spans="1:9" x14ac:dyDescent="0.3">
      <c r="A6671">
        <v>290920</v>
      </c>
      <c r="B6671" t="s">
        <v>6599</v>
      </c>
      <c r="C6671" t="s">
        <v>14916</v>
      </c>
      <c r="D6671" t="s">
        <v>16923</v>
      </c>
      <c r="E6671">
        <v>1</v>
      </c>
      <c r="F6671" t="s">
        <v>24228</v>
      </c>
      <c r="G6671" t="s">
        <v>25935</v>
      </c>
      <c r="H6671" t="s">
        <v>25966</v>
      </c>
      <c r="I6671" t="s">
        <v>26453</v>
      </c>
    </row>
    <row r="6672" spans="1:9" x14ac:dyDescent="0.3">
      <c r="A6672">
        <v>290921</v>
      </c>
      <c r="B6672" t="s">
        <v>6600</v>
      </c>
      <c r="C6672" t="s">
        <v>14917</v>
      </c>
      <c r="D6672" t="s">
        <v>16923</v>
      </c>
      <c r="E6672">
        <v>1</v>
      </c>
      <c r="F6672" t="s">
        <v>24229</v>
      </c>
      <c r="G6672" t="s">
        <v>25935</v>
      </c>
      <c r="H6672" t="s">
        <v>25966</v>
      </c>
      <c r="I6672" t="s">
        <v>26453</v>
      </c>
    </row>
    <row r="6673" spans="1:9" x14ac:dyDescent="0.3">
      <c r="A6673">
        <v>290922</v>
      </c>
      <c r="B6673" t="s">
        <v>6601</v>
      </c>
      <c r="C6673" t="s">
        <v>14918</v>
      </c>
      <c r="D6673" t="s">
        <v>16923</v>
      </c>
      <c r="E6673">
        <v>1</v>
      </c>
      <c r="F6673" t="s">
        <v>24230</v>
      </c>
      <c r="G6673" t="s">
        <v>25935</v>
      </c>
      <c r="H6673" t="s">
        <v>25966</v>
      </c>
      <c r="I6673" t="s">
        <v>26453</v>
      </c>
    </row>
    <row r="6674" spans="1:9" x14ac:dyDescent="0.3">
      <c r="A6674">
        <v>290923</v>
      </c>
      <c r="B6674" t="s">
        <v>6602</v>
      </c>
      <c r="C6674" t="s">
        <v>14919</v>
      </c>
      <c r="D6674" t="s">
        <v>16923</v>
      </c>
      <c r="E6674">
        <v>1</v>
      </c>
      <c r="F6674" t="s">
        <v>24230</v>
      </c>
      <c r="G6674" t="s">
        <v>25935</v>
      </c>
      <c r="H6674" t="s">
        <v>25966</v>
      </c>
      <c r="I6674" t="s">
        <v>26453</v>
      </c>
    </row>
    <row r="6675" spans="1:9" x14ac:dyDescent="0.3">
      <c r="A6675">
        <v>290924</v>
      </c>
      <c r="B6675" t="s">
        <v>6603</v>
      </c>
      <c r="C6675" t="s">
        <v>14920</v>
      </c>
      <c r="D6675" t="s">
        <v>16923</v>
      </c>
      <c r="E6675">
        <v>1</v>
      </c>
      <c r="F6675" t="s">
        <v>24231</v>
      </c>
      <c r="G6675" t="s">
        <v>25935</v>
      </c>
      <c r="H6675" t="s">
        <v>25966</v>
      </c>
      <c r="I6675" t="s">
        <v>26453</v>
      </c>
    </row>
    <row r="6676" spans="1:9" x14ac:dyDescent="0.3">
      <c r="A6676">
        <v>290925</v>
      </c>
      <c r="B6676" t="s">
        <v>6604</v>
      </c>
      <c r="C6676" t="s">
        <v>14921</v>
      </c>
      <c r="D6676" t="s">
        <v>16923</v>
      </c>
      <c r="E6676">
        <v>1</v>
      </c>
      <c r="F6676" t="s">
        <v>24232</v>
      </c>
      <c r="G6676" t="s">
        <v>25935</v>
      </c>
      <c r="H6676" t="s">
        <v>25966</v>
      </c>
      <c r="I6676" t="s">
        <v>26453</v>
      </c>
    </row>
    <row r="6677" spans="1:9" x14ac:dyDescent="0.3">
      <c r="A6677">
        <v>290926</v>
      </c>
      <c r="B6677" t="s">
        <v>6605</v>
      </c>
      <c r="C6677" t="s">
        <v>14922</v>
      </c>
      <c r="D6677" t="s">
        <v>16923</v>
      </c>
      <c r="E6677">
        <v>1</v>
      </c>
      <c r="F6677" t="s">
        <v>24233</v>
      </c>
      <c r="G6677" t="s">
        <v>25935</v>
      </c>
      <c r="H6677" t="s">
        <v>25966</v>
      </c>
      <c r="I6677" t="s">
        <v>26453</v>
      </c>
    </row>
    <row r="6678" spans="1:9" x14ac:dyDescent="0.3">
      <c r="A6678">
        <v>290927</v>
      </c>
      <c r="B6678" t="s">
        <v>6606</v>
      </c>
      <c r="C6678" t="s">
        <v>14923</v>
      </c>
      <c r="D6678" t="s">
        <v>16695</v>
      </c>
      <c r="E6678">
        <v>6</v>
      </c>
      <c r="F6678" t="s">
        <v>24234</v>
      </c>
      <c r="G6678" t="s">
        <v>25937</v>
      </c>
      <c r="H6678" t="s">
        <v>26001</v>
      </c>
      <c r="I6678" t="s">
        <v>26244</v>
      </c>
    </row>
    <row r="6679" spans="1:9" x14ac:dyDescent="0.3">
      <c r="A6679">
        <v>290928</v>
      </c>
      <c r="B6679" t="s">
        <v>6607</v>
      </c>
      <c r="C6679" t="s">
        <v>14924</v>
      </c>
      <c r="D6679" t="s">
        <v>16923</v>
      </c>
      <c r="E6679">
        <v>1</v>
      </c>
      <c r="F6679" t="s">
        <v>24235</v>
      </c>
      <c r="G6679" t="s">
        <v>25935</v>
      </c>
      <c r="H6679" t="s">
        <v>25966</v>
      </c>
      <c r="I6679" t="s">
        <v>26453</v>
      </c>
    </row>
    <row r="6680" spans="1:9" x14ac:dyDescent="0.3">
      <c r="A6680">
        <v>290929</v>
      </c>
      <c r="B6680" t="s">
        <v>6608</v>
      </c>
      <c r="C6680" t="s">
        <v>14925</v>
      </c>
      <c r="D6680" t="s">
        <v>16923</v>
      </c>
      <c r="E6680">
        <v>1</v>
      </c>
      <c r="F6680" t="s">
        <v>24236</v>
      </c>
      <c r="G6680" t="s">
        <v>25935</v>
      </c>
      <c r="H6680" t="s">
        <v>25966</v>
      </c>
      <c r="I6680" t="s">
        <v>26453</v>
      </c>
    </row>
    <row r="6681" spans="1:9" x14ac:dyDescent="0.3">
      <c r="A6681">
        <v>290930</v>
      </c>
      <c r="B6681" t="s">
        <v>6609</v>
      </c>
      <c r="C6681" t="s">
        <v>14926</v>
      </c>
      <c r="D6681" t="s">
        <v>16923</v>
      </c>
      <c r="E6681">
        <v>1</v>
      </c>
      <c r="F6681" t="s">
        <v>24237</v>
      </c>
      <c r="G6681" t="s">
        <v>25935</v>
      </c>
      <c r="H6681" t="s">
        <v>25966</v>
      </c>
      <c r="I6681" t="s">
        <v>26453</v>
      </c>
    </row>
    <row r="6682" spans="1:9" x14ac:dyDescent="0.3">
      <c r="A6682">
        <v>290931</v>
      </c>
      <c r="B6682" t="s">
        <v>6610</v>
      </c>
      <c r="C6682" t="s">
        <v>14927</v>
      </c>
      <c r="D6682" t="s">
        <v>16923</v>
      </c>
      <c r="E6682">
        <v>1</v>
      </c>
      <c r="F6682" t="s">
        <v>24238</v>
      </c>
      <c r="G6682" t="s">
        <v>25935</v>
      </c>
      <c r="H6682" t="s">
        <v>25966</v>
      </c>
      <c r="I6682" t="s">
        <v>26453</v>
      </c>
    </row>
    <row r="6683" spans="1:9" x14ac:dyDescent="0.3">
      <c r="A6683">
        <v>290932</v>
      </c>
      <c r="B6683" t="s">
        <v>6611</v>
      </c>
      <c r="C6683" t="s">
        <v>14928</v>
      </c>
      <c r="D6683" t="s">
        <v>16923</v>
      </c>
      <c r="E6683">
        <v>1</v>
      </c>
      <c r="F6683" t="s">
        <v>24239</v>
      </c>
      <c r="G6683" t="s">
        <v>25935</v>
      </c>
      <c r="H6683" t="s">
        <v>25966</v>
      </c>
      <c r="I6683" t="s">
        <v>26453</v>
      </c>
    </row>
    <row r="6684" spans="1:9" x14ac:dyDescent="0.3">
      <c r="A6684">
        <v>290933</v>
      </c>
      <c r="B6684" t="s">
        <v>6612</v>
      </c>
      <c r="C6684" t="s">
        <v>14929</v>
      </c>
      <c r="D6684" t="s">
        <v>16923</v>
      </c>
      <c r="E6684">
        <v>1</v>
      </c>
      <c r="F6684" t="s">
        <v>24239</v>
      </c>
      <c r="G6684" t="s">
        <v>25935</v>
      </c>
      <c r="H6684" t="s">
        <v>25966</v>
      </c>
      <c r="I6684" t="s">
        <v>26453</v>
      </c>
    </row>
    <row r="6685" spans="1:9" x14ac:dyDescent="0.3">
      <c r="A6685">
        <v>290934</v>
      </c>
      <c r="B6685" t="s">
        <v>6613</v>
      </c>
      <c r="C6685" t="s">
        <v>14930</v>
      </c>
      <c r="D6685" t="s">
        <v>16923</v>
      </c>
      <c r="E6685">
        <v>1</v>
      </c>
      <c r="F6685" t="s">
        <v>24240</v>
      </c>
      <c r="G6685" t="s">
        <v>25935</v>
      </c>
      <c r="H6685" t="s">
        <v>25966</v>
      </c>
      <c r="I6685" t="s">
        <v>26453</v>
      </c>
    </row>
    <row r="6686" spans="1:9" x14ac:dyDescent="0.3">
      <c r="A6686">
        <v>290935</v>
      </c>
      <c r="B6686" t="s">
        <v>6614</v>
      </c>
      <c r="C6686" t="s">
        <v>14931</v>
      </c>
      <c r="D6686" t="s">
        <v>16923</v>
      </c>
      <c r="E6686">
        <v>1</v>
      </c>
      <c r="F6686" t="s">
        <v>24241</v>
      </c>
      <c r="G6686" t="s">
        <v>25935</v>
      </c>
      <c r="H6686" t="s">
        <v>25966</v>
      </c>
      <c r="I6686" t="s">
        <v>26453</v>
      </c>
    </row>
    <row r="6687" spans="1:9" x14ac:dyDescent="0.3">
      <c r="A6687">
        <v>290936</v>
      </c>
      <c r="B6687" t="s">
        <v>6615</v>
      </c>
      <c r="C6687" t="s">
        <v>14932</v>
      </c>
      <c r="D6687" t="s">
        <v>16923</v>
      </c>
      <c r="E6687">
        <v>1</v>
      </c>
      <c r="F6687" t="s">
        <v>24242</v>
      </c>
      <c r="G6687" t="s">
        <v>25935</v>
      </c>
      <c r="H6687" t="s">
        <v>25966</v>
      </c>
      <c r="I6687" t="s">
        <v>26453</v>
      </c>
    </row>
    <row r="6688" spans="1:9" x14ac:dyDescent="0.3">
      <c r="A6688">
        <v>290937</v>
      </c>
      <c r="B6688" t="s">
        <v>6616</v>
      </c>
      <c r="C6688" t="s">
        <v>14933</v>
      </c>
      <c r="D6688" t="s">
        <v>16923</v>
      </c>
      <c r="E6688">
        <v>1</v>
      </c>
      <c r="F6688" t="s">
        <v>24242</v>
      </c>
      <c r="G6688" t="s">
        <v>25935</v>
      </c>
      <c r="H6688" t="s">
        <v>25966</v>
      </c>
      <c r="I6688" t="s">
        <v>26453</v>
      </c>
    </row>
    <row r="6689" spans="1:9" x14ac:dyDescent="0.3">
      <c r="A6689">
        <v>290938</v>
      </c>
      <c r="B6689" t="s">
        <v>6617</v>
      </c>
      <c r="C6689" t="s">
        <v>14934</v>
      </c>
      <c r="D6689" t="s">
        <v>16923</v>
      </c>
      <c r="E6689">
        <v>1</v>
      </c>
      <c r="F6689" t="s">
        <v>24243</v>
      </c>
      <c r="G6689" t="s">
        <v>25935</v>
      </c>
      <c r="H6689" t="s">
        <v>25966</v>
      </c>
      <c r="I6689" t="s">
        <v>26453</v>
      </c>
    </row>
    <row r="6690" spans="1:9" x14ac:dyDescent="0.3">
      <c r="A6690">
        <v>290939</v>
      </c>
      <c r="B6690" t="s">
        <v>6618</v>
      </c>
      <c r="C6690" t="s">
        <v>14935</v>
      </c>
      <c r="D6690" t="s">
        <v>16923</v>
      </c>
      <c r="E6690">
        <v>2</v>
      </c>
      <c r="F6690" t="s">
        <v>24243</v>
      </c>
      <c r="G6690" t="s">
        <v>25935</v>
      </c>
      <c r="H6690" t="s">
        <v>25966</v>
      </c>
      <c r="I6690" t="s">
        <v>26453</v>
      </c>
    </row>
    <row r="6691" spans="1:9" x14ac:dyDescent="0.3">
      <c r="A6691">
        <v>290940</v>
      </c>
      <c r="B6691" t="s">
        <v>6619</v>
      </c>
      <c r="C6691" t="s">
        <v>14936</v>
      </c>
      <c r="D6691" t="s">
        <v>16923</v>
      </c>
      <c r="E6691">
        <v>1</v>
      </c>
      <c r="F6691" t="s">
        <v>24244</v>
      </c>
      <c r="G6691" t="s">
        <v>25935</v>
      </c>
      <c r="H6691" t="s">
        <v>25966</v>
      </c>
      <c r="I6691" t="s">
        <v>26453</v>
      </c>
    </row>
    <row r="6692" spans="1:9" x14ac:dyDescent="0.3">
      <c r="A6692">
        <v>290941</v>
      </c>
      <c r="B6692" t="s">
        <v>6620</v>
      </c>
      <c r="C6692" t="s">
        <v>14937</v>
      </c>
      <c r="D6692" t="s">
        <v>16923</v>
      </c>
      <c r="E6692">
        <v>1</v>
      </c>
      <c r="F6692" t="s">
        <v>24245</v>
      </c>
      <c r="G6692" t="s">
        <v>25935</v>
      </c>
      <c r="H6692" t="s">
        <v>25966</v>
      </c>
      <c r="I6692" t="s">
        <v>26453</v>
      </c>
    </row>
    <row r="6693" spans="1:9" x14ac:dyDescent="0.3">
      <c r="A6693">
        <v>290942</v>
      </c>
      <c r="B6693" t="s">
        <v>6621</v>
      </c>
      <c r="C6693" t="s">
        <v>14938</v>
      </c>
      <c r="D6693" t="s">
        <v>16923</v>
      </c>
      <c r="E6693">
        <v>3</v>
      </c>
      <c r="F6693" t="s">
        <v>24246</v>
      </c>
      <c r="G6693" t="s">
        <v>25935</v>
      </c>
      <c r="H6693" t="s">
        <v>25966</v>
      </c>
      <c r="I6693" t="s">
        <v>26453</v>
      </c>
    </row>
    <row r="6694" spans="1:9" x14ac:dyDescent="0.3">
      <c r="A6694">
        <v>290943</v>
      </c>
      <c r="B6694" t="s">
        <v>6622</v>
      </c>
      <c r="C6694" t="s">
        <v>14939</v>
      </c>
      <c r="D6694" t="s">
        <v>16923</v>
      </c>
      <c r="E6694">
        <v>1</v>
      </c>
      <c r="F6694" t="s">
        <v>24247</v>
      </c>
      <c r="G6694" t="s">
        <v>25935</v>
      </c>
      <c r="H6694" t="s">
        <v>25966</v>
      </c>
      <c r="I6694" t="s">
        <v>26453</v>
      </c>
    </row>
    <row r="6695" spans="1:9" x14ac:dyDescent="0.3">
      <c r="A6695">
        <v>290944</v>
      </c>
      <c r="B6695" t="s">
        <v>6623</v>
      </c>
      <c r="C6695" t="s">
        <v>14940</v>
      </c>
      <c r="D6695" t="s">
        <v>16923</v>
      </c>
      <c r="E6695">
        <v>1</v>
      </c>
      <c r="F6695" t="s">
        <v>24248</v>
      </c>
      <c r="G6695" t="s">
        <v>25935</v>
      </c>
      <c r="H6695" t="s">
        <v>25966</v>
      </c>
      <c r="I6695" t="s">
        <v>26453</v>
      </c>
    </row>
    <row r="6696" spans="1:9" x14ac:dyDescent="0.3">
      <c r="A6696">
        <v>290945</v>
      </c>
      <c r="B6696" t="s">
        <v>6624</v>
      </c>
      <c r="C6696" t="s">
        <v>14941</v>
      </c>
      <c r="D6696" t="s">
        <v>16923</v>
      </c>
      <c r="E6696">
        <v>1</v>
      </c>
      <c r="F6696" t="s">
        <v>24248</v>
      </c>
      <c r="G6696" t="s">
        <v>25935</v>
      </c>
      <c r="H6696" t="s">
        <v>25966</v>
      </c>
      <c r="I6696" t="s">
        <v>26453</v>
      </c>
    </row>
    <row r="6697" spans="1:9" x14ac:dyDescent="0.3">
      <c r="A6697">
        <v>290946</v>
      </c>
      <c r="B6697" t="s">
        <v>6625</v>
      </c>
      <c r="C6697" t="s">
        <v>14942</v>
      </c>
      <c r="D6697" t="s">
        <v>16923</v>
      </c>
      <c r="E6697">
        <v>1</v>
      </c>
      <c r="F6697" t="s">
        <v>24249</v>
      </c>
      <c r="G6697" t="s">
        <v>25935</v>
      </c>
      <c r="H6697" t="s">
        <v>25966</v>
      </c>
      <c r="I6697" t="s">
        <v>26453</v>
      </c>
    </row>
    <row r="6698" spans="1:9" x14ac:dyDescent="0.3">
      <c r="A6698">
        <v>290947</v>
      </c>
      <c r="B6698" t="s">
        <v>6626</v>
      </c>
      <c r="C6698" t="s">
        <v>14943</v>
      </c>
      <c r="D6698" t="s">
        <v>16923</v>
      </c>
      <c r="E6698">
        <v>1</v>
      </c>
      <c r="F6698" t="s">
        <v>24250</v>
      </c>
      <c r="G6698" t="s">
        <v>25935</v>
      </c>
      <c r="H6698" t="s">
        <v>25966</v>
      </c>
      <c r="I6698" t="s">
        <v>26453</v>
      </c>
    </row>
    <row r="6699" spans="1:9" x14ac:dyDescent="0.3">
      <c r="A6699">
        <v>290948</v>
      </c>
      <c r="B6699" t="s">
        <v>6627</v>
      </c>
      <c r="C6699" t="s">
        <v>14944</v>
      </c>
      <c r="D6699" t="s">
        <v>16923</v>
      </c>
      <c r="E6699">
        <v>1</v>
      </c>
      <c r="F6699" t="s">
        <v>24250</v>
      </c>
      <c r="G6699" t="s">
        <v>25935</v>
      </c>
      <c r="H6699" t="s">
        <v>25966</v>
      </c>
      <c r="I6699" t="s">
        <v>26453</v>
      </c>
    </row>
    <row r="6700" spans="1:9" x14ac:dyDescent="0.3">
      <c r="A6700">
        <v>290949</v>
      </c>
      <c r="B6700" t="s">
        <v>6628</v>
      </c>
      <c r="C6700" t="s">
        <v>14945</v>
      </c>
      <c r="D6700" t="s">
        <v>16923</v>
      </c>
      <c r="E6700">
        <v>1</v>
      </c>
      <c r="F6700" t="s">
        <v>24251</v>
      </c>
      <c r="G6700" t="s">
        <v>25935</v>
      </c>
      <c r="H6700" t="s">
        <v>25966</v>
      </c>
      <c r="I6700" t="s">
        <v>26453</v>
      </c>
    </row>
    <row r="6701" spans="1:9" x14ac:dyDescent="0.3">
      <c r="A6701">
        <v>290950</v>
      </c>
      <c r="B6701" t="s">
        <v>6629</v>
      </c>
      <c r="C6701" t="s">
        <v>14946</v>
      </c>
      <c r="D6701" t="s">
        <v>16771</v>
      </c>
      <c r="E6701">
        <v>1</v>
      </c>
      <c r="F6701" t="s">
        <v>24252</v>
      </c>
      <c r="G6701" t="s">
        <v>25937</v>
      </c>
      <c r="H6701" t="s">
        <v>25991</v>
      </c>
      <c r="I6701" t="s">
        <v>26316</v>
      </c>
    </row>
    <row r="6702" spans="1:9" x14ac:dyDescent="0.3">
      <c r="A6702">
        <v>290951</v>
      </c>
      <c r="B6702" t="s">
        <v>6630</v>
      </c>
      <c r="C6702" t="s">
        <v>14947</v>
      </c>
      <c r="D6702" t="s">
        <v>16743</v>
      </c>
      <c r="E6702">
        <v>54</v>
      </c>
      <c r="F6702" t="s">
        <v>24253</v>
      </c>
      <c r="G6702" t="s">
        <v>25935</v>
      </c>
      <c r="H6702" t="s">
        <v>25994</v>
      </c>
      <c r="I6702" t="s">
        <v>26289</v>
      </c>
    </row>
    <row r="6703" spans="1:9" x14ac:dyDescent="0.3">
      <c r="A6703">
        <v>290952</v>
      </c>
      <c r="B6703" t="s">
        <v>6631</v>
      </c>
      <c r="C6703" t="s">
        <v>14948</v>
      </c>
      <c r="D6703" t="s">
        <v>16677</v>
      </c>
      <c r="E6703">
        <v>17</v>
      </c>
      <c r="F6703" t="s">
        <v>24254</v>
      </c>
      <c r="G6703" t="s">
        <v>25935</v>
      </c>
      <c r="H6703" t="s">
        <v>25990</v>
      </c>
      <c r="I6703" t="s">
        <v>26226</v>
      </c>
    </row>
    <row r="6704" spans="1:9" x14ac:dyDescent="0.3">
      <c r="A6704">
        <v>290953</v>
      </c>
      <c r="B6704" t="s">
        <v>6632</v>
      </c>
      <c r="C6704" t="s">
        <v>14949</v>
      </c>
      <c r="D6704" t="s">
        <v>16746</v>
      </c>
      <c r="E6704">
        <v>18</v>
      </c>
      <c r="F6704" t="s">
        <v>24255</v>
      </c>
      <c r="G6704" t="s">
        <v>25937</v>
      </c>
      <c r="H6704" t="s">
        <v>26006</v>
      </c>
      <c r="I6704" t="s">
        <v>26292</v>
      </c>
    </row>
    <row r="6705" spans="1:9" x14ac:dyDescent="0.3">
      <c r="A6705">
        <v>290954</v>
      </c>
      <c r="B6705" t="s">
        <v>6633</v>
      </c>
      <c r="C6705" t="s">
        <v>14950</v>
      </c>
      <c r="D6705" t="s">
        <v>17065</v>
      </c>
      <c r="E6705">
        <v>1</v>
      </c>
      <c r="F6705" t="s">
        <v>24256</v>
      </c>
      <c r="G6705" t="s">
        <v>25936</v>
      </c>
      <c r="H6705" t="s">
        <v>26072</v>
      </c>
      <c r="I6705" t="s">
        <v>7894</v>
      </c>
    </row>
    <row r="6706" spans="1:9" x14ac:dyDescent="0.3">
      <c r="A6706">
        <v>290955</v>
      </c>
      <c r="B6706" t="s">
        <v>6634</v>
      </c>
      <c r="C6706" t="s">
        <v>14951</v>
      </c>
      <c r="D6706" t="s">
        <v>16862</v>
      </c>
      <c r="E6706">
        <v>1</v>
      </c>
      <c r="F6706" t="s">
        <v>24257</v>
      </c>
      <c r="G6706" t="s">
        <v>25937</v>
      </c>
      <c r="H6706" t="s">
        <v>26012</v>
      </c>
      <c r="I6706" t="s">
        <v>26400</v>
      </c>
    </row>
    <row r="6707" spans="1:9" x14ac:dyDescent="0.3">
      <c r="A6707">
        <v>290956</v>
      </c>
      <c r="B6707" t="s">
        <v>6635</v>
      </c>
      <c r="C6707" t="s">
        <v>14952</v>
      </c>
      <c r="D6707" t="s">
        <v>16989</v>
      </c>
      <c r="E6707">
        <v>1</v>
      </c>
      <c r="F6707" t="s">
        <v>24258</v>
      </c>
      <c r="G6707" t="s">
        <v>25938</v>
      </c>
      <c r="H6707" t="s">
        <v>25976</v>
      </c>
      <c r="I6707" t="s">
        <v>26512</v>
      </c>
    </row>
    <row r="6708" spans="1:9" x14ac:dyDescent="0.3">
      <c r="A6708">
        <v>290957</v>
      </c>
      <c r="B6708" t="s">
        <v>6636</v>
      </c>
      <c r="C6708" t="s">
        <v>14953</v>
      </c>
      <c r="D6708" t="s">
        <v>16986</v>
      </c>
      <c r="E6708">
        <v>5</v>
      </c>
      <c r="F6708" t="s">
        <v>24259</v>
      </c>
      <c r="G6708" t="s">
        <v>25935</v>
      </c>
      <c r="H6708" t="s">
        <v>25990</v>
      </c>
      <c r="I6708" t="s">
        <v>26509</v>
      </c>
    </row>
    <row r="6709" spans="1:9" x14ac:dyDescent="0.3">
      <c r="A6709">
        <v>290958</v>
      </c>
      <c r="B6709" t="s">
        <v>6637</v>
      </c>
      <c r="C6709" t="s">
        <v>14954</v>
      </c>
      <c r="D6709" t="s">
        <v>17159</v>
      </c>
      <c r="E6709">
        <v>0</v>
      </c>
      <c r="F6709" t="s">
        <v>24260</v>
      </c>
      <c r="G6709" t="s">
        <v>25935</v>
      </c>
      <c r="H6709" t="s">
        <v>25990</v>
      </c>
    </row>
    <row r="6710" spans="1:9" x14ac:dyDescent="0.3">
      <c r="A6710">
        <v>290959</v>
      </c>
      <c r="B6710" t="s">
        <v>6638</v>
      </c>
      <c r="C6710" t="s">
        <v>14955</v>
      </c>
      <c r="D6710" t="s">
        <v>16708</v>
      </c>
      <c r="E6710">
        <v>14</v>
      </c>
      <c r="F6710" t="s">
        <v>24261</v>
      </c>
      <c r="G6710" t="s">
        <v>25935</v>
      </c>
      <c r="H6710" t="s">
        <v>26007</v>
      </c>
      <c r="I6710" t="s">
        <v>26257</v>
      </c>
    </row>
    <row r="6711" spans="1:9" x14ac:dyDescent="0.3">
      <c r="A6711">
        <v>290960</v>
      </c>
      <c r="B6711" t="s">
        <v>6639</v>
      </c>
      <c r="C6711" t="s">
        <v>14956</v>
      </c>
      <c r="D6711" t="s">
        <v>16677</v>
      </c>
      <c r="E6711">
        <v>69</v>
      </c>
      <c r="F6711" t="s">
        <v>24262</v>
      </c>
      <c r="G6711" t="s">
        <v>25935</v>
      </c>
      <c r="H6711" t="s">
        <v>25990</v>
      </c>
      <c r="I6711" t="s">
        <v>26226</v>
      </c>
    </row>
    <row r="6712" spans="1:9" x14ac:dyDescent="0.3">
      <c r="A6712">
        <v>290961</v>
      </c>
      <c r="B6712" t="s">
        <v>6640</v>
      </c>
      <c r="C6712" t="s">
        <v>14957</v>
      </c>
      <c r="D6712" t="s">
        <v>16674</v>
      </c>
      <c r="E6712">
        <v>19</v>
      </c>
      <c r="F6712" t="s">
        <v>24263</v>
      </c>
      <c r="G6712" t="s">
        <v>25937</v>
      </c>
      <c r="H6712" t="s">
        <v>25987</v>
      </c>
      <c r="I6712" t="s">
        <v>26223</v>
      </c>
    </row>
    <row r="6713" spans="1:9" x14ac:dyDescent="0.3">
      <c r="A6713">
        <v>290962</v>
      </c>
      <c r="B6713" t="s">
        <v>6641</v>
      </c>
      <c r="C6713" t="s">
        <v>14958</v>
      </c>
      <c r="D6713" t="s">
        <v>17076</v>
      </c>
      <c r="E6713">
        <v>1</v>
      </c>
      <c r="F6713" t="s">
        <v>24264</v>
      </c>
      <c r="G6713" t="s">
        <v>25935</v>
      </c>
      <c r="H6713" t="s">
        <v>26017</v>
      </c>
      <c r="I6713" t="s">
        <v>26588</v>
      </c>
    </row>
    <row r="6714" spans="1:9" x14ac:dyDescent="0.3">
      <c r="A6714">
        <v>290963</v>
      </c>
      <c r="B6714" t="s">
        <v>6642</v>
      </c>
      <c r="C6714" t="s">
        <v>14959</v>
      </c>
      <c r="D6714" t="s">
        <v>16843</v>
      </c>
      <c r="E6714">
        <v>5</v>
      </c>
      <c r="F6714" t="s">
        <v>24265</v>
      </c>
      <c r="G6714" t="s">
        <v>25937</v>
      </c>
      <c r="H6714" t="s">
        <v>25973</v>
      </c>
      <c r="I6714" t="s">
        <v>26385</v>
      </c>
    </row>
    <row r="6715" spans="1:9" x14ac:dyDescent="0.3">
      <c r="A6715">
        <v>290964</v>
      </c>
      <c r="B6715" t="s">
        <v>6643</v>
      </c>
      <c r="C6715" t="s">
        <v>14960</v>
      </c>
      <c r="D6715" t="s">
        <v>16938</v>
      </c>
      <c r="E6715">
        <v>1</v>
      </c>
      <c r="F6715" t="s">
        <v>24266</v>
      </c>
      <c r="G6715" t="s">
        <v>25936</v>
      </c>
      <c r="H6715" t="s">
        <v>26072</v>
      </c>
      <c r="I6715" t="s">
        <v>26468</v>
      </c>
    </row>
    <row r="6716" spans="1:9" x14ac:dyDescent="0.3">
      <c r="A6716">
        <v>290965</v>
      </c>
      <c r="B6716" t="s">
        <v>6644</v>
      </c>
      <c r="C6716" t="s">
        <v>14961</v>
      </c>
      <c r="D6716" t="s">
        <v>17029</v>
      </c>
      <c r="E6716">
        <v>1</v>
      </c>
      <c r="F6716" t="s">
        <v>24267</v>
      </c>
      <c r="G6716" t="s">
        <v>25942</v>
      </c>
      <c r="H6716" t="s">
        <v>26049</v>
      </c>
      <c r="I6716" t="s">
        <v>26548</v>
      </c>
    </row>
    <row r="6717" spans="1:9" x14ac:dyDescent="0.3">
      <c r="A6717">
        <v>290966</v>
      </c>
      <c r="B6717" t="s">
        <v>6645</v>
      </c>
      <c r="C6717" t="s">
        <v>14962</v>
      </c>
      <c r="D6717" t="s">
        <v>16716</v>
      </c>
      <c r="E6717">
        <v>12</v>
      </c>
      <c r="F6717" t="s">
        <v>24268</v>
      </c>
      <c r="G6717" t="s">
        <v>25937</v>
      </c>
      <c r="H6717" t="s">
        <v>26001</v>
      </c>
      <c r="I6717" t="s">
        <v>26264</v>
      </c>
    </row>
    <row r="6718" spans="1:9" x14ac:dyDescent="0.3">
      <c r="A6718">
        <v>290967</v>
      </c>
      <c r="B6718" t="s">
        <v>6646</v>
      </c>
      <c r="C6718" t="s">
        <v>14963</v>
      </c>
      <c r="D6718" t="s">
        <v>16675</v>
      </c>
      <c r="E6718">
        <v>7</v>
      </c>
      <c r="F6718" t="s">
        <v>24269</v>
      </c>
      <c r="G6718" t="s">
        <v>25936</v>
      </c>
      <c r="H6718" t="s">
        <v>25988</v>
      </c>
      <c r="I6718" t="s">
        <v>26224</v>
      </c>
    </row>
    <row r="6719" spans="1:9" x14ac:dyDescent="0.3">
      <c r="A6719">
        <v>290968</v>
      </c>
      <c r="B6719" t="s">
        <v>6647</v>
      </c>
      <c r="C6719" t="s">
        <v>14964</v>
      </c>
      <c r="D6719" t="s">
        <v>17301</v>
      </c>
      <c r="E6719">
        <v>1</v>
      </c>
      <c r="F6719" t="s">
        <v>24270</v>
      </c>
      <c r="G6719" t="s">
        <v>25935</v>
      </c>
      <c r="H6719" t="s">
        <v>26034</v>
      </c>
      <c r="I6719" t="s">
        <v>26779</v>
      </c>
    </row>
    <row r="6720" spans="1:9" x14ac:dyDescent="0.3">
      <c r="A6720">
        <v>290969</v>
      </c>
      <c r="B6720" t="s">
        <v>6648</v>
      </c>
      <c r="C6720" t="s">
        <v>14965</v>
      </c>
      <c r="D6720" t="s">
        <v>16728</v>
      </c>
      <c r="E6720">
        <v>14</v>
      </c>
      <c r="F6720" t="s">
        <v>24271</v>
      </c>
      <c r="G6720" t="s">
        <v>25937</v>
      </c>
      <c r="H6720" t="s">
        <v>26006</v>
      </c>
      <c r="I6720" t="s">
        <v>26276</v>
      </c>
    </row>
    <row r="6721" spans="1:9" x14ac:dyDescent="0.3">
      <c r="A6721">
        <v>290970</v>
      </c>
      <c r="B6721" t="s">
        <v>6649</v>
      </c>
      <c r="C6721" t="s">
        <v>14966</v>
      </c>
      <c r="D6721" t="s">
        <v>17283</v>
      </c>
      <c r="E6721">
        <v>1634</v>
      </c>
      <c r="F6721" t="s">
        <v>24272</v>
      </c>
      <c r="G6721" t="s">
        <v>25944</v>
      </c>
      <c r="H6721" t="s">
        <v>26035</v>
      </c>
    </row>
    <row r="6722" spans="1:9" x14ac:dyDescent="0.3">
      <c r="A6722">
        <v>290971</v>
      </c>
      <c r="B6722" t="s">
        <v>6650</v>
      </c>
      <c r="C6722" t="s">
        <v>14967</v>
      </c>
      <c r="D6722" t="s">
        <v>16705</v>
      </c>
      <c r="E6722">
        <v>10</v>
      </c>
      <c r="F6722" t="s">
        <v>24273</v>
      </c>
      <c r="G6722" t="s">
        <v>25937</v>
      </c>
      <c r="H6722" t="s">
        <v>25999</v>
      </c>
      <c r="I6722" t="s">
        <v>26254</v>
      </c>
    </row>
    <row r="6723" spans="1:9" x14ac:dyDescent="0.3">
      <c r="A6723">
        <v>290972</v>
      </c>
      <c r="B6723" t="s">
        <v>6651</v>
      </c>
      <c r="C6723" t="s">
        <v>14968</v>
      </c>
      <c r="D6723" t="s">
        <v>16689</v>
      </c>
      <c r="E6723">
        <v>1</v>
      </c>
      <c r="F6723" t="s">
        <v>24274</v>
      </c>
      <c r="G6723" t="s">
        <v>25936</v>
      </c>
      <c r="H6723" t="s">
        <v>25967</v>
      </c>
      <c r="I6723" t="s">
        <v>26238</v>
      </c>
    </row>
    <row r="6724" spans="1:9" x14ac:dyDescent="0.3">
      <c r="A6724">
        <v>290973</v>
      </c>
      <c r="B6724" t="s">
        <v>6652</v>
      </c>
      <c r="C6724" t="s">
        <v>14969</v>
      </c>
      <c r="D6724" t="s">
        <v>16902</v>
      </c>
      <c r="E6724">
        <v>9</v>
      </c>
      <c r="F6724" t="s">
        <v>24275</v>
      </c>
      <c r="G6724" t="s">
        <v>25935</v>
      </c>
      <c r="H6724" t="s">
        <v>26007</v>
      </c>
      <c r="I6724" t="s">
        <v>1218</v>
      </c>
    </row>
    <row r="6725" spans="1:9" x14ac:dyDescent="0.3">
      <c r="A6725">
        <v>290974</v>
      </c>
      <c r="B6725" t="s">
        <v>6653</v>
      </c>
      <c r="C6725" t="s">
        <v>14970</v>
      </c>
      <c r="D6725" t="s">
        <v>17014</v>
      </c>
      <c r="E6725">
        <v>1</v>
      </c>
      <c r="F6725" t="s">
        <v>24276</v>
      </c>
      <c r="G6725" t="s">
        <v>25938</v>
      </c>
      <c r="H6725" t="s">
        <v>26081</v>
      </c>
      <c r="I6725" t="s">
        <v>26537</v>
      </c>
    </row>
    <row r="6726" spans="1:9" x14ac:dyDescent="0.3">
      <c r="A6726">
        <v>290975</v>
      </c>
      <c r="B6726" t="s">
        <v>6654</v>
      </c>
      <c r="C6726" t="s">
        <v>14971</v>
      </c>
      <c r="D6726" t="s">
        <v>16903</v>
      </c>
      <c r="E6726">
        <v>1</v>
      </c>
      <c r="F6726" t="s">
        <v>24277</v>
      </c>
      <c r="G6726" t="s">
        <v>25937</v>
      </c>
      <c r="H6726" t="s">
        <v>25987</v>
      </c>
      <c r="I6726" t="s">
        <v>26437</v>
      </c>
    </row>
    <row r="6727" spans="1:9" x14ac:dyDescent="0.3">
      <c r="A6727">
        <v>290976</v>
      </c>
      <c r="B6727" t="s">
        <v>6655</v>
      </c>
      <c r="C6727" t="s">
        <v>14972</v>
      </c>
      <c r="D6727" t="s">
        <v>16703</v>
      </c>
      <c r="E6727">
        <v>1</v>
      </c>
      <c r="F6727" t="s">
        <v>24278</v>
      </c>
      <c r="G6727" t="s">
        <v>25937</v>
      </c>
      <c r="H6727" t="s">
        <v>25978</v>
      </c>
      <c r="I6727" t="s">
        <v>26252</v>
      </c>
    </row>
    <row r="6728" spans="1:9" x14ac:dyDescent="0.3">
      <c r="A6728">
        <v>290977</v>
      </c>
      <c r="B6728" t="s">
        <v>6656</v>
      </c>
      <c r="C6728" t="s">
        <v>14973</v>
      </c>
      <c r="D6728" t="s">
        <v>17497</v>
      </c>
      <c r="E6728">
        <v>1</v>
      </c>
      <c r="F6728" t="s">
        <v>24279</v>
      </c>
      <c r="G6728" t="s">
        <v>25936</v>
      </c>
      <c r="H6728" t="s">
        <v>26072</v>
      </c>
      <c r="I6728" t="s">
        <v>26948</v>
      </c>
    </row>
    <row r="6729" spans="1:9" x14ac:dyDescent="0.3">
      <c r="A6729">
        <v>290978</v>
      </c>
      <c r="B6729" t="s">
        <v>6657</v>
      </c>
      <c r="C6729" t="s">
        <v>14974</v>
      </c>
      <c r="D6729" t="s">
        <v>16660</v>
      </c>
      <c r="E6729">
        <v>1</v>
      </c>
      <c r="F6729" t="s">
        <v>24280</v>
      </c>
      <c r="G6729" t="s">
        <v>25936</v>
      </c>
      <c r="H6729" t="s">
        <v>25967</v>
      </c>
      <c r="I6729" t="s">
        <v>26209</v>
      </c>
    </row>
    <row r="6730" spans="1:9" x14ac:dyDescent="0.3">
      <c r="A6730">
        <v>290979</v>
      </c>
      <c r="B6730" t="s">
        <v>6658</v>
      </c>
      <c r="C6730" t="s">
        <v>14975</v>
      </c>
      <c r="D6730" t="s">
        <v>16686</v>
      </c>
      <c r="E6730">
        <v>77</v>
      </c>
      <c r="F6730" t="s">
        <v>24281</v>
      </c>
      <c r="G6730" t="s">
        <v>25935</v>
      </c>
      <c r="H6730" t="s">
        <v>25997</v>
      </c>
      <c r="I6730" t="s">
        <v>26235</v>
      </c>
    </row>
    <row r="6731" spans="1:9" x14ac:dyDescent="0.3">
      <c r="A6731">
        <v>290980</v>
      </c>
      <c r="B6731" t="s">
        <v>6659</v>
      </c>
      <c r="C6731" t="s">
        <v>14976</v>
      </c>
      <c r="D6731" t="s">
        <v>17032</v>
      </c>
      <c r="E6731">
        <v>1</v>
      </c>
      <c r="F6731" t="s">
        <v>24282</v>
      </c>
      <c r="G6731" t="s">
        <v>25938</v>
      </c>
      <c r="H6731" t="s">
        <v>26050</v>
      </c>
      <c r="I6731" t="s">
        <v>26551</v>
      </c>
    </row>
    <row r="6732" spans="1:9" x14ac:dyDescent="0.3">
      <c r="A6732">
        <v>290981</v>
      </c>
      <c r="B6732" t="s">
        <v>6660</v>
      </c>
      <c r="C6732" t="s">
        <v>14977</v>
      </c>
      <c r="D6732" t="s">
        <v>16660</v>
      </c>
      <c r="E6732">
        <v>11</v>
      </c>
      <c r="F6732" t="s">
        <v>24283</v>
      </c>
      <c r="G6732" t="s">
        <v>25936</v>
      </c>
      <c r="H6732" t="s">
        <v>25967</v>
      </c>
      <c r="I6732" t="s">
        <v>26209</v>
      </c>
    </row>
    <row r="6733" spans="1:9" x14ac:dyDescent="0.3">
      <c r="A6733">
        <v>290982</v>
      </c>
      <c r="B6733" t="s">
        <v>6661</v>
      </c>
      <c r="C6733" t="s">
        <v>14978</v>
      </c>
      <c r="D6733" t="s">
        <v>17404</v>
      </c>
      <c r="E6733">
        <v>1</v>
      </c>
      <c r="F6733" t="s">
        <v>24284</v>
      </c>
      <c r="G6733" t="s">
        <v>25936</v>
      </c>
      <c r="H6733" t="s">
        <v>26046</v>
      </c>
      <c r="I6733" t="s">
        <v>26867</v>
      </c>
    </row>
    <row r="6734" spans="1:9" x14ac:dyDescent="0.3">
      <c r="A6734">
        <v>290983</v>
      </c>
      <c r="B6734" t="s">
        <v>6662</v>
      </c>
      <c r="C6734" t="s">
        <v>14979</v>
      </c>
      <c r="D6734" t="s">
        <v>16947</v>
      </c>
      <c r="E6734">
        <v>1</v>
      </c>
      <c r="F6734" t="s">
        <v>24285</v>
      </c>
      <c r="G6734" t="s">
        <v>25936</v>
      </c>
      <c r="H6734" t="s">
        <v>26075</v>
      </c>
    </row>
    <row r="6735" spans="1:9" x14ac:dyDescent="0.3">
      <c r="A6735">
        <v>290984</v>
      </c>
      <c r="B6735" t="s">
        <v>6663</v>
      </c>
      <c r="C6735" t="s">
        <v>14980</v>
      </c>
      <c r="D6735" t="s">
        <v>17152</v>
      </c>
      <c r="E6735">
        <v>1</v>
      </c>
      <c r="F6735" t="s">
        <v>24286</v>
      </c>
      <c r="G6735" t="s">
        <v>25936</v>
      </c>
      <c r="H6735" t="s">
        <v>25995</v>
      </c>
      <c r="I6735" t="s">
        <v>26650</v>
      </c>
    </row>
    <row r="6736" spans="1:9" x14ac:dyDescent="0.3">
      <c r="A6736">
        <v>290985</v>
      </c>
      <c r="B6736" t="s">
        <v>6664</v>
      </c>
      <c r="C6736" t="s">
        <v>14981</v>
      </c>
      <c r="D6736" t="s">
        <v>17498</v>
      </c>
      <c r="E6736">
        <v>1</v>
      </c>
      <c r="F6736" t="s">
        <v>24287</v>
      </c>
      <c r="G6736" t="s">
        <v>25943</v>
      </c>
      <c r="H6736" t="s">
        <v>26008</v>
      </c>
      <c r="I6736" t="s">
        <v>26949</v>
      </c>
    </row>
    <row r="6737" spans="1:9" x14ac:dyDescent="0.3">
      <c r="A6737">
        <v>290986</v>
      </c>
      <c r="B6737" t="s">
        <v>6665</v>
      </c>
      <c r="C6737" t="s">
        <v>14982</v>
      </c>
      <c r="D6737" t="s">
        <v>16893</v>
      </c>
      <c r="E6737">
        <v>1</v>
      </c>
      <c r="F6737" t="s">
        <v>24288</v>
      </c>
      <c r="G6737" t="s">
        <v>25936</v>
      </c>
      <c r="H6737" t="s">
        <v>25967</v>
      </c>
      <c r="I6737" t="s">
        <v>26428</v>
      </c>
    </row>
    <row r="6738" spans="1:9" x14ac:dyDescent="0.3">
      <c r="A6738">
        <v>290987</v>
      </c>
      <c r="B6738" t="s">
        <v>6666</v>
      </c>
      <c r="C6738" t="s">
        <v>14983</v>
      </c>
      <c r="D6738" t="s">
        <v>17082</v>
      </c>
      <c r="E6738">
        <v>1</v>
      </c>
      <c r="F6738" t="s">
        <v>24289</v>
      </c>
      <c r="G6738" t="s">
        <v>25940</v>
      </c>
      <c r="H6738" t="s">
        <v>26028</v>
      </c>
      <c r="I6738" t="s">
        <v>26226</v>
      </c>
    </row>
    <row r="6739" spans="1:9" x14ac:dyDescent="0.3">
      <c r="A6739">
        <v>290988</v>
      </c>
      <c r="B6739" t="s">
        <v>6667</v>
      </c>
      <c r="C6739" t="s">
        <v>14984</v>
      </c>
      <c r="D6739" t="s">
        <v>17097</v>
      </c>
      <c r="E6739">
        <v>1</v>
      </c>
      <c r="F6739" t="s">
        <v>24290</v>
      </c>
      <c r="G6739" t="s">
        <v>25936</v>
      </c>
      <c r="H6739" t="s">
        <v>26031</v>
      </c>
      <c r="I6739" t="s">
        <v>26605</v>
      </c>
    </row>
    <row r="6740" spans="1:9" x14ac:dyDescent="0.3">
      <c r="A6740">
        <v>290989</v>
      </c>
      <c r="B6740" t="s">
        <v>6668</v>
      </c>
      <c r="C6740" t="s">
        <v>14985</v>
      </c>
      <c r="D6740" t="s">
        <v>16755</v>
      </c>
      <c r="E6740">
        <v>1</v>
      </c>
      <c r="F6740" t="s">
        <v>24291</v>
      </c>
      <c r="G6740" t="s">
        <v>25937</v>
      </c>
      <c r="H6740" t="s">
        <v>25987</v>
      </c>
      <c r="I6740" t="s">
        <v>26301</v>
      </c>
    </row>
    <row r="6741" spans="1:9" x14ac:dyDescent="0.3">
      <c r="A6741">
        <v>290990</v>
      </c>
      <c r="B6741" t="s">
        <v>6669</v>
      </c>
      <c r="C6741" t="s">
        <v>14986</v>
      </c>
      <c r="D6741" t="s">
        <v>16696</v>
      </c>
      <c r="E6741">
        <v>1</v>
      </c>
      <c r="F6741" t="s">
        <v>24292</v>
      </c>
      <c r="G6741" t="s">
        <v>25937</v>
      </c>
      <c r="H6741" t="s">
        <v>25998</v>
      </c>
      <c r="I6741" t="s">
        <v>26245</v>
      </c>
    </row>
    <row r="6742" spans="1:9" x14ac:dyDescent="0.3">
      <c r="A6742">
        <v>290991</v>
      </c>
      <c r="B6742" t="s">
        <v>6670</v>
      </c>
      <c r="C6742" t="s">
        <v>14987</v>
      </c>
      <c r="D6742" t="s">
        <v>16898</v>
      </c>
      <c r="E6742">
        <v>41</v>
      </c>
      <c r="F6742" t="s">
        <v>24293</v>
      </c>
      <c r="G6742" t="s">
        <v>25936</v>
      </c>
      <c r="H6742" t="s">
        <v>25988</v>
      </c>
      <c r="I6742" t="s">
        <v>26433</v>
      </c>
    </row>
    <row r="6743" spans="1:9" x14ac:dyDescent="0.3">
      <c r="A6743">
        <v>290992</v>
      </c>
      <c r="B6743" t="s">
        <v>6671</v>
      </c>
      <c r="C6743" t="s">
        <v>14988</v>
      </c>
      <c r="D6743" t="s">
        <v>17499</v>
      </c>
      <c r="E6743">
        <v>1</v>
      </c>
      <c r="F6743" t="s">
        <v>24294</v>
      </c>
      <c r="G6743" t="s">
        <v>25947</v>
      </c>
      <c r="H6743" t="s">
        <v>26119</v>
      </c>
      <c r="I6743" t="s">
        <v>26950</v>
      </c>
    </row>
    <row r="6744" spans="1:9" x14ac:dyDescent="0.3">
      <c r="A6744">
        <v>290993</v>
      </c>
      <c r="B6744" t="s">
        <v>6672</v>
      </c>
      <c r="C6744" t="s">
        <v>14989</v>
      </c>
      <c r="D6744" t="s">
        <v>17500</v>
      </c>
      <c r="E6744">
        <v>3</v>
      </c>
      <c r="F6744" t="s">
        <v>24295</v>
      </c>
      <c r="G6744" t="s">
        <v>25959</v>
      </c>
      <c r="H6744" t="s">
        <v>26135</v>
      </c>
      <c r="I6744" t="s">
        <v>26951</v>
      </c>
    </row>
    <row r="6745" spans="1:9" x14ac:dyDescent="0.3">
      <c r="A6745">
        <v>290994</v>
      </c>
      <c r="B6745" t="s">
        <v>6673</v>
      </c>
      <c r="C6745" t="s">
        <v>14990</v>
      </c>
      <c r="D6745" t="s">
        <v>16997</v>
      </c>
      <c r="E6745">
        <v>1</v>
      </c>
      <c r="F6745" t="s">
        <v>24296</v>
      </c>
      <c r="G6745" t="s">
        <v>25940</v>
      </c>
      <c r="H6745" t="s">
        <v>26045</v>
      </c>
      <c r="I6745" t="s">
        <v>26520</v>
      </c>
    </row>
    <row r="6746" spans="1:9" x14ac:dyDescent="0.3">
      <c r="A6746">
        <v>290995</v>
      </c>
      <c r="B6746" t="s">
        <v>6674</v>
      </c>
      <c r="C6746" t="s">
        <v>14991</v>
      </c>
      <c r="D6746" t="s">
        <v>16920</v>
      </c>
      <c r="E6746">
        <v>1</v>
      </c>
      <c r="F6746" t="s">
        <v>24297</v>
      </c>
      <c r="G6746" t="s">
        <v>25940</v>
      </c>
      <c r="H6746" t="s">
        <v>26045</v>
      </c>
      <c r="I6746" t="s">
        <v>26450</v>
      </c>
    </row>
    <row r="6747" spans="1:9" x14ac:dyDescent="0.3">
      <c r="A6747">
        <v>290996</v>
      </c>
      <c r="B6747" t="s">
        <v>6675</v>
      </c>
      <c r="C6747" t="s">
        <v>6675</v>
      </c>
      <c r="D6747" t="s">
        <v>16871</v>
      </c>
      <c r="E6747">
        <v>1</v>
      </c>
      <c r="F6747" t="s">
        <v>24298</v>
      </c>
      <c r="G6747" t="s">
        <v>25938</v>
      </c>
      <c r="H6747" t="s">
        <v>25972</v>
      </c>
      <c r="I6747" t="s">
        <v>26408</v>
      </c>
    </row>
    <row r="6748" spans="1:9" x14ac:dyDescent="0.3">
      <c r="A6748">
        <v>290997</v>
      </c>
      <c r="B6748" t="s">
        <v>6676</v>
      </c>
      <c r="C6748" t="s">
        <v>14992</v>
      </c>
      <c r="D6748" t="s">
        <v>16715</v>
      </c>
      <c r="E6748">
        <v>1</v>
      </c>
      <c r="F6748" t="s">
        <v>24299</v>
      </c>
      <c r="G6748" t="s">
        <v>25935</v>
      </c>
      <c r="H6748" t="s">
        <v>26010</v>
      </c>
      <c r="I6748" t="s">
        <v>26263</v>
      </c>
    </row>
    <row r="6749" spans="1:9" x14ac:dyDescent="0.3">
      <c r="A6749">
        <v>290998</v>
      </c>
      <c r="B6749" t="s">
        <v>6677</v>
      </c>
      <c r="C6749" t="s">
        <v>14993</v>
      </c>
      <c r="D6749" t="s">
        <v>17093</v>
      </c>
      <c r="E6749">
        <v>1</v>
      </c>
      <c r="F6749" t="s">
        <v>24300</v>
      </c>
      <c r="G6749" t="s">
        <v>25936</v>
      </c>
      <c r="H6749" t="s">
        <v>26031</v>
      </c>
      <c r="I6749" t="s">
        <v>26602</v>
      </c>
    </row>
    <row r="6750" spans="1:9" x14ac:dyDescent="0.3">
      <c r="A6750">
        <v>290999</v>
      </c>
      <c r="B6750" t="s">
        <v>6678</v>
      </c>
      <c r="C6750" t="s">
        <v>14994</v>
      </c>
      <c r="D6750" t="s">
        <v>17323</v>
      </c>
      <c r="E6750">
        <v>1</v>
      </c>
      <c r="F6750" t="s">
        <v>24301</v>
      </c>
      <c r="G6750" t="s">
        <v>25945</v>
      </c>
      <c r="H6750" t="s">
        <v>26083</v>
      </c>
      <c r="I6750" t="s">
        <v>26796</v>
      </c>
    </row>
    <row r="6751" spans="1:9" x14ac:dyDescent="0.3">
      <c r="A6751">
        <v>291000</v>
      </c>
      <c r="B6751" t="s">
        <v>6679</v>
      </c>
      <c r="C6751" t="s">
        <v>14995</v>
      </c>
      <c r="D6751" t="s">
        <v>16650</v>
      </c>
      <c r="E6751">
        <v>1</v>
      </c>
      <c r="F6751" t="s">
        <v>24302</v>
      </c>
      <c r="G6751" t="s">
        <v>25935</v>
      </c>
      <c r="H6751" t="s">
        <v>25966</v>
      </c>
      <c r="I6751" t="s">
        <v>26199</v>
      </c>
    </row>
    <row r="6752" spans="1:9" x14ac:dyDescent="0.3">
      <c r="A6752">
        <v>291001</v>
      </c>
      <c r="B6752" t="s">
        <v>6680</v>
      </c>
      <c r="C6752" t="s">
        <v>14996</v>
      </c>
      <c r="D6752" t="s">
        <v>16771</v>
      </c>
      <c r="E6752">
        <v>1</v>
      </c>
      <c r="F6752" t="s">
        <v>24303</v>
      </c>
      <c r="G6752" t="s">
        <v>25937</v>
      </c>
      <c r="H6752" t="s">
        <v>25991</v>
      </c>
      <c r="I6752" t="s">
        <v>26316</v>
      </c>
    </row>
    <row r="6753" spans="1:9" x14ac:dyDescent="0.3">
      <c r="A6753">
        <v>291002</v>
      </c>
      <c r="B6753" t="s">
        <v>6681</v>
      </c>
      <c r="C6753" t="s">
        <v>14997</v>
      </c>
      <c r="D6753" t="s">
        <v>17065</v>
      </c>
      <c r="E6753">
        <v>1</v>
      </c>
      <c r="F6753" t="s">
        <v>24304</v>
      </c>
      <c r="G6753" t="s">
        <v>25936</v>
      </c>
      <c r="H6753" t="s">
        <v>26072</v>
      </c>
      <c r="I6753" t="s">
        <v>7894</v>
      </c>
    </row>
    <row r="6754" spans="1:9" x14ac:dyDescent="0.3">
      <c r="A6754">
        <v>291003</v>
      </c>
      <c r="B6754" t="s">
        <v>6682</v>
      </c>
      <c r="C6754" t="s">
        <v>14998</v>
      </c>
      <c r="D6754" t="s">
        <v>16671</v>
      </c>
      <c r="E6754">
        <v>1</v>
      </c>
      <c r="F6754" t="s">
        <v>24305</v>
      </c>
      <c r="G6754" t="s">
        <v>25942</v>
      </c>
      <c r="H6754" t="s">
        <v>25984</v>
      </c>
      <c r="I6754" t="s">
        <v>26220</v>
      </c>
    </row>
    <row r="6755" spans="1:9" x14ac:dyDescent="0.3">
      <c r="A6755">
        <v>291004</v>
      </c>
      <c r="B6755" t="s">
        <v>6683</v>
      </c>
      <c r="C6755" t="s">
        <v>14999</v>
      </c>
      <c r="D6755" t="s">
        <v>16689</v>
      </c>
      <c r="E6755">
        <v>1</v>
      </c>
      <c r="F6755" t="s">
        <v>24306</v>
      </c>
      <c r="G6755" t="s">
        <v>25936</v>
      </c>
      <c r="H6755" t="s">
        <v>25967</v>
      </c>
      <c r="I6755" t="s">
        <v>26238</v>
      </c>
    </row>
    <row r="6756" spans="1:9" x14ac:dyDescent="0.3">
      <c r="A6756">
        <v>291005</v>
      </c>
      <c r="B6756" t="s">
        <v>6684</v>
      </c>
      <c r="C6756" t="s">
        <v>15000</v>
      </c>
      <c r="D6756" t="s">
        <v>16689</v>
      </c>
      <c r="E6756">
        <v>8</v>
      </c>
      <c r="F6756" t="s">
        <v>24307</v>
      </c>
      <c r="G6756" t="s">
        <v>25936</v>
      </c>
      <c r="H6756" t="s">
        <v>25967</v>
      </c>
      <c r="I6756" t="s">
        <v>26238</v>
      </c>
    </row>
    <row r="6757" spans="1:9" x14ac:dyDescent="0.3">
      <c r="A6757">
        <v>291006</v>
      </c>
      <c r="B6757" t="s">
        <v>6685</v>
      </c>
      <c r="C6757" t="s">
        <v>15001</v>
      </c>
      <c r="D6757" t="s">
        <v>16770</v>
      </c>
      <c r="E6757">
        <v>6</v>
      </c>
      <c r="F6757" t="s">
        <v>24308</v>
      </c>
      <c r="G6757" t="s">
        <v>25935</v>
      </c>
      <c r="H6757" t="s">
        <v>25996</v>
      </c>
    </row>
    <row r="6758" spans="1:9" x14ac:dyDescent="0.3">
      <c r="A6758">
        <v>291007</v>
      </c>
      <c r="B6758" t="s">
        <v>6686</v>
      </c>
      <c r="C6758" t="s">
        <v>15002</v>
      </c>
      <c r="D6758" t="s">
        <v>17501</v>
      </c>
      <c r="E6758">
        <v>59</v>
      </c>
      <c r="F6758" t="s">
        <v>24309</v>
      </c>
      <c r="G6758" t="s">
        <v>25963</v>
      </c>
      <c r="H6758" t="s">
        <v>26183</v>
      </c>
    </row>
    <row r="6759" spans="1:9" x14ac:dyDescent="0.3">
      <c r="A6759">
        <v>291008</v>
      </c>
      <c r="B6759" t="s">
        <v>6687</v>
      </c>
      <c r="C6759" t="s">
        <v>15003</v>
      </c>
      <c r="D6759" t="s">
        <v>16677</v>
      </c>
      <c r="E6759">
        <v>70</v>
      </c>
      <c r="F6759" t="s">
        <v>24310</v>
      </c>
      <c r="G6759" t="s">
        <v>25935</v>
      </c>
      <c r="H6759" t="s">
        <v>25990</v>
      </c>
      <c r="I6759" t="s">
        <v>26226</v>
      </c>
    </row>
    <row r="6760" spans="1:9" x14ac:dyDescent="0.3">
      <c r="A6760">
        <v>291009</v>
      </c>
      <c r="B6760" t="s">
        <v>6688</v>
      </c>
      <c r="C6760" t="s">
        <v>15004</v>
      </c>
      <c r="D6760" t="s">
        <v>16677</v>
      </c>
      <c r="E6760">
        <v>104</v>
      </c>
      <c r="F6760" t="s">
        <v>24311</v>
      </c>
      <c r="G6760" t="s">
        <v>25935</v>
      </c>
      <c r="H6760" t="s">
        <v>25990</v>
      </c>
      <c r="I6760" t="s">
        <v>26226</v>
      </c>
    </row>
    <row r="6761" spans="1:9" x14ac:dyDescent="0.3">
      <c r="A6761">
        <v>291010</v>
      </c>
      <c r="B6761" t="s">
        <v>6689</v>
      </c>
      <c r="C6761" t="s">
        <v>15005</v>
      </c>
      <c r="D6761" t="s">
        <v>16764</v>
      </c>
      <c r="E6761">
        <v>2</v>
      </c>
      <c r="F6761" t="s">
        <v>24312</v>
      </c>
      <c r="G6761" t="s">
        <v>25937</v>
      </c>
      <c r="H6761" t="s">
        <v>26001</v>
      </c>
      <c r="I6761" t="s">
        <v>26310</v>
      </c>
    </row>
    <row r="6762" spans="1:9" x14ac:dyDescent="0.3">
      <c r="A6762">
        <v>291011</v>
      </c>
      <c r="B6762" t="s">
        <v>6690</v>
      </c>
      <c r="C6762" t="s">
        <v>15006</v>
      </c>
      <c r="D6762" t="s">
        <v>16787</v>
      </c>
      <c r="E6762">
        <v>1</v>
      </c>
      <c r="F6762" t="s">
        <v>24313</v>
      </c>
      <c r="G6762" t="s">
        <v>25935</v>
      </c>
      <c r="H6762" t="s">
        <v>25990</v>
      </c>
      <c r="I6762" t="s">
        <v>26332</v>
      </c>
    </row>
    <row r="6763" spans="1:9" x14ac:dyDescent="0.3">
      <c r="A6763">
        <v>291012</v>
      </c>
      <c r="B6763" t="s">
        <v>6691</v>
      </c>
      <c r="C6763" t="s">
        <v>15007</v>
      </c>
      <c r="D6763" t="s">
        <v>16689</v>
      </c>
      <c r="E6763">
        <v>2</v>
      </c>
      <c r="F6763" t="s">
        <v>24314</v>
      </c>
      <c r="G6763" t="s">
        <v>25936</v>
      </c>
      <c r="H6763" t="s">
        <v>25967</v>
      </c>
      <c r="I6763" t="s">
        <v>26238</v>
      </c>
    </row>
    <row r="6764" spans="1:9" x14ac:dyDescent="0.3">
      <c r="A6764">
        <v>291013</v>
      </c>
      <c r="B6764" t="s">
        <v>6692</v>
      </c>
      <c r="C6764" t="s">
        <v>15008</v>
      </c>
      <c r="D6764" t="s">
        <v>16923</v>
      </c>
      <c r="E6764">
        <v>1</v>
      </c>
      <c r="F6764" t="s">
        <v>24315</v>
      </c>
      <c r="G6764" t="s">
        <v>25935</v>
      </c>
      <c r="H6764" t="s">
        <v>25966</v>
      </c>
      <c r="I6764" t="s">
        <v>26453</v>
      </c>
    </row>
    <row r="6765" spans="1:9" x14ac:dyDescent="0.3">
      <c r="A6765">
        <v>291014</v>
      </c>
      <c r="B6765" t="s">
        <v>6693</v>
      </c>
      <c r="C6765" t="s">
        <v>15009</v>
      </c>
      <c r="D6765" t="s">
        <v>16923</v>
      </c>
      <c r="E6765">
        <v>1</v>
      </c>
      <c r="F6765" t="s">
        <v>24316</v>
      </c>
      <c r="G6765" t="s">
        <v>25935</v>
      </c>
      <c r="H6765" t="s">
        <v>25966</v>
      </c>
      <c r="I6765" t="s">
        <v>26453</v>
      </c>
    </row>
    <row r="6766" spans="1:9" x14ac:dyDescent="0.3">
      <c r="A6766">
        <v>291015</v>
      </c>
      <c r="B6766" t="s">
        <v>6694</v>
      </c>
      <c r="C6766" t="s">
        <v>15010</v>
      </c>
      <c r="D6766" t="s">
        <v>16923</v>
      </c>
      <c r="E6766">
        <v>1</v>
      </c>
      <c r="F6766" t="s">
        <v>24317</v>
      </c>
      <c r="G6766" t="s">
        <v>25935</v>
      </c>
      <c r="H6766" t="s">
        <v>25966</v>
      </c>
      <c r="I6766" t="s">
        <v>26453</v>
      </c>
    </row>
    <row r="6767" spans="1:9" x14ac:dyDescent="0.3">
      <c r="A6767">
        <v>291016</v>
      </c>
      <c r="B6767" t="s">
        <v>6695</v>
      </c>
      <c r="C6767" t="s">
        <v>15011</v>
      </c>
      <c r="D6767" t="s">
        <v>16923</v>
      </c>
      <c r="E6767">
        <v>1</v>
      </c>
      <c r="F6767" t="s">
        <v>24318</v>
      </c>
      <c r="G6767" t="s">
        <v>25935</v>
      </c>
      <c r="H6767" t="s">
        <v>25966</v>
      </c>
      <c r="I6767" t="s">
        <v>26453</v>
      </c>
    </row>
    <row r="6768" spans="1:9" x14ac:dyDescent="0.3">
      <c r="A6768">
        <v>291017</v>
      </c>
      <c r="B6768" t="s">
        <v>6696</v>
      </c>
      <c r="C6768" t="s">
        <v>15012</v>
      </c>
      <c r="D6768" t="s">
        <v>16923</v>
      </c>
      <c r="E6768">
        <v>1</v>
      </c>
      <c r="F6768" t="s">
        <v>24318</v>
      </c>
      <c r="G6768" t="s">
        <v>25935</v>
      </c>
      <c r="H6768" t="s">
        <v>25966</v>
      </c>
      <c r="I6768" t="s">
        <v>26453</v>
      </c>
    </row>
    <row r="6769" spans="1:9" x14ac:dyDescent="0.3">
      <c r="A6769">
        <v>291018</v>
      </c>
      <c r="B6769" t="s">
        <v>6697</v>
      </c>
      <c r="C6769" t="s">
        <v>15013</v>
      </c>
      <c r="D6769" t="s">
        <v>16923</v>
      </c>
      <c r="E6769">
        <v>1</v>
      </c>
      <c r="F6769" t="s">
        <v>24319</v>
      </c>
      <c r="G6769" t="s">
        <v>25935</v>
      </c>
      <c r="H6769" t="s">
        <v>25966</v>
      </c>
      <c r="I6769" t="s">
        <v>26453</v>
      </c>
    </row>
    <row r="6770" spans="1:9" x14ac:dyDescent="0.3">
      <c r="A6770">
        <v>291019</v>
      </c>
      <c r="B6770" t="s">
        <v>6698</v>
      </c>
      <c r="C6770" t="s">
        <v>15014</v>
      </c>
      <c r="D6770" t="s">
        <v>16923</v>
      </c>
      <c r="E6770">
        <v>1</v>
      </c>
      <c r="F6770" t="s">
        <v>24320</v>
      </c>
      <c r="G6770" t="s">
        <v>25935</v>
      </c>
      <c r="H6770" t="s">
        <v>25966</v>
      </c>
      <c r="I6770" t="s">
        <v>26453</v>
      </c>
    </row>
    <row r="6771" spans="1:9" x14ac:dyDescent="0.3">
      <c r="A6771">
        <v>291020</v>
      </c>
      <c r="B6771" t="s">
        <v>6699</v>
      </c>
      <c r="C6771" t="s">
        <v>15015</v>
      </c>
      <c r="D6771" t="s">
        <v>16923</v>
      </c>
      <c r="E6771">
        <v>1</v>
      </c>
      <c r="F6771" t="s">
        <v>24320</v>
      </c>
      <c r="G6771" t="s">
        <v>25935</v>
      </c>
      <c r="H6771" t="s">
        <v>25966</v>
      </c>
      <c r="I6771" t="s">
        <v>26453</v>
      </c>
    </row>
    <row r="6772" spans="1:9" x14ac:dyDescent="0.3">
      <c r="A6772">
        <v>291021</v>
      </c>
      <c r="B6772" t="s">
        <v>6700</v>
      </c>
      <c r="C6772" t="s">
        <v>15016</v>
      </c>
      <c r="D6772" t="s">
        <v>16923</v>
      </c>
      <c r="E6772">
        <v>1</v>
      </c>
      <c r="F6772" t="s">
        <v>24321</v>
      </c>
      <c r="G6772" t="s">
        <v>25935</v>
      </c>
      <c r="H6772" t="s">
        <v>25966</v>
      </c>
      <c r="I6772" t="s">
        <v>26453</v>
      </c>
    </row>
    <row r="6773" spans="1:9" x14ac:dyDescent="0.3">
      <c r="A6773">
        <v>291022</v>
      </c>
      <c r="B6773" t="s">
        <v>6701</v>
      </c>
      <c r="C6773" t="s">
        <v>15017</v>
      </c>
      <c r="D6773" t="s">
        <v>16923</v>
      </c>
      <c r="E6773">
        <v>1</v>
      </c>
      <c r="F6773" t="s">
        <v>24322</v>
      </c>
      <c r="G6773" t="s">
        <v>25935</v>
      </c>
      <c r="H6773" t="s">
        <v>25966</v>
      </c>
      <c r="I6773" t="s">
        <v>26453</v>
      </c>
    </row>
    <row r="6774" spans="1:9" x14ac:dyDescent="0.3">
      <c r="A6774">
        <v>291023</v>
      </c>
      <c r="B6774" t="s">
        <v>6702</v>
      </c>
      <c r="C6774" t="s">
        <v>15018</v>
      </c>
      <c r="D6774" t="s">
        <v>17159</v>
      </c>
      <c r="E6774">
        <v>7</v>
      </c>
      <c r="F6774" t="s">
        <v>24323</v>
      </c>
      <c r="G6774" t="s">
        <v>25935</v>
      </c>
      <c r="H6774" t="s">
        <v>25990</v>
      </c>
    </row>
    <row r="6775" spans="1:9" x14ac:dyDescent="0.3">
      <c r="A6775">
        <v>291024</v>
      </c>
      <c r="B6775" t="s">
        <v>6703</v>
      </c>
      <c r="C6775" t="s">
        <v>15019</v>
      </c>
      <c r="D6775" t="s">
        <v>16923</v>
      </c>
      <c r="E6775">
        <v>1</v>
      </c>
      <c r="F6775" t="s">
        <v>24324</v>
      </c>
      <c r="G6775" t="s">
        <v>25935</v>
      </c>
      <c r="H6775" t="s">
        <v>25966</v>
      </c>
      <c r="I6775" t="s">
        <v>26453</v>
      </c>
    </row>
    <row r="6776" spans="1:9" x14ac:dyDescent="0.3">
      <c r="A6776">
        <v>291025</v>
      </c>
      <c r="B6776" t="s">
        <v>6704</v>
      </c>
      <c r="C6776" t="s">
        <v>15020</v>
      </c>
      <c r="D6776" t="s">
        <v>16923</v>
      </c>
      <c r="E6776">
        <v>1</v>
      </c>
      <c r="F6776" t="s">
        <v>24325</v>
      </c>
      <c r="G6776" t="s">
        <v>25935</v>
      </c>
      <c r="H6776" t="s">
        <v>25966</v>
      </c>
      <c r="I6776" t="s">
        <v>26453</v>
      </c>
    </row>
    <row r="6777" spans="1:9" x14ac:dyDescent="0.3">
      <c r="A6777">
        <v>291026</v>
      </c>
      <c r="B6777" t="s">
        <v>6705</v>
      </c>
      <c r="C6777" t="s">
        <v>15021</v>
      </c>
      <c r="D6777" t="s">
        <v>16659</v>
      </c>
      <c r="E6777">
        <v>1</v>
      </c>
      <c r="F6777" t="s">
        <v>24326</v>
      </c>
      <c r="G6777" t="s">
        <v>25937</v>
      </c>
      <c r="H6777" t="s">
        <v>25975</v>
      </c>
      <c r="I6777" t="s">
        <v>26208</v>
      </c>
    </row>
    <row r="6778" spans="1:9" x14ac:dyDescent="0.3">
      <c r="A6778">
        <v>291027</v>
      </c>
      <c r="B6778" t="s">
        <v>6706</v>
      </c>
      <c r="C6778" t="s">
        <v>15022</v>
      </c>
      <c r="D6778" t="s">
        <v>16999</v>
      </c>
      <c r="E6778">
        <v>1</v>
      </c>
      <c r="F6778" t="s">
        <v>24327</v>
      </c>
      <c r="G6778" t="s">
        <v>25942</v>
      </c>
      <c r="H6778" t="s">
        <v>26009</v>
      </c>
      <c r="I6778" t="s">
        <v>26522</v>
      </c>
    </row>
    <row r="6779" spans="1:9" x14ac:dyDescent="0.3">
      <c r="A6779">
        <v>291028</v>
      </c>
      <c r="B6779" t="s">
        <v>6707</v>
      </c>
      <c r="C6779" t="s">
        <v>15023</v>
      </c>
      <c r="D6779" t="s">
        <v>16921</v>
      </c>
      <c r="E6779">
        <v>1</v>
      </c>
      <c r="F6779" t="s">
        <v>24328</v>
      </c>
      <c r="G6779" t="s">
        <v>25936</v>
      </c>
      <c r="H6779" t="s">
        <v>26026</v>
      </c>
      <c r="I6779" t="s">
        <v>26451</v>
      </c>
    </row>
    <row r="6780" spans="1:9" x14ac:dyDescent="0.3">
      <c r="A6780">
        <v>291029</v>
      </c>
      <c r="B6780" t="s">
        <v>6708</v>
      </c>
      <c r="C6780" t="s">
        <v>15024</v>
      </c>
      <c r="D6780" t="s">
        <v>16976</v>
      </c>
      <c r="E6780">
        <v>30</v>
      </c>
      <c r="F6780" t="s">
        <v>24329</v>
      </c>
      <c r="G6780" t="s">
        <v>25935</v>
      </c>
      <c r="H6780" t="s">
        <v>25990</v>
      </c>
      <c r="I6780" t="s">
        <v>26502</v>
      </c>
    </row>
    <row r="6781" spans="1:9" x14ac:dyDescent="0.3">
      <c r="A6781">
        <v>291030</v>
      </c>
      <c r="B6781" t="s">
        <v>6709</v>
      </c>
      <c r="C6781" t="s">
        <v>15025</v>
      </c>
      <c r="D6781" t="s">
        <v>16650</v>
      </c>
      <c r="E6781">
        <v>2</v>
      </c>
      <c r="F6781" t="s">
        <v>24330</v>
      </c>
      <c r="G6781" t="s">
        <v>25935</v>
      </c>
      <c r="H6781" t="s">
        <v>25966</v>
      </c>
      <c r="I6781" t="s">
        <v>26199</v>
      </c>
    </row>
    <row r="6782" spans="1:9" x14ac:dyDescent="0.3">
      <c r="A6782">
        <v>291031</v>
      </c>
      <c r="B6782" t="s">
        <v>6710</v>
      </c>
      <c r="C6782" t="s">
        <v>15026</v>
      </c>
      <c r="D6782" t="s">
        <v>17037</v>
      </c>
      <c r="E6782">
        <v>22</v>
      </c>
      <c r="F6782" t="s">
        <v>24331</v>
      </c>
      <c r="G6782" t="s">
        <v>25935</v>
      </c>
      <c r="H6782" t="s">
        <v>25990</v>
      </c>
      <c r="I6782" t="s">
        <v>26555</v>
      </c>
    </row>
    <row r="6783" spans="1:9" x14ac:dyDescent="0.3">
      <c r="A6783">
        <v>291032</v>
      </c>
      <c r="B6783" t="s">
        <v>6711</v>
      </c>
      <c r="C6783" t="s">
        <v>15027</v>
      </c>
      <c r="D6783" t="s">
        <v>16814</v>
      </c>
      <c r="E6783">
        <v>123</v>
      </c>
      <c r="F6783" t="s">
        <v>24332</v>
      </c>
      <c r="G6783" t="s">
        <v>25935</v>
      </c>
      <c r="H6783" t="s">
        <v>25990</v>
      </c>
      <c r="I6783" t="s">
        <v>26359</v>
      </c>
    </row>
    <row r="6784" spans="1:9" x14ac:dyDescent="0.3">
      <c r="A6784">
        <v>291033</v>
      </c>
      <c r="B6784" t="s">
        <v>6712</v>
      </c>
      <c r="C6784" t="s">
        <v>15028</v>
      </c>
      <c r="D6784" t="s">
        <v>16677</v>
      </c>
      <c r="E6784">
        <v>12</v>
      </c>
      <c r="F6784" t="s">
        <v>24333</v>
      </c>
      <c r="G6784" t="s">
        <v>25935</v>
      </c>
      <c r="H6784" t="s">
        <v>25990</v>
      </c>
      <c r="I6784" t="s">
        <v>26226</v>
      </c>
    </row>
    <row r="6785" spans="1:9" x14ac:dyDescent="0.3">
      <c r="A6785">
        <v>291034</v>
      </c>
      <c r="B6785" t="s">
        <v>6713</v>
      </c>
      <c r="C6785" t="s">
        <v>15029</v>
      </c>
      <c r="D6785" t="s">
        <v>17502</v>
      </c>
      <c r="E6785">
        <v>7</v>
      </c>
      <c r="F6785" t="s">
        <v>24334</v>
      </c>
      <c r="G6785" t="s">
        <v>25938</v>
      </c>
      <c r="H6785" t="s">
        <v>26081</v>
      </c>
      <c r="I6785" t="s">
        <v>26952</v>
      </c>
    </row>
    <row r="6786" spans="1:9" x14ac:dyDescent="0.3">
      <c r="A6786">
        <v>291035</v>
      </c>
      <c r="B6786" t="s">
        <v>6714</v>
      </c>
      <c r="C6786" t="s">
        <v>15030</v>
      </c>
      <c r="D6786" t="s">
        <v>16708</v>
      </c>
      <c r="E6786">
        <v>2</v>
      </c>
      <c r="F6786" t="s">
        <v>24335</v>
      </c>
      <c r="G6786" t="s">
        <v>25935</v>
      </c>
      <c r="H6786" t="s">
        <v>26007</v>
      </c>
      <c r="I6786" t="s">
        <v>26257</v>
      </c>
    </row>
    <row r="6787" spans="1:9" x14ac:dyDescent="0.3">
      <c r="A6787">
        <v>291036</v>
      </c>
      <c r="B6787" t="s">
        <v>6715</v>
      </c>
      <c r="C6787" t="s">
        <v>15031</v>
      </c>
      <c r="D6787" t="s">
        <v>16677</v>
      </c>
      <c r="E6787">
        <v>1</v>
      </c>
      <c r="F6787" t="s">
        <v>24336</v>
      </c>
      <c r="G6787" t="s">
        <v>25935</v>
      </c>
      <c r="H6787" t="s">
        <v>25990</v>
      </c>
      <c r="I6787" t="s">
        <v>26226</v>
      </c>
    </row>
    <row r="6788" spans="1:9" x14ac:dyDescent="0.3">
      <c r="A6788">
        <v>291037</v>
      </c>
      <c r="B6788" t="s">
        <v>6716</v>
      </c>
      <c r="C6788" t="s">
        <v>15032</v>
      </c>
      <c r="D6788" t="s">
        <v>16784</v>
      </c>
      <c r="E6788">
        <v>8</v>
      </c>
      <c r="F6788" t="s">
        <v>24337</v>
      </c>
      <c r="G6788" t="s">
        <v>25937</v>
      </c>
      <c r="H6788" t="s">
        <v>25981</v>
      </c>
      <c r="I6788" t="s">
        <v>26329</v>
      </c>
    </row>
    <row r="6789" spans="1:9" x14ac:dyDescent="0.3">
      <c r="A6789">
        <v>291038</v>
      </c>
      <c r="B6789" t="s">
        <v>6717</v>
      </c>
      <c r="C6789" t="s">
        <v>15033</v>
      </c>
      <c r="D6789" t="s">
        <v>16876</v>
      </c>
      <c r="E6789">
        <v>1</v>
      </c>
      <c r="F6789" t="s">
        <v>24338</v>
      </c>
      <c r="G6789" t="s">
        <v>25935</v>
      </c>
      <c r="H6789" t="s">
        <v>26000</v>
      </c>
      <c r="I6789" t="s">
        <v>26413</v>
      </c>
    </row>
    <row r="6790" spans="1:9" x14ac:dyDescent="0.3">
      <c r="A6790">
        <v>291039</v>
      </c>
      <c r="B6790" t="s">
        <v>6718</v>
      </c>
      <c r="C6790" t="s">
        <v>15034</v>
      </c>
      <c r="D6790" t="s">
        <v>17029</v>
      </c>
      <c r="E6790">
        <v>1</v>
      </c>
      <c r="F6790" t="s">
        <v>24339</v>
      </c>
      <c r="G6790" t="s">
        <v>25942</v>
      </c>
      <c r="H6790" t="s">
        <v>26049</v>
      </c>
      <c r="I6790" t="s">
        <v>26548</v>
      </c>
    </row>
    <row r="6791" spans="1:9" x14ac:dyDescent="0.3">
      <c r="A6791">
        <v>291040</v>
      </c>
      <c r="B6791" t="s">
        <v>6719</v>
      </c>
      <c r="C6791" t="s">
        <v>15035</v>
      </c>
      <c r="D6791" t="s">
        <v>17503</v>
      </c>
      <c r="E6791">
        <v>1</v>
      </c>
      <c r="F6791" t="s">
        <v>24340</v>
      </c>
      <c r="G6791" t="s">
        <v>25942</v>
      </c>
      <c r="H6791" t="s">
        <v>26054</v>
      </c>
      <c r="I6791" t="s">
        <v>26953</v>
      </c>
    </row>
    <row r="6792" spans="1:9" x14ac:dyDescent="0.3">
      <c r="A6792">
        <v>291041</v>
      </c>
      <c r="B6792" t="s">
        <v>6720</v>
      </c>
      <c r="C6792" t="s">
        <v>15036</v>
      </c>
      <c r="D6792" t="s">
        <v>17029</v>
      </c>
      <c r="E6792">
        <v>1</v>
      </c>
      <c r="F6792" t="s">
        <v>24341</v>
      </c>
      <c r="G6792" t="s">
        <v>25942</v>
      </c>
      <c r="H6792" t="s">
        <v>26049</v>
      </c>
      <c r="I6792" t="s">
        <v>26548</v>
      </c>
    </row>
    <row r="6793" spans="1:9" x14ac:dyDescent="0.3">
      <c r="A6793">
        <v>291042</v>
      </c>
      <c r="B6793" t="s">
        <v>6721</v>
      </c>
      <c r="C6793" t="s">
        <v>15037</v>
      </c>
      <c r="D6793" t="s">
        <v>17080</v>
      </c>
      <c r="E6793">
        <v>1</v>
      </c>
      <c r="F6793" t="s">
        <v>24342</v>
      </c>
      <c r="G6793" t="s">
        <v>25935</v>
      </c>
      <c r="H6793" t="s">
        <v>25997</v>
      </c>
      <c r="I6793" t="s">
        <v>26591</v>
      </c>
    </row>
    <row r="6794" spans="1:9" x14ac:dyDescent="0.3">
      <c r="A6794">
        <v>291043</v>
      </c>
      <c r="B6794" t="s">
        <v>6722</v>
      </c>
      <c r="C6794" t="s">
        <v>15038</v>
      </c>
      <c r="D6794" t="s">
        <v>17112</v>
      </c>
      <c r="E6794">
        <v>1</v>
      </c>
      <c r="F6794" t="s">
        <v>24343</v>
      </c>
      <c r="G6794" t="s">
        <v>25944</v>
      </c>
      <c r="H6794" t="s">
        <v>26091</v>
      </c>
      <c r="I6794" t="s">
        <v>26366</v>
      </c>
    </row>
    <row r="6795" spans="1:9" x14ac:dyDescent="0.3">
      <c r="A6795">
        <v>291044</v>
      </c>
      <c r="B6795" t="s">
        <v>6723</v>
      </c>
      <c r="C6795" t="s">
        <v>15039</v>
      </c>
      <c r="D6795" t="s">
        <v>16787</v>
      </c>
      <c r="E6795">
        <v>20</v>
      </c>
      <c r="F6795" t="s">
        <v>24344</v>
      </c>
      <c r="G6795" t="s">
        <v>25935</v>
      </c>
      <c r="H6795" t="s">
        <v>25990</v>
      </c>
      <c r="I6795" t="s">
        <v>26332</v>
      </c>
    </row>
    <row r="6796" spans="1:9" x14ac:dyDescent="0.3">
      <c r="A6796">
        <v>291045</v>
      </c>
      <c r="B6796" t="s">
        <v>6724</v>
      </c>
      <c r="C6796" t="s">
        <v>15040</v>
      </c>
      <c r="D6796" t="s">
        <v>16718</v>
      </c>
      <c r="E6796">
        <v>1</v>
      </c>
      <c r="F6796" t="s">
        <v>24345</v>
      </c>
      <c r="G6796" t="s">
        <v>25937</v>
      </c>
      <c r="H6796" t="s">
        <v>25974</v>
      </c>
      <c r="I6796" t="s">
        <v>26266</v>
      </c>
    </row>
    <row r="6797" spans="1:9" x14ac:dyDescent="0.3">
      <c r="A6797">
        <v>291046</v>
      </c>
      <c r="B6797" t="s">
        <v>6725</v>
      </c>
      <c r="C6797" t="s">
        <v>15041</v>
      </c>
      <c r="D6797" t="s">
        <v>17029</v>
      </c>
      <c r="E6797">
        <v>1</v>
      </c>
      <c r="F6797" t="s">
        <v>24346</v>
      </c>
      <c r="G6797" t="s">
        <v>25942</v>
      </c>
      <c r="H6797" t="s">
        <v>26049</v>
      </c>
      <c r="I6797" t="s">
        <v>26548</v>
      </c>
    </row>
    <row r="6798" spans="1:9" x14ac:dyDescent="0.3">
      <c r="A6798">
        <v>291047</v>
      </c>
      <c r="B6798" t="s">
        <v>6726</v>
      </c>
      <c r="C6798" t="s">
        <v>15042</v>
      </c>
      <c r="D6798" t="s">
        <v>16727</v>
      </c>
      <c r="E6798">
        <v>81</v>
      </c>
      <c r="F6798" t="s">
        <v>24347</v>
      </c>
      <c r="G6798" t="s">
        <v>25935</v>
      </c>
      <c r="H6798" t="s">
        <v>25997</v>
      </c>
      <c r="I6798" t="s">
        <v>26275</v>
      </c>
    </row>
    <row r="6799" spans="1:9" x14ac:dyDescent="0.3">
      <c r="A6799">
        <v>291048</v>
      </c>
      <c r="B6799" t="s">
        <v>6727</v>
      </c>
      <c r="C6799" t="s">
        <v>15043</v>
      </c>
      <c r="D6799" t="s">
        <v>16725</v>
      </c>
      <c r="E6799">
        <v>46</v>
      </c>
      <c r="F6799" t="s">
        <v>24348</v>
      </c>
      <c r="G6799" t="s">
        <v>25935</v>
      </c>
      <c r="H6799" t="s">
        <v>25997</v>
      </c>
      <c r="I6799" t="s">
        <v>26273</v>
      </c>
    </row>
    <row r="6800" spans="1:9" x14ac:dyDescent="0.3">
      <c r="A6800">
        <v>291049</v>
      </c>
      <c r="B6800" t="s">
        <v>6728</v>
      </c>
      <c r="C6800" t="s">
        <v>15044</v>
      </c>
      <c r="D6800" t="s">
        <v>16650</v>
      </c>
      <c r="E6800">
        <v>1</v>
      </c>
      <c r="F6800" t="s">
        <v>24349</v>
      </c>
      <c r="G6800" t="s">
        <v>25935</v>
      </c>
      <c r="H6800" t="s">
        <v>25966</v>
      </c>
      <c r="I6800" t="s">
        <v>26199</v>
      </c>
    </row>
    <row r="6801" spans="1:9" x14ac:dyDescent="0.3">
      <c r="A6801">
        <v>291050</v>
      </c>
      <c r="B6801" t="s">
        <v>6729</v>
      </c>
      <c r="C6801" t="s">
        <v>15045</v>
      </c>
      <c r="D6801" t="s">
        <v>16986</v>
      </c>
      <c r="E6801">
        <v>45</v>
      </c>
      <c r="F6801" t="s">
        <v>24350</v>
      </c>
      <c r="G6801" t="s">
        <v>25935</v>
      </c>
      <c r="H6801" t="s">
        <v>25990</v>
      </c>
      <c r="I6801" t="s">
        <v>26509</v>
      </c>
    </row>
    <row r="6802" spans="1:9" x14ac:dyDescent="0.3">
      <c r="A6802">
        <v>291051</v>
      </c>
      <c r="B6802" t="s">
        <v>6730</v>
      </c>
      <c r="C6802" t="s">
        <v>15046</v>
      </c>
      <c r="D6802" t="s">
        <v>16650</v>
      </c>
      <c r="E6802">
        <v>51</v>
      </c>
      <c r="F6802" t="s">
        <v>24351</v>
      </c>
      <c r="G6802" t="s">
        <v>25935</v>
      </c>
      <c r="H6802" t="s">
        <v>25966</v>
      </c>
      <c r="I6802" t="s">
        <v>26199</v>
      </c>
    </row>
    <row r="6803" spans="1:9" x14ac:dyDescent="0.3">
      <c r="A6803">
        <v>291052</v>
      </c>
      <c r="B6803" t="s">
        <v>6731</v>
      </c>
      <c r="C6803" t="s">
        <v>15047</v>
      </c>
      <c r="D6803" t="s">
        <v>16870</v>
      </c>
      <c r="E6803">
        <v>18</v>
      </c>
      <c r="F6803" t="s">
        <v>24352</v>
      </c>
      <c r="G6803" t="s">
        <v>25937</v>
      </c>
      <c r="H6803" t="s">
        <v>26002</v>
      </c>
      <c r="I6803" t="s">
        <v>26407</v>
      </c>
    </row>
    <row r="6804" spans="1:9" x14ac:dyDescent="0.3">
      <c r="A6804">
        <v>291053</v>
      </c>
      <c r="B6804" t="s">
        <v>6732</v>
      </c>
      <c r="C6804" t="s">
        <v>15048</v>
      </c>
      <c r="D6804" t="s">
        <v>16725</v>
      </c>
      <c r="E6804">
        <v>120</v>
      </c>
      <c r="F6804" t="s">
        <v>24353</v>
      </c>
      <c r="G6804" t="s">
        <v>25935</v>
      </c>
      <c r="H6804" t="s">
        <v>25997</v>
      </c>
      <c r="I6804" t="s">
        <v>26273</v>
      </c>
    </row>
    <row r="6805" spans="1:9" x14ac:dyDescent="0.3">
      <c r="A6805">
        <v>291054</v>
      </c>
      <c r="B6805" t="s">
        <v>6733</v>
      </c>
      <c r="C6805" t="s">
        <v>15049</v>
      </c>
      <c r="D6805" t="s">
        <v>16684</v>
      </c>
      <c r="E6805">
        <v>19</v>
      </c>
      <c r="F6805" t="s">
        <v>24354</v>
      </c>
      <c r="G6805" t="s">
        <v>25937</v>
      </c>
      <c r="H6805" t="s">
        <v>25981</v>
      </c>
      <c r="I6805" t="s">
        <v>26233</v>
      </c>
    </row>
    <row r="6806" spans="1:9" x14ac:dyDescent="0.3">
      <c r="A6806">
        <v>291055</v>
      </c>
      <c r="B6806" t="s">
        <v>6734</v>
      </c>
      <c r="C6806" t="s">
        <v>15050</v>
      </c>
      <c r="D6806" t="s">
        <v>17159</v>
      </c>
      <c r="E6806">
        <v>7</v>
      </c>
      <c r="F6806" t="s">
        <v>24355</v>
      </c>
      <c r="G6806" t="s">
        <v>25935</v>
      </c>
      <c r="H6806" t="s">
        <v>25990</v>
      </c>
    </row>
    <row r="6807" spans="1:9" x14ac:dyDescent="0.3">
      <c r="A6807">
        <v>291056</v>
      </c>
      <c r="B6807" t="s">
        <v>6735</v>
      </c>
      <c r="C6807" t="s">
        <v>15051</v>
      </c>
      <c r="D6807" t="s">
        <v>17159</v>
      </c>
      <c r="E6807">
        <v>1</v>
      </c>
      <c r="F6807" t="s">
        <v>24356</v>
      </c>
      <c r="G6807" t="s">
        <v>25935</v>
      </c>
      <c r="H6807" t="s">
        <v>25990</v>
      </c>
    </row>
    <row r="6808" spans="1:9" x14ac:dyDescent="0.3">
      <c r="A6808">
        <v>291057</v>
      </c>
      <c r="B6808" t="s">
        <v>6736</v>
      </c>
      <c r="C6808" t="s">
        <v>15052</v>
      </c>
      <c r="D6808" t="s">
        <v>17159</v>
      </c>
      <c r="E6808">
        <v>1</v>
      </c>
      <c r="F6808" t="s">
        <v>24357</v>
      </c>
      <c r="G6808" t="s">
        <v>25935</v>
      </c>
      <c r="H6808" t="s">
        <v>25990</v>
      </c>
    </row>
    <row r="6809" spans="1:9" x14ac:dyDescent="0.3">
      <c r="A6809">
        <v>291058</v>
      </c>
      <c r="B6809" t="s">
        <v>6737</v>
      </c>
      <c r="C6809" t="s">
        <v>15053</v>
      </c>
      <c r="D6809" t="s">
        <v>17029</v>
      </c>
      <c r="E6809">
        <v>1</v>
      </c>
      <c r="F6809" t="s">
        <v>24358</v>
      </c>
      <c r="G6809" t="s">
        <v>25942</v>
      </c>
      <c r="H6809" t="s">
        <v>26049</v>
      </c>
      <c r="I6809" t="s">
        <v>26548</v>
      </c>
    </row>
    <row r="6810" spans="1:9" x14ac:dyDescent="0.3">
      <c r="A6810">
        <v>291059</v>
      </c>
      <c r="B6810" t="s">
        <v>6738</v>
      </c>
      <c r="C6810" t="s">
        <v>15054</v>
      </c>
      <c r="D6810" t="s">
        <v>16786</v>
      </c>
      <c r="E6810">
        <v>8</v>
      </c>
      <c r="F6810" t="s">
        <v>24359</v>
      </c>
      <c r="G6810" t="s">
        <v>25937</v>
      </c>
      <c r="H6810" t="s">
        <v>25973</v>
      </c>
      <c r="I6810" t="s">
        <v>26331</v>
      </c>
    </row>
    <row r="6811" spans="1:9" x14ac:dyDescent="0.3">
      <c r="A6811">
        <v>291060</v>
      </c>
      <c r="B6811" t="s">
        <v>6739</v>
      </c>
      <c r="C6811" t="s">
        <v>15055</v>
      </c>
      <c r="D6811" t="s">
        <v>16787</v>
      </c>
      <c r="E6811">
        <v>1</v>
      </c>
      <c r="F6811" t="s">
        <v>24360</v>
      </c>
      <c r="G6811" t="s">
        <v>25935</v>
      </c>
      <c r="H6811" t="s">
        <v>25990</v>
      </c>
      <c r="I6811" t="s">
        <v>26332</v>
      </c>
    </row>
    <row r="6812" spans="1:9" x14ac:dyDescent="0.3">
      <c r="A6812">
        <v>291061</v>
      </c>
      <c r="B6812" t="s">
        <v>6740</v>
      </c>
      <c r="C6812" t="s">
        <v>15056</v>
      </c>
      <c r="D6812" t="s">
        <v>16787</v>
      </c>
      <c r="E6812">
        <v>1</v>
      </c>
      <c r="F6812" t="s">
        <v>24361</v>
      </c>
      <c r="G6812" t="s">
        <v>25935</v>
      </c>
      <c r="H6812" t="s">
        <v>25990</v>
      </c>
      <c r="I6812" t="s">
        <v>26332</v>
      </c>
    </row>
    <row r="6813" spans="1:9" x14ac:dyDescent="0.3">
      <c r="A6813">
        <v>291062</v>
      </c>
      <c r="B6813" t="s">
        <v>6741</v>
      </c>
      <c r="C6813" t="s">
        <v>15057</v>
      </c>
      <c r="D6813" t="s">
        <v>16778</v>
      </c>
      <c r="E6813">
        <v>98</v>
      </c>
      <c r="F6813" t="s">
        <v>24362</v>
      </c>
      <c r="G6813" t="s">
        <v>25936</v>
      </c>
      <c r="H6813" t="s">
        <v>25967</v>
      </c>
      <c r="I6813" t="s">
        <v>26323</v>
      </c>
    </row>
    <row r="6814" spans="1:9" x14ac:dyDescent="0.3">
      <c r="A6814">
        <v>291063</v>
      </c>
      <c r="B6814" t="s">
        <v>6742</v>
      </c>
      <c r="C6814" t="s">
        <v>15058</v>
      </c>
      <c r="D6814" t="s">
        <v>16769</v>
      </c>
      <c r="E6814">
        <v>1</v>
      </c>
      <c r="F6814" t="s">
        <v>24363</v>
      </c>
      <c r="G6814" t="s">
        <v>25942</v>
      </c>
      <c r="H6814" t="s">
        <v>26009</v>
      </c>
      <c r="I6814" t="s">
        <v>26315</v>
      </c>
    </row>
    <row r="6815" spans="1:9" x14ac:dyDescent="0.3">
      <c r="A6815">
        <v>291064</v>
      </c>
      <c r="B6815" t="s">
        <v>6743</v>
      </c>
      <c r="C6815" t="s">
        <v>15059</v>
      </c>
      <c r="D6815" t="s">
        <v>16933</v>
      </c>
      <c r="E6815">
        <v>1</v>
      </c>
      <c r="F6815" t="s">
        <v>24364</v>
      </c>
      <c r="G6815" t="s">
        <v>25935</v>
      </c>
      <c r="H6815" t="s">
        <v>25966</v>
      </c>
      <c r="I6815" t="s">
        <v>26463</v>
      </c>
    </row>
    <row r="6816" spans="1:9" x14ac:dyDescent="0.3">
      <c r="A6816">
        <v>291065</v>
      </c>
      <c r="B6816" t="s">
        <v>6744</v>
      </c>
      <c r="C6816" t="s">
        <v>15060</v>
      </c>
      <c r="D6816" t="s">
        <v>16650</v>
      </c>
      <c r="E6816">
        <v>1</v>
      </c>
      <c r="F6816" t="s">
        <v>24365</v>
      </c>
      <c r="G6816" t="s">
        <v>25935</v>
      </c>
      <c r="H6816" t="s">
        <v>25966</v>
      </c>
      <c r="I6816" t="s">
        <v>26199</v>
      </c>
    </row>
    <row r="6817" spans="1:9" x14ac:dyDescent="0.3">
      <c r="A6817">
        <v>291066</v>
      </c>
      <c r="B6817" t="s">
        <v>6745</v>
      </c>
      <c r="C6817" t="s">
        <v>15061</v>
      </c>
      <c r="D6817" t="s">
        <v>16650</v>
      </c>
      <c r="E6817">
        <v>1</v>
      </c>
      <c r="F6817" t="s">
        <v>24366</v>
      </c>
      <c r="G6817" t="s">
        <v>25935</v>
      </c>
      <c r="H6817" t="s">
        <v>25966</v>
      </c>
      <c r="I6817" t="s">
        <v>26199</v>
      </c>
    </row>
    <row r="6818" spans="1:9" x14ac:dyDescent="0.3">
      <c r="A6818">
        <v>291067</v>
      </c>
      <c r="B6818" t="s">
        <v>6746</v>
      </c>
      <c r="C6818" t="s">
        <v>15062</v>
      </c>
      <c r="D6818" t="s">
        <v>16784</v>
      </c>
      <c r="E6818">
        <v>6</v>
      </c>
      <c r="F6818" t="s">
        <v>24367</v>
      </c>
      <c r="G6818" t="s">
        <v>25937</v>
      </c>
      <c r="H6818" t="s">
        <v>25981</v>
      </c>
      <c r="I6818" t="s">
        <v>26329</v>
      </c>
    </row>
    <row r="6819" spans="1:9" x14ac:dyDescent="0.3">
      <c r="A6819">
        <v>291068</v>
      </c>
      <c r="B6819" t="s">
        <v>6747</v>
      </c>
      <c r="C6819" t="s">
        <v>15063</v>
      </c>
      <c r="D6819" t="s">
        <v>17086</v>
      </c>
      <c r="E6819">
        <v>51</v>
      </c>
      <c r="F6819" t="s">
        <v>24368</v>
      </c>
      <c r="G6819" t="s">
        <v>25935</v>
      </c>
      <c r="H6819" t="s">
        <v>25966</v>
      </c>
      <c r="I6819" t="s">
        <v>26596</v>
      </c>
    </row>
    <row r="6820" spans="1:9" x14ac:dyDescent="0.3">
      <c r="A6820">
        <v>291069</v>
      </c>
      <c r="B6820" t="s">
        <v>6748</v>
      </c>
      <c r="C6820" t="s">
        <v>15064</v>
      </c>
      <c r="D6820" t="s">
        <v>16976</v>
      </c>
      <c r="E6820">
        <v>18</v>
      </c>
      <c r="F6820" t="s">
        <v>24369</v>
      </c>
      <c r="G6820" t="s">
        <v>25935</v>
      </c>
      <c r="H6820" t="s">
        <v>25990</v>
      </c>
      <c r="I6820" t="s">
        <v>26502</v>
      </c>
    </row>
    <row r="6821" spans="1:9" x14ac:dyDescent="0.3">
      <c r="A6821">
        <v>291070</v>
      </c>
      <c r="B6821" t="s">
        <v>6749</v>
      </c>
      <c r="C6821" t="s">
        <v>15065</v>
      </c>
      <c r="D6821" t="s">
        <v>16976</v>
      </c>
      <c r="E6821">
        <v>14</v>
      </c>
      <c r="F6821" t="s">
        <v>24370</v>
      </c>
      <c r="G6821" t="s">
        <v>25935</v>
      </c>
      <c r="H6821" t="s">
        <v>25990</v>
      </c>
      <c r="I6821" t="s">
        <v>26502</v>
      </c>
    </row>
    <row r="6822" spans="1:9" x14ac:dyDescent="0.3">
      <c r="A6822">
        <v>291071</v>
      </c>
      <c r="B6822" t="s">
        <v>6750</v>
      </c>
      <c r="C6822" t="s">
        <v>15066</v>
      </c>
      <c r="D6822" t="s">
        <v>17159</v>
      </c>
      <c r="E6822">
        <v>11</v>
      </c>
      <c r="F6822" t="s">
        <v>24371</v>
      </c>
      <c r="G6822" t="s">
        <v>25935</v>
      </c>
      <c r="H6822" t="s">
        <v>25990</v>
      </c>
    </row>
    <row r="6823" spans="1:9" x14ac:dyDescent="0.3">
      <c r="A6823">
        <v>291072</v>
      </c>
      <c r="B6823" t="s">
        <v>6751</v>
      </c>
      <c r="C6823" t="s">
        <v>15067</v>
      </c>
      <c r="D6823" t="s">
        <v>17159</v>
      </c>
      <c r="E6823">
        <v>6</v>
      </c>
      <c r="F6823" t="s">
        <v>24372</v>
      </c>
      <c r="G6823" t="s">
        <v>25935</v>
      </c>
      <c r="H6823" t="s">
        <v>25990</v>
      </c>
    </row>
    <row r="6824" spans="1:9" x14ac:dyDescent="0.3">
      <c r="A6824">
        <v>291073</v>
      </c>
      <c r="B6824" t="s">
        <v>6752</v>
      </c>
      <c r="C6824" t="s">
        <v>15068</v>
      </c>
      <c r="D6824" t="s">
        <v>16986</v>
      </c>
      <c r="E6824">
        <v>5</v>
      </c>
      <c r="F6824" t="s">
        <v>24373</v>
      </c>
      <c r="G6824" t="s">
        <v>25935</v>
      </c>
      <c r="H6824" t="s">
        <v>25990</v>
      </c>
      <c r="I6824" t="s">
        <v>26509</v>
      </c>
    </row>
    <row r="6825" spans="1:9" x14ac:dyDescent="0.3">
      <c r="A6825">
        <v>291074</v>
      </c>
      <c r="B6825" t="s">
        <v>6753</v>
      </c>
      <c r="C6825" t="s">
        <v>15069</v>
      </c>
      <c r="D6825" t="s">
        <v>16986</v>
      </c>
      <c r="E6825">
        <v>3</v>
      </c>
      <c r="F6825" t="s">
        <v>24374</v>
      </c>
      <c r="G6825" t="s">
        <v>25935</v>
      </c>
      <c r="H6825" t="s">
        <v>25990</v>
      </c>
      <c r="I6825" t="s">
        <v>26509</v>
      </c>
    </row>
    <row r="6826" spans="1:9" x14ac:dyDescent="0.3">
      <c r="A6826">
        <v>291075</v>
      </c>
      <c r="B6826" t="s">
        <v>6754</v>
      </c>
      <c r="C6826" t="s">
        <v>15070</v>
      </c>
      <c r="D6826" t="s">
        <v>16708</v>
      </c>
      <c r="E6826">
        <v>5</v>
      </c>
      <c r="F6826" t="s">
        <v>24375</v>
      </c>
      <c r="G6826" t="s">
        <v>25935</v>
      </c>
      <c r="H6826" t="s">
        <v>26007</v>
      </c>
      <c r="I6826" t="s">
        <v>26257</v>
      </c>
    </row>
    <row r="6827" spans="1:9" x14ac:dyDescent="0.3">
      <c r="A6827">
        <v>291076</v>
      </c>
      <c r="B6827" t="s">
        <v>6755</v>
      </c>
      <c r="C6827" t="s">
        <v>15071</v>
      </c>
      <c r="D6827" t="s">
        <v>16769</v>
      </c>
      <c r="E6827">
        <v>1</v>
      </c>
      <c r="F6827" t="s">
        <v>24376</v>
      </c>
      <c r="G6827" t="s">
        <v>25942</v>
      </c>
      <c r="H6827" t="s">
        <v>26009</v>
      </c>
      <c r="I6827" t="s">
        <v>26315</v>
      </c>
    </row>
    <row r="6828" spans="1:9" x14ac:dyDescent="0.3">
      <c r="A6828">
        <v>291077</v>
      </c>
      <c r="B6828" t="s">
        <v>6756</v>
      </c>
      <c r="C6828" t="s">
        <v>15072</v>
      </c>
      <c r="D6828" t="s">
        <v>16814</v>
      </c>
      <c r="E6828">
        <v>53</v>
      </c>
      <c r="F6828" t="s">
        <v>24377</v>
      </c>
      <c r="G6828" t="s">
        <v>25935</v>
      </c>
      <c r="H6828" t="s">
        <v>25990</v>
      </c>
      <c r="I6828" t="s">
        <v>26359</v>
      </c>
    </row>
    <row r="6829" spans="1:9" x14ac:dyDescent="0.3">
      <c r="A6829">
        <v>291078</v>
      </c>
      <c r="B6829" t="s">
        <v>6757</v>
      </c>
      <c r="C6829" t="s">
        <v>15073</v>
      </c>
      <c r="D6829" t="s">
        <v>17159</v>
      </c>
      <c r="E6829">
        <v>16</v>
      </c>
      <c r="F6829" t="s">
        <v>24378</v>
      </c>
      <c r="G6829" t="s">
        <v>25935</v>
      </c>
      <c r="H6829" t="s">
        <v>25990</v>
      </c>
    </row>
    <row r="6830" spans="1:9" x14ac:dyDescent="0.3">
      <c r="A6830">
        <v>291079</v>
      </c>
      <c r="B6830" t="s">
        <v>6758</v>
      </c>
      <c r="C6830" t="s">
        <v>15074</v>
      </c>
      <c r="D6830" t="s">
        <v>17071</v>
      </c>
      <c r="E6830">
        <v>135</v>
      </c>
      <c r="F6830" t="s">
        <v>24379</v>
      </c>
      <c r="G6830" t="s">
        <v>25935</v>
      </c>
      <c r="H6830" t="s">
        <v>25990</v>
      </c>
      <c r="I6830" t="s">
        <v>26584</v>
      </c>
    </row>
    <row r="6831" spans="1:9" x14ac:dyDescent="0.3">
      <c r="A6831">
        <v>291080</v>
      </c>
      <c r="B6831" t="s">
        <v>6759</v>
      </c>
      <c r="C6831" t="s">
        <v>15075</v>
      </c>
      <c r="D6831" t="s">
        <v>16650</v>
      </c>
      <c r="E6831">
        <v>1</v>
      </c>
      <c r="F6831" t="s">
        <v>24380</v>
      </c>
      <c r="G6831" t="s">
        <v>25935</v>
      </c>
      <c r="H6831" t="s">
        <v>25966</v>
      </c>
      <c r="I6831" t="s">
        <v>26199</v>
      </c>
    </row>
    <row r="6832" spans="1:9" x14ac:dyDescent="0.3">
      <c r="A6832">
        <v>291081</v>
      </c>
      <c r="B6832" t="s">
        <v>6760</v>
      </c>
      <c r="C6832" t="s">
        <v>15076</v>
      </c>
      <c r="D6832" t="s">
        <v>16787</v>
      </c>
      <c r="E6832">
        <v>21</v>
      </c>
      <c r="F6832" t="s">
        <v>24381</v>
      </c>
      <c r="G6832" t="s">
        <v>25935</v>
      </c>
      <c r="H6832" t="s">
        <v>25990</v>
      </c>
      <c r="I6832" t="s">
        <v>26332</v>
      </c>
    </row>
    <row r="6833" spans="1:9" x14ac:dyDescent="0.3">
      <c r="A6833">
        <v>291082</v>
      </c>
      <c r="B6833" t="s">
        <v>6761</v>
      </c>
      <c r="C6833" t="s">
        <v>15077</v>
      </c>
      <c r="D6833" t="s">
        <v>16679</v>
      </c>
      <c r="E6833">
        <v>52</v>
      </c>
      <c r="F6833" t="s">
        <v>24382</v>
      </c>
      <c r="G6833" t="s">
        <v>25935</v>
      </c>
      <c r="H6833" t="s">
        <v>25990</v>
      </c>
      <c r="I6833" t="s">
        <v>26228</v>
      </c>
    </row>
    <row r="6834" spans="1:9" x14ac:dyDescent="0.3">
      <c r="A6834">
        <v>291083</v>
      </c>
      <c r="B6834" t="s">
        <v>6762</v>
      </c>
      <c r="C6834" t="s">
        <v>15078</v>
      </c>
      <c r="D6834" t="s">
        <v>16695</v>
      </c>
      <c r="E6834">
        <v>32</v>
      </c>
      <c r="F6834" t="s">
        <v>24383</v>
      </c>
      <c r="G6834" t="s">
        <v>25937</v>
      </c>
      <c r="H6834" t="s">
        <v>26001</v>
      </c>
      <c r="I6834" t="s">
        <v>26244</v>
      </c>
    </row>
    <row r="6835" spans="1:9" x14ac:dyDescent="0.3">
      <c r="A6835">
        <v>291084</v>
      </c>
      <c r="B6835" t="s">
        <v>6763</v>
      </c>
      <c r="C6835" t="s">
        <v>15079</v>
      </c>
      <c r="D6835" t="s">
        <v>16702</v>
      </c>
      <c r="E6835">
        <v>4</v>
      </c>
      <c r="F6835" t="s">
        <v>24384</v>
      </c>
      <c r="G6835" t="s">
        <v>25937</v>
      </c>
      <c r="H6835" t="s">
        <v>25977</v>
      </c>
      <c r="I6835" t="s">
        <v>26251</v>
      </c>
    </row>
    <row r="6836" spans="1:9" x14ac:dyDescent="0.3">
      <c r="A6836">
        <v>291085</v>
      </c>
      <c r="B6836" t="s">
        <v>6764</v>
      </c>
      <c r="C6836" t="s">
        <v>15080</v>
      </c>
      <c r="D6836" t="s">
        <v>17504</v>
      </c>
      <c r="E6836">
        <v>1</v>
      </c>
      <c r="F6836" t="s">
        <v>24385</v>
      </c>
      <c r="G6836" t="s">
        <v>25944</v>
      </c>
      <c r="H6836" t="s">
        <v>26037</v>
      </c>
      <c r="I6836" t="s">
        <v>26954</v>
      </c>
    </row>
    <row r="6837" spans="1:9" x14ac:dyDescent="0.3">
      <c r="A6837">
        <v>291086</v>
      </c>
      <c r="B6837" t="s">
        <v>6765</v>
      </c>
      <c r="C6837" t="s">
        <v>15081</v>
      </c>
      <c r="D6837" t="s">
        <v>16824</v>
      </c>
      <c r="E6837">
        <v>1</v>
      </c>
      <c r="F6837" t="s">
        <v>24386</v>
      </c>
      <c r="G6837" t="s">
        <v>25935</v>
      </c>
      <c r="H6837" t="s">
        <v>26000</v>
      </c>
      <c r="I6837" t="s">
        <v>26367</v>
      </c>
    </row>
    <row r="6838" spans="1:9" x14ac:dyDescent="0.3">
      <c r="A6838">
        <v>291087</v>
      </c>
      <c r="B6838" t="s">
        <v>6766</v>
      </c>
      <c r="C6838" t="s">
        <v>6766</v>
      </c>
      <c r="D6838" t="s">
        <v>16727</v>
      </c>
      <c r="E6838">
        <v>1</v>
      </c>
      <c r="F6838" t="s">
        <v>24387</v>
      </c>
      <c r="G6838" t="s">
        <v>25935</v>
      </c>
      <c r="H6838" t="s">
        <v>25997</v>
      </c>
      <c r="I6838" t="s">
        <v>26275</v>
      </c>
    </row>
    <row r="6839" spans="1:9" x14ac:dyDescent="0.3">
      <c r="A6839">
        <v>291088</v>
      </c>
      <c r="B6839" t="s">
        <v>6767</v>
      </c>
      <c r="C6839" t="s">
        <v>15082</v>
      </c>
      <c r="D6839" t="s">
        <v>17505</v>
      </c>
      <c r="E6839">
        <v>3</v>
      </c>
      <c r="F6839" t="s">
        <v>24388</v>
      </c>
      <c r="G6839" t="s">
        <v>25962</v>
      </c>
      <c r="H6839" t="s">
        <v>26123</v>
      </c>
      <c r="I6839" t="s">
        <v>26955</v>
      </c>
    </row>
    <row r="6840" spans="1:9" x14ac:dyDescent="0.3">
      <c r="A6840">
        <v>291089</v>
      </c>
      <c r="B6840" t="s">
        <v>6768</v>
      </c>
      <c r="C6840" t="s">
        <v>15083</v>
      </c>
      <c r="D6840" t="s">
        <v>16896</v>
      </c>
      <c r="E6840">
        <v>1</v>
      </c>
      <c r="F6840" t="s">
        <v>24389</v>
      </c>
      <c r="G6840" t="s">
        <v>25935</v>
      </c>
      <c r="H6840" t="s">
        <v>25994</v>
      </c>
      <c r="I6840" t="s">
        <v>26431</v>
      </c>
    </row>
    <row r="6841" spans="1:9" x14ac:dyDescent="0.3">
      <c r="A6841">
        <v>291090</v>
      </c>
      <c r="B6841" t="s">
        <v>6769</v>
      </c>
      <c r="C6841" t="s">
        <v>15084</v>
      </c>
      <c r="D6841" t="s">
        <v>16707</v>
      </c>
      <c r="E6841">
        <v>1</v>
      </c>
      <c r="F6841" t="s">
        <v>24390</v>
      </c>
      <c r="G6841" t="s">
        <v>25937</v>
      </c>
      <c r="H6841" t="s">
        <v>26006</v>
      </c>
      <c r="I6841" t="s">
        <v>26256</v>
      </c>
    </row>
    <row r="6842" spans="1:9" x14ac:dyDescent="0.3">
      <c r="A6842">
        <v>291091</v>
      </c>
      <c r="B6842" t="s">
        <v>6770</v>
      </c>
      <c r="C6842" t="s">
        <v>15085</v>
      </c>
      <c r="D6842" t="s">
        <v>16763</v>
      </c>
      <c r="E6842">
        <v>1</v>
      </c>
      <c r="F6842" t="s">
        <v>24391</v>
      </c>
      <c r="G6842" t="s">
        <v>25935</v>
      </c>
      <c r="H6842" t="s">
        <v>26007</v>
      </c>
      <c r="I6842" t="s">
        <v>26309</v>
      </c>
    </row>
    <row r="6843" spans="1:9" x14ac:dyDescent="0.3">
      <c r="A6843">
        <v>291092</v>
      </c>
      <c r="B6843" t="s">
        <v>6771</v>
      </c>
      <c r="C6843" t="s">
        <v>15086</v>
      </c>
      <c r="D6843" t="s">
        <v>16763</v>
      </c>
      <c r="E6843">
        <v>1</v>
      </c>
      <c r="F6843" t="s">
        <v>24392</v>
      </c>
      <c r="G6843" t="s">
        <v>25935</v>
      </c>
      <c r="H6843" t="s">
        <v>26007</v>
      </c>
      <c r="I6843" t="s">
        <v>26309</v>
      </c>
    </row>
    <row r="6844" spans="1:9" x14ac:dyDescent="0.3">
      <c r="A6844">
        <v>291093</v>
      </c>
      <c r="B6844" t="s">
        <v>6772</v>
      </c>
      <c r="C6844" t="s">
        <v>15087</v>
      </c>
      <c r="D6844" t="s">
        <v>17029</v>
      </c>
      <c r="E6844">
        <v>1</v>
      </c>
      <c r="F6844" t="s">
        <v>24393</v>
      </c>
      <c r="G6844" t="s">
        <v>25942</v>
      </c>
      <c r="H6844" t="s">
        <v>26049</v>
      </c>
      <c r="I6844" t="s">
        <v>26548</v>
      </c>
    </row>
    <row r="6845" spans="1:9" x14ac:dyDescent="0.3">
      <c r="A6845">
        <v>291094</v>
      </c>
      <c r="B6845" t="s">
        <v>6773</v>
      </c>
      <c r="C6845" t="s">
        <v>15088</v>
      </c>
      <c r="D6845" t="s">
        <v>17029</v>
      </c>
      <c r="E6845">
        <v>1</v>
      </c>
      <c r="F6845" t="s">
        <v>24394</v>
      </c>
      <c r="G6845" t="s">
        <v>25942</v>
      </c>
      <c r="H6845" t="s">
        <v>26049</v>
      </c>
      <c r="I6845" t="s">
        <v>26548</v>
      </c>
    </row>
    <row r="6846" spans="1:9" x14ac:dyDescent="0.3">
      <c r="A6846">
        <v>291095</v>
      </c>
      <c r="B6846" t="s">
        <v>6774</v>
      </c>
      <c r="C6846" t="s">
        <v>15089</v>
      </c>
      <c r="D6846" t="s">
        <v>16976</v>
      </c>
      <c r="E6846">
        <v>42</v>
      </c>
      <c r="F6846" t="s">
        <v>24395</v>
      </c>
      <c r="G6846" t="s">
        <v>25935</v>
      </c>
      <c r="H6846" t="s">
        <v>25990</v>
      </c>
      <c r="I6846" t="s">
        <v>26502</v>
      </c>
    </row>
    <row r="6847" spans="1:9" x14ac:dyDescent="0.3">
      <c r="A6847">
        <v>291096</v>
      </c>
      <c r="B6847" t="s">
        <v>6775</v>
      </c>
      <c r="C6847" t="s">
        <v>15090</v>
      </c>
      <c r="D6847" t="s">
        <v>17159</v>
      </c>
      <c r="E6847">
        <v>5</v>
      </c>
      <c r="F6847" t="s">
        <v>24396</v>
      </c>
      <c r="G6847" t="s">
        <v>25935</v>
      </c>
      <c r="H6847" t="s">
        <v>25990</v>
      </c>
    </row>
    <row r="6848" spans="1:9" x14ac:dyDescent="0.3">
      <c r="A6848">
        <v>291097</v>
      </c>
      <c r="B6848" t="s">
        <v>6776</v>
      </c>
      <c r="C6848" t="s">
        <v>15091</v>
      </c>
      <c r="D6848" t="s">
        <v>16689</v>
      </c>
      <c r="E6848">
        <v>1</v>
      </c>
      <c r="F6848" t="s">
        <v>24397</v>
      </c>
      <c r="G6848" t="s">
        <v>25936</v>
      </c>
      <c r="H6848" t="s">
        <v>25967</v>
      </c>
      <c r="I6848" t="s">
        <v>26238</v>
      </c>
    </row>
    <row r="6849" spans="1:9" x14ac:dyDescent="0.3">
      <c r="A6849">
        <v>291098</v>
      </c>
      <c r="B6849" t="s">
        <v>6777</v>
      </c>
      <c r="C6849" t="s">
        <v>15092</v>
      </c>
      <c r="D6849" t="s">
        <v>16812</v>
      </c>
      <c r="E6849">
        <v>1</v>
      </c>
      <c r="F6849" t="s">
        <v>24398</v>
      </c>
      <c r="G6849" t="s">
        <v>25937</v>
      </c>
      <c r="H6849" t="s">
        <v>26012</v>
      </c>
      <c r="I6849" t="s">
        <v>26357</v>
      </c>
    </row>
    <row r="6850" spans="1:9" x14ac:dyDescent="0.3">
      <c r="A6850">
        <v>291099</v>
      </c>
      <c r="B6850" t="s">
        <v>6778</v>
      </c>
      <c r="C6850" t="s">
        <v>15093</v>
      </c>
      <c r="D6850" t="s">
        <v>16812</v>
      </c>
      <c r="E6850">
        <v>19</v>
      </c>
      <c r="F6850" t="s">
        <v>24399</v>
      </c>
      <c r="G6850" t="s">
        <v>25937</v>
      </c>
      <c r="H6850" t="s">
        <v>26012</v>
      </c>
      <c r="I6850" t="s">
        <v>26357</v>
      </c>
    </row>
    <row r="6851" spans="1:9" x14ac:dyDescent="0.3">
      <c r="A6851">
        <v>291100</v>
      </c>
      <c r="B6851" t="s">
        <v>6779</v>
      </c>
      <c r="C6851" t="s">
        <v>15094</v>
      </c>
      <c r="D6851" t="s">
        <v>16727</v>
      </c>
      <c r="E6851">
        <v>65</v>
      </c>
      <c r="F6851" t="s">
        <v>24400</v>
      </c>
      <c r="G6851" t="s">
        <v>25935</v>
      </c>
      <c r="H6851" t="s">
        <v>25997</v>
      </c>
      <c r="I6851" t="s">
        <v>26275</v>
      </c>
    </row>
    <row r="6852" spans="1:9" x14ac:dyDescent="0.3">
      <c r="A6852">
        <v>291101</v>
      </c>
      <c r="B6852" t="s">
        <v>6780</v>
      </c>
      <c r="C6852" t="s">
        <v>15095</v>
      </c>
      <c r="D6852" t="s">
        <v>16931</v>
      </c>
      <c r="E6852">
        <v>1</v>
      </c>
      <c r="F6852" t="s">
        <v>24401</v>
      </c>
      <c r="G6852" t="s">
        <v>25937</v>
      </c>
      <c r="H6852" t="s">
        <v>26001</v>
      </c>
      <c r="I6852" t="s">
        <v>26461</v>
      </c>
    </row>
    <row r="6853" spans="1:9" x14ac:dyDescent="0.3">
      <c r="A6853">
        <v>291102</v>
      </c>
      <c r="B6853" t="s">
        <v>6781</v>
      </c>
      <c r="C6853" t="s">
        <v>15096</v>
      </c>
      <c r="D6853" t="s">
        <v>16686</v>
      </c>
      <c r="E6853">
        <v>15</v>
      </c>
      <c r="F6853" t="s">
        <v>24402</v>
      </c>
      <c r="G6853" t="s">
        <v>25935</v>
      </c>
      <c r="H6853" t="s">
        <v>25997</v>
      </c>
      <c r="I6853" t="s">
        <v>26235</v>
      </c>
    </row>
    <row r="6854" spans="1:9" x14ac:dyDescent="0.3">
      <c r="A6854">
        <v>291103</v>
      </c>
      <c r="B6854" t="s">
        <v>6782</v>
      </c>
      <c r="C6854" t="s">
        <v>15097</v>
      </c>
      <c r="D6854" t="s">
        <v>17503</v>
      </c>
      <c r="E6854">
        <v>1</v>
      </c>
      <c r="F6854" t="s">
        <v>24403</v>
      </c>
      <c r="G6854" t="s">
        <v>25942</v>
      </c>
      <c r="H6854" t="s">
        <v>26054</v>
      </c>
      <c r="I6854" t="s">
        <v>26953</v>
      </c>
    </row>
    <row r="6855" spans="1:9" x14ac:dyDescent="0.3">
      <c r="A6855">
        <v>291104</v>
      </c>
      <c r="B6855" t="s">
        <v>6783</v>
      </c>
      <c r="C6855" t="s">
        <v>15098</v>
      </c>
      <c r="D6855" t="s">
        <v>16807</v>
      </c>
      <c r="E6855">
        <v>1</v>
      </c>
      <c r="F6855" t="s">
        <v>24404</v>
      </c>
      <c r="G6855" t="s">
        <v>25935</v>
      </c>
      <c r="H6855" t="s">
        <v>25997</v>
      </c>
      <c r="I6855" t="s">
        <v>26352</v>
      </c>
    </row>
    <row r="6856" spans="1:9" x14ac:dyDescent="0.3">
      <c r="A6856">
        <v>291105</v>
      </c>
      <c r="B6856" t="s">
        <v>6784</v>
      </c>
      <c r="C6856" t="s">
        <v>15099</v>
      </c>
      <c r="D6856" t="s">
        <v>16650</v>
      </c>
      <c r="E6856">
        <v>1</v>
      </c>
      <c r="F6856" t="s">
        <v>24405</v>
      </c>
      <c r="G6856" t="s">
        <v>25935</v>
      </c>
      <c r="H6856" t="s">
        <v>25966</v>
      </c>
      <c r="I6856" t="s">
        <v>26199</v>
      </c>
    </row>
    <row r="6857" spans="1:9" x14ac:dyDescent="0.3">
      <c r="A6857">
        <v>291106</v>
      </c>
      <c r="B6857" t="s">
        <v>6785</v>
      </c>
      <c r="C6857" t="s">
        <v>15100</v>
      </c>
      <c r="D6857" t="s">
        <v>17506</v>
      </c>
      <c r="E6857">
        <v>24</v>
      </c>
      <c r="F6857" t="s">
        <v>24406</v>
      </c>
      <c r="G6857" t="s">
        <v>25944</v>
      </c>
      <c r="H6857" t="s">
        <v>26035</v>
      </c>
      <c r="I6857" t="s">
        <v>26956</v>
      </c>
    </row>
    <row r="6858" spans="1:9" x14ac:dyDescent="0.3">
      <c r="A6858">
        <v>291107</v>
      </c>
      <c r="B6858" t="s">
        <v>6786</v>
      </c>
      <c r="C6858" t="s">
        <v>15101</v>
      </c>
      <c r="D6858" t="s">
        <v>16684</v>
      </c>
      <c r="E6858">
        <v>10</v>
      </c>
      <c r="F6858" t="s">
        <v>24407</v>
      </c>
      <c r="G6858" t="s">
        <v>25937</v>
      </c>
      <c r="H6858" t="s">
        <v>25981</v>
      </c>
      <c r="I6858" t="s">
        <v>26233</v>
      </c>
    </row>
    <row r="6859" spans="1:9" x14ac:dyDescent="0.3">
      <c r="A6859">
        <v>291108</v>
      </c>
      <c r="B6859" t="s">
        <v>6787</v>
      </c>
      <c r="C6859" t="s">
        <v>15102</v>
      </c>
      <c r="D6859" t="s">
        <v>16650</v>
      </c>
      <c r="E6859">
        <v>1</v>
      </c>
      <c r="F6859" t="s">
        <v>24408</v>
      </c>
      <c r="G6859" t="s">
        <v>25935</v>
      </c>
      <c r="H6859" t="s">
        <v>25966</v>
      </c>
      <c r="I6859" t="s">
        <v>26199</v>
      </c>
    </row>
    <row r="6860" spans="1:9" x14ac:dyDescent="0.3">
      <c r="A6860">
        <v>291109</v>
      </c>
      <c r="B6860" t="s">
        <v>6788</v>
      </c>
      <c r="C6860" t="s">
        <v>15103</v>
      </c>
      <c r="D6860" t="s">
        <v>17050</v>
      </c>
      <c r="E6860">
        <v>2</v>
      </c>
      <c r="F6860" t="s">
        <v>24409</v>
      </c>
      <c r="G6860" t="s">
        <v>25935</v>
      </c>
      <c r="H6860" t="s">
        <v>26000</v>
      </c>
      <c r="I6860" t="s">
        <v>26567</v>
      </c>
    </row>
    <row r="6861" spans="1:9" x14ac:dyDescent="0.3">
      <c r="A6861">
        <v>291110</v>
      </c>
      <c r="B6861" t="s">
        <v>6789</v>
      </c>
      <c r="C6861" t="s">
        <v>15104</v>
      </c>
      <c r="D6861" t="s">
        <v>16761</v>
      </c>
      <c r="E6861">
        <v>1</v>
      </c>
      <c r="F6861" t="s">
        <v>24410</v>
      </c>
      <c r="G6861" t="s">
        <v>25935</v>
      </c>
      <c r="H6861" t="s">
        <v>25983</v>
      </c>
      <c r="I6861" t="s">
        <v>26307</v>
      </c>
    </row>
    <row r="6862" spans="1:9" x14ac:dyDescent="0.3">
      <c r="A6862">
        <v>291111</v>
      </c>
      <c r="B6862" t="s">
        <v>6790</v>
      </c>
      <c r="C6862" t="s">
        <v>15105</v>
      </c>
      <c r="D6862" t="s">
        <v>17018</v>
      </c>
      <c r="E6862">
        <v>1</v>
      </c>
      <c r="F6862" t="s">
        <v>24411</v>
      </c>
      <c r="G6862" t="s">
        <v>25938</v>
      </c>
      <c r="H6862" t="s">
        <v>25969</v>
      </c>
      <c r="I6862" t="s">
        <v>26540</v>
      </c>
    </row>
    <row r="6863" spans="1:9" x14ac:dyDescent="0.3">
      <c r="A6863">
        <v>291112</v>
      </c>
      <c r="B6863" t="s">
        <v>6791</v>
      </c>
      <c r="C6863" t="s">
        <v>15106</v>
      </c>
      <c r="D6863" t="s">
        <v>16727</v>
      </c>
      <c r="E6863">
        <v>12</v>
      </c>
      <c r="F6863" t="s">
        <v>24412</v>
      </c>
      <c r="G6863" t="s">
        <v>25935</v>
      </c>
      <c r="H6863" t="s">
        <v>25997</v>
      </c>
      <c r="I6863" t="s">
        <v>26275</v>
      </c>
    </row>
    <row r="6864" spans="1:9" x14ac:dyDescent="0.3">
      <c r="A6864">
        <v>291113</v>
      </c>
      <c r="B6864" t="s">
        <v>6792</v>
      </c>
      <c r="C6864" t="s">
        <v>15107</v>
      </c>
      <c r="D6864" t="s">
        <v>16686</v>
      </c>
      <c r="E6864">
        <v>89</v>
      </c>
      <c r="F6864" t="s">
        <v>24413</v>
      </c>
      <c r="G6864" t="s">
        <v>25935</v>
      </c>
      <c r="H6864" t="s">
        <v>25997</v>
      </c>
      <c r="I6864" t="s">
        <v>26235</v>
      </c>
    </row>
    <row r="6865" spans="1:9" x14ac:dyDescent="0.3">
      <c r="A6865">
        <v>291114</v>
      </c>
      <c r="B6865" t="s">
        <v>6793</v>
      </c>
      <c r="C6865" t="s">
        <v>15108</v>
      </c>
      <c r="D6865" t="s">
        <v>16852</v>
      </c>
      <c r="E6865">
        <v>6</v>
      </c>
      <c r="F6865" t="s">
        <v>24414</v>
      </c>
      <c r="G6865" t="s">
        <v>25935</v>
      </c>
      <c r="H6865" t="s">
        <v>25996</v>
      </c>
      <c r="I6865" t="s">
        <v>26393</v>
      </c>
    </row>
    <row r="6866" spans="1:9" x14ac:dyDescent="0.3">
      <c r="A6866">
        <v>291115</v>
      </c>
      <c r="B6866" t="s">
        <v>6794</v>
      </c>
      <c r="C6866" t="s">
        <v>15109</v>
      </c>
      <c r="D6866" t="s">
        <v>16852</v>
      </c>
      <c r="E6866">
        <v>1</v>
      </c>
      <c r="F6866" t="s">
        <v>24415</v>
      </c>
      <c r="G6866" t="s">
        <v>25935</v>
      </c>
      <c r="H6866" t="s">
        <v>25996</v>
      </c>
      <c r="I6866" t="s">
        <v>26393</v>
      </c>
    </row>
    <row r="6867" spans="1:9" x14ac:dyDescent="0.3">
      <c r="A6867">
        <v>291116</v>
      </c>
      <c r="B6867" t="s">
        <v>6795</v>
      </c>
      <c r="C6867" t="s">
        <v>15110</v>
      </c>
      <c r="D6867" t="s">
        <v>16712</v>
      </c>
      <c r="E6867">
        <v>1</v>
      </c>
      <c r="F6867" t="s">
        <v>24416</v>
      </c>
      <c r="G6867" t="s">
        <v>25935</v>
      </c>
      <c r="H6867" t="s">
        <v>25997</v>
      </c>
      <c r="I6867" t="s">
        <v>26260</v>
      </c>
    </row>
    <row r="6868" spans="1:9" x14ac:dyDescent="0.3">
      <c r="A6868">
        <v>291117</v>
      </c>
      <c r="B6868" t="s">
        <v>6796</v>
      </c>
      <c r="C6868" t="s">
        <v>15111</v>
      </c>
      <c r="D6868" t="s">
        <v>16653</v>
      </c>
      <c r="E6868">
        <v>7</v>
      </c>
      <c r="F6868" t="s">
        <v>24417</v>
      </c>
      <c r="G6868" t="s">
        <v>25938</v>
      </c>
      <c r="H6868" t="s">
        <v>25969</v>
      </c>
      <c r="I6868" t="s">
        <v>26202</v>
      </c>
    </row>
    <row r="6869" spans="1:9" x14ac:dyDescent="0.3">
      <c r="A6869">
        <v>291118</v>
      </c>
      <c r="B6869" t="s">
        <v>6797</v>
      </c>
      <c r="C6869" t="s">
        <v>15112</v>
      </c>
      <c r="D6869" t="s">
        <v>17153</v>
      </c>
      <c r="E6869">
        <v>1</v>
      </c>
      <c r="F6869" t="s">
        <v>24418</v>
      </c>
      <c r="G6869" t="s">
        <v>25936</v>
      </c>
      <c r="H6869" t="s">
        <v>26016</v>
      </c>
      <c r="I6869" t="s">
        <v>26651</v>
      </c>
    </row>
    <row r="6870" spans="1:9" x14ac:dyDescent="0.3">
      <c r="A6870">
        <v>291119</v>
      </c>
      <c r="B6870" t="s">
        <v>6798</v>
      </c>
      <c r="C6870" t="s">
        <v>15113</v>
      </c>
      <c r="D6870" t="s">
        <v>16870</v>
      </c>
      <c r="E6870">
        <v>0</v>
      </c>
      <c r="F6870" t="s">
        <v>24419</v>
      </c>
      <c r="G6870" t="s">
        <v>25937</v>
      </c>
      <c r="H6870" t="s">
        <v>26002</v>
      </c>
      <c r="I6870" t="s">
        <v>26407</v>
      </c>
    </row>
    <row r="6871" spans="1:9" x14ac:dyDescent="0.3">
      <c r="A6871">
        <v>291120</v>
      </c>
      <c r="B6871" t="s">
        <v>6799</v>
      </c>
      <c r="C6871" t="s">
        <v>15114</v>
      </c>
      <c r="D6871" t="s">
        <v>17007</v>
      </c>
      <c r="E6871">
        <v>1</v>
      </c>
      <c r="F6871" t="s">
        <v>24420</v>
      </c>
      <c r="G6871" t="s">
        <v>25936</v>
      </c>
      <c r="H6871" t="s">
        <v>26016</v>
      </c>
      <c r="I6871" t="s">
        <v>26530</v>
      </c>
    </row>
    <row r="6872" spans="1:9" x14ac:dyDescent="0.3">
      <c r="A6872">
        <v>291121</v>
      </c>
      <c r="B6872" t="s">
        <v>6800</v>
      </c>
      <c r="C6872" t="s">
        <v>15115</v>
      </c>
      <c r="D6872" t="s">
        <v>16750</v>
      </c>
      <c r="E6872">
        <v>177</v>
      </c>
      <c r="F6872" t="s">
        <v>24421</v>
      </c>
      <c r="G6872" t="s">
        <v>25935</v>
      </c>
      <c r="H6872" t="s">
        <v>25994</v>
      </c>
      <c r="I6872" t="s">
        <v>26296</v>
      </c>
    </row>
    <row r="6873" spans="1:9" x14ac:dyDescent="0.3">
      <c r="A6873">
        <v>291122</v>
      </c>
      <c r="B6873" t="s">
        <v>6801</v>
      </c>
      <c r="C6873" t="s">
        <v>15116</v>
      </c>
      <c r="D6873" t="s">
        <v>16986</v>
      </c>
      <c r="E6873">
        <v>9</v>
      </c>
      <c r="F6873" t="s">
        <v>24422</v>
      </c>
      <c r="G6873" t="s">
        <v>25935</v>
      </c>
      <c r="H6873" t="s">
        <v>25990</v>
      </c>
      <c r="I6873" t="s">
        <v>26509</v>
      </c>
    </row>
    <row r="6874" spans="1:9" x14ac:dyDescent="0.3">
      <c r="A6874">
        <v>291123</v>
      </c>
      <c r="B6874" t="s">
        <v>6802</v>
      </c>
      <c r="C6874" t="s">
        <v>15117</v>
      </c>
      <c r="D6874" t="s">
        <v>16986</v>
      </c>
      <c r="E6874">
        <v>2</v>
      </c>
      <c r="F6874" t="s">
        <v>24423</v>
      </c>
      <c r="G6874" t="s">
        <v>25935</v>
      </c>
      <c r="H6874" t="s">
        <v>25990</v>
      </c>
      <c r="I6874" t="s">
        <v>26509</v>
      </c>
    </row>
    <row r="6875" spans="1:9" x14ac:dyDescent="0.3">
      <c r="A6875">
        <v>291124</v>
      </c>
      <c r="B6875" t="s">
        <v>6803</v>
      </c>
      <c r="C6875" t="s">
        <v>15118</v>
      </c>
      <c r="D6875" t="s">
        <v>17280</v>
      </c>
      <c r="E6875">
        <v>1</v>
      </c>
      <c r="F6875" t="s">
        <v>24424</v>
      </c>
      <c r="G6875" t="s">
        <v>25944</v>
      </c>
      <c r="H6875" t="s">
        <v>26041</v>
      </c>
    </row>
    <row r="6876" spans="1:9" x14ac:dyDescent="0.3">
      <c r="A6876">
        <v>291125</v>
      </c>
      <c r="B6876" t="s">
        <v>6804</v>
      </c>
      <c r="C6876" t="s">
        <v>15119</v>
      </c>
      <c r="D6876" t="s">
        <v>16699</v>
      </c>
      <c r="E6876">
        <v>1</v>
      </c>
      <c r="F6876" t="s">
        <v>24425</v>
      </c>
      <c r="G6876" t="s">
        <v>25938</v>
      </c>
      <c r="H6876" t="s">
        <v>26003</v>
      </c>
      <c r="I6876" t="s">
        <v>26248</v>
      </c>
    </row>
    <row r="6877" spans="1:9" x14ac:dyDescent="0.3">
      <c r="A6877">
        <v>291126</v>
      </c>
      <c r="B6877" t="s">
        <v>6805</v>
      </c>
      <c r="C6877" t="s">
        <v>15120</v>
      </c>
      <c r="D6877" t="s">
        <v>16976</v>
      </c>
      <c r="E6877">
        <v>1</v>
      </c>
      <c r="F6877" t="s">
        <v>24426</v>
      </c>
      <c r="G6877" t="s">
        <v>25935</v>
      </c>
      <c r="H6877" t="s">
        <v>25990</v>
      </c>
      <c r="I6877" t="s">
        <v>26502</v>
      </c>
    </row>
    <row r="6878" spans="1:9" x14ac:dyDescent="0.3">
      <c r="A6878">
        <v>291127</v>
      </c>
      <c r="B6878" t="s">
        <v>6806</v>
      </c>
      <c r="C6878" t="s">
        <v>15121</v>
      </c>
      <c r="D6878" t="s">
        <v>16752</v>
      </c>
      <c r="E6878">
        <v>14</v>
      </c>
      <c r="F6878" t="s">
        <v>24427</v>
      </c>
      <c r="G6878" t="s">
        <v>25935</v>
      </c>
      <c r="H6878" t="s">
        <v>25990</v>
      </c>
      <c r="I6878" t="s">
        <v>26298</v>
      </c>
    </row>
    <row r="6879" spans="1:9" x14ac:dyDescent="0.3">
      <c r="A6879">
        <v>291128</v>
      </c>
      <c r="B6879" t="s">
        <v>6807</v>
      </c>
      <c r="C6879" t="s">
        <v>15122</v>
      </c>
      <c r="D6879" t="s">
        <v>16873</v>
      </c>
      <c r="E6879">
        <v>1</v>
      </c>
      <c r="F6879" t="s">
        <v>24428</v>
      </c>
      <c r="G6879" t="s">
        <v>25935</v>
      </c>
      <c r="H6879" t="s">
        <v>25997</v>
      </c>
      <c r="I6879" t="s">
        <v>26410</v>
      </c>
    </row>
    <row r="6880" spans="1:9" x14ac:dyDescent="0.3">
      <c r="A6880">
        <v>291129</v>
      </c>
      <c r="B6880" t="s">
        <v>6808</v>
      </c>
      <c r="C6880" t="s">
        <v>15123</v>
      </c>
      <c r="D6880" t="s">
        <v>16727</v>
      </c>
      <c r="E6880">
        <v>1</v>
      </c>
      <c r="F6880" t="s">
        <v>24429</v>
      </c>
      <c r="G6880" t="s">
        <v>25935</v>
      </c>
      <c r="H6880" t="s">
        <v>25997</v>
      </c>
      <c r="I6880" t="s">
        <v>26275</v>
      </c>
    </row>
    <row r="6881" spans="1:9" x14ac:dyDescent="0.3">
      <c r="A6881">
        <v>291130</v>
      </c>
      <c r="B6881" t="s">
        <v>6809</v>
      </c>
      <c r="C6881" t="s">
        <v>15124</v>
      </c>
      <c r="D6881" t="s">
        <v>16695</v>
      </c>
      <c r="E6881">
        <v>10</v>
      </c>
      <c r="F6881" t="s">
        <v>24430</v>
      </c>
      <c r="G6881" t="s">
        <v>25937</v>
      </c>
      <c r="H6881" t="s">
        <v>26001</v>
      </c>
      <c r="I6881" t="s">
        <v>26244</v>
      </c>
    </row>
    <row r="6882" spans="1:9" x14ac:dyDescent="0.3">
      <c r="A6882">
        <v>291131</v>
      </c>
      <c r="B6882" t="s">
        <v>6810</v>
      </c>
      <c r="C6882" t="s">
        <v>15125</v>
      </c>
      <c r="D6882" t="s">
        <v>17216</v>
      </c>
      <c r="E6882">
        <v>1</v>
      </c>
      <c r="F6882" t="s">
        <v>24431</v>
      </c>
      <c r="G6882" t="s">
        <v>25944</v>
      </c>
      <c r="H6882" t="s">
        <v>25986</v>
      </c>
      <c r="I6882" t="s">
        <v>26702</v>
      </c>
    </row>
    <row r="6883" spans="1:9" x14ac:dyDescent="0.3">
      <c r="A6883">
        <v>291132</v>
      </c>
      <c r="B6883" t="s">
        <v>6811</v>
      </c>
      <c r="C6883" t="s">
        <v>15126</v>
      </c>
      <c r="D6883" t="s">
        <v>16865</v>
      </c>
      <c r="E6883">
        <v>1</v>
      </c>
      <c r="F6883" t="s">
        <v>24432</v>
      </c>
      <c r="G6883" t="s">
        <v>25936</v>
      </c>
      <c r="H6883" t="s">
        <v>25988</v>
      </c>
      <c r="I6883" t="s">
        <v>26402</v>
      </c>
    </row>
    <row r="6884" spans="1:9" x14ac:dyDescent="0.3">
      <c r="A6884">
        <v>291133</v>
      </c>
      <c r="B6884" t="s">
        <v>6812</v>
      </c>
      <c r="C6884" t="s">
        <v>15127</v>
      </c>
      <c r="D6884" t="s">
        <v>17146</v>
      </c>
      <c r="E6884">
        <v>80</v>
      </c>
      <c r="F6884" t="s">
        <v>24433</v>
      </c>
      <c r="G6884" t="s">
        <v>25937</v>
      </c>
      <c r="H6884" t="s">
        <v>26027</v>
      </c>
      <c r="I6884" t="s">
        <v>26645</v>
      </c>
    </row>
    <row r="6885" spans="1:9" x14ac:dyDescent="0.3">
      <c r="A6885">
        <v>291134</v>
      </c>
      <c r="B6885" t="s">
        <v>6813</v>
      </c>
      <c r="C6885" t="s">
        <v>15128</v>
      </c>
      <c r="D6885" t="s">
        <v>16750</v>
      </c>
      <c r="E6885">
        <v>1</v>
      </c>
      <c r="F6885" t="s">
        <v>24434</v>
      </c>
      <c r="G6885" t="s">
        <v>25935</v>
      </c>
      <c r="H6885" t="s">
        <v>25994</v>
      </c>
      <c r="I6885" t="s">
        <v>26296</v>
      </c>
    </row>
    <row r="6886" spans="1:9" x14ac:dyDescent="0.3">
      <c r="A6886">
        <v>291135</v>
      </c>
      <c r="B6886" t="s">
        <v>6814</v>
      </c>
      <c r="C6886" t="s">
        <v>15129</v>
      </c>
      <c r="D6886" t="s">
        <v>16785</v>
      </c>
      <c r="E6886">
        <v>9</v>
      </c>
      <c r="F6886" t="s">
        <v>24435</v>
      </c>
      <c r="G6886" t="s">
        <v>25937</v>
      </c>
      <c r="H6886" t="s">
        <v>25973</v>
      </c>
      <c r="I6886" t="s">
        <v>26330</v>
      </c>
    </row>
    <row r="6887" spans="1:9" x14ac:dyDescent="0.3">
      <c r="A6887">
        <v>291136</v>
      </c>
      <c r="B6887" t="s">
        <v>6815</v>
      </c>
      <c r="C6887" t="s">
        <v>15130</v>
      </c>
      <c r="D6887" t="s">
        <v>16763</v>
      </c>
      <c r="E6887">
        <v>1</v>
      </c>
      <c r="F6887" t="s">
        <v>24436</v>
      </c>
      <c r="G6887" t="s">
        <v>25935</v>
      </c>
      <c r="H6887" t="s">
        <v>26007</v>
      </c>
      <c r="I6887" t="s">
        <v>26309</v>
      </c>
    </row>
    <row r="6888" spans="1:9" x14ac:dyDescent="0.3">
      <c r="A6888">
        <v>291137</v>
      </c>
      <c r="B6888" t="s">
        <v>6816</v>
      </c>
      <c r="C6888" t="s">
        <v>15131</v>
      </c>
      <c r="D6888" t="s">
        <v>17213</v>
      </c>
      <c r="E6888">
        <v>1</v>
      </c>
      <c r="F6888" t="s">
        <v>24437</v>
      </c>
      <c r="G6888" t="s">
        <v>25949</v>
      </c>
      <c r="H6888" t="s">
        <v>26043</v>
      </c>
      <c r="I6888" t="s">
        <v>26699</v>
      </c>
    </row>
    <row r="6889" spans="1:9" x14ac:dyDescent="0.3">
      <c r="A6889">
        <v>291138</v>
      </c>
      <c r="B6889" t="s">
        <v>6817</v>
      </c>
      <c r="C6889" t="s">
        <v>15132</v>
      </c>
      <c r="D6889" t="s">
        <v>16727</v>
      </c>
      <c r="E6889">
        <v>1</v>
      </c>
      <c r="F6889" t="s">
        <v>24438</v>
      </c>
      <c r="G6889" t="s">
        <v>25935</v>
      </c>
      <c r="H6889" t="s">
        <v>25997</v>
      </c>
      <c r="I6889" t="s">
        <v>26275</v>
      </c>
    </row>
    <row r="6890" spans="1:9" x14ac:dyDescent="0.3">
      <c r="A6890">
        <v>291139</v>
      </c>
      <c r="B6890" t="s">
        <v>6818</v>
      </c>
      <c r="C6890" t="s">
        <v>15133</v>
      </c>
      <c r="D6890" t="s">
        <v>17467</v>
      </c>
      <c r="E6890">
        <v>1</v>
      </c>
      <c r="F6890" t="s">
        <v>24439</v>
      </c>
      <c r="G6890" t="s">
        <v>25942</v>
      </c>
      <c r="H6890" t="s">
        <v>26054</v>
      </c>
      <c r="I6890" t="s">
        <v>26922</v>
      </c>
    </row>
    <row r="6891" spans="1:9" x14ac:dyDescent="0.3">
      <c r="A6891">
        <v>291140</v>
      </c>
      <c r="B6891" t="s">
        <v>6819</v>
      </c>
      <c r="C6891" t="s">
        <v>15134</v>
      </c>
      <c r="D6891" t="s">
        <v>16650</v>
      </c>
      <c r="E6891">
        <v>1</v>
      </c>
      <c r="F6891" t="s">
        <v>24440</v>
      </c>
      <c r="G6891" t="s">
        <v>25935</v>
      </c>
      <c r="H6891" t="s">
        <v>25966</v>
      </c>
      <c r="I6891" t="s">
        <v>26199</v>
      </c>
    </row>
    <row r="6892" spans="1:9" x14ac:dyDescent="0.3">
      <c r="A6892">
        <v>291141</v>
      </c>
      <c r="B6892" t="s">
        <v>6820</v>
      </c>
      <c r="C6892" t="s">
        <v>15135</v>
      </c>
      <c r="D6892" t="s">
        <v>17507</v>
      </c>
      <c r="E6892">
        <v>1</v>
      </c>
      <c r="F6892" t="s">
        <v>24441</v>
      </c>
      <c r="G6892" t="s">
        <v>25955</v>
      </c>
      <c r="H6892" t="s">
        <v>26181</v>
      </c>
      <c r="I6892" t="s">
        <v>26957</v>
      </c>
    </row>
    <row r="6893" spans="1:9" x14ac:dyDescent="0.3">
      <c r="A6893">
        <v>291142</v>
      </c>
      <c r="B6893" t="s">
        <v>6821</v>
      </c>
      <c r="C6893" t="s">
        <v>15136</v>
      </c>
      <c r="D6893" t="s">
        <v>17508</v>
      </c>
      <c r="E6893">
        <v>44</v>
      </c>
      <c r="F6893" t="s">
        <v>24442</v>
      </c>
      <c r="G6893" t="s">
        <v>25944</v>
      </c>
      <c r="H6893" t="s">
        <v>26068</v>
      </c>
      <c r="I6893" t="s">
        <v>26958</v>
      </c>
    </row>
    <row r="6894" spans="1:9" x14ac:dyDescent="0.3">
      <c r="A6894">
        <v>291143</v>
      </c>
      <c r="B6894" t="s">
        <v>6822</v>
      </c>
      <c r="C6894" t="s">
        <v>15137</v>
      </c>
      <c r="D6894" t="s">
        <v>16787</v>
      </c>
      <c r="E6894">
        <v>160</v>
      </c>
      <c r="F6894" t="s">
        <v>24443</v>
      </c>
      <c r="G6894" t="s">
        <v>25935</v>
      </c>
      <c r="H6894" t="s">
        <v>25990</v>
      </c>
      <c r="I6894" t="s">
        <v>26332</v>
      </c>
    </row>
    <row r="6895" spans="1:9" x14ac:dyDescent="0.3">
      <c r="A6895">
        <v>291144</v>
      </c>
      <c r="B6895" t="s">
        <v>6823</v>
      </c>
      <c r="C6895" t="s">
        <v>15138</v>
      </c>
      <c r="D6895" t="s">
        <v>17049</v>
      </c>
      <c r="E6895">
        <v>116</v>
      </c>
      <c r="F6895" t="s">
        <v>24444</v>
      </c>
      <c r="G6895" t="s">
        <v>25935</v>
      </c>
      <c r="H6895" t="s">
        <v>25990</v>
      </c>
      <c r="I6895" t="s">
        <v>26566</v>
      </c>
    </row>
    <row r="6896" spans="1:9" x14ac:dyDescent="0.3">
      <c r="A6896">
        <v>291145</v>
      </c>
      <c r="B6896" t="s">
        <v>6824</v>
      </c>
      <c r="C6896" t="s">
        <v>15139</v>
      </c>
      <c r="D6896" t="s">
        <v>17049</v>
      </c>
      <c r="E6896">
        <v>45</v>
      </c>
      <c r="F6896" t="s">
        <v>24445</v>
      </c>
      <c r="G6896" t="s">
        <v>25935</v>
      </c>
      <c r="H6896" t="s">
        <v>25990</v>
      </c>
      <c r="I6896" t="s">
        <v>26566</v>
      </c>
    </row>
    <row r="6897" spans="1:9" x14ac:dyDescent="0.3">
      <c r="A6897">
        <v>291146</v>
      </c>
      <c r="B6897" t="s">
        <v>6825</v>
      </c>
      <c r="C6897" t="s">
        <v>15140</v>
      </c>
      <c r="D6897" t="s">
        <v>16796</v>
      </c>
      <c r="E6897">
        <v>87</v>
      </c>
      <c r="F6897" t="s">
        <v>24446</v>
      </c>
      <c r="G6897" t="s">
        <v>25935</v>
      </c>
      <c r="H6897" t="s">
        <v>25990</v>
      </c>
      <c r="I6897" t="s">
        <v>26341</v>
      </c>
    </row>
    <row r="6898" spans="1:9" x14ac:dyDescent="0.3">
      <c r="A6898">
        <v>291147</v>
      </c>
      <c r="B6898" t="s">
        <v>6826</v>
      </c>
      <c r="C6898" t="s">
        <v>15141</v>
      </c>
      <c r="D6898" t="s">
        <v>16814</v>
      </c>
      <c r="E6898">
        <v>20</v>
      </c>
      <c r="F6898" t="s">
        <v>24447</v>
      </c>
      <c r="G6898" t="s">
        <v>25935</v>
      </c>
      <c r="H6898" t="s">
        <v>25990</v>
      </c>
      <c r="I6898" t="s">
        <v>26359</v>
      </c>
    </row>
    <row r="6899" spans="1:9" x14ac:dyDescent="0.3">
      <c r="A6899">
        <v>291148</v>
      </c>
      <c r="B6899" t="s">
        <v>6827</v>
      </c>
      <c r="C6899" t="s">
        <v>15142</v>
      </c>
      <c r="D6899" t="s">
        <v>16650</v>
      </c>
      <c r="E6899">
        <v>1</v>
      </c>
      <c r="F6899" t="s">
        <v>24448</v>
      </c>
      <c r="G6899" t="s">
        <v>25935</v>
      </c>
      <c r="H6899" t="s">
        <v>25966</v>
      </c>
      <c r="I6899" t="s">
        <v>26199</v>
      </c>
    </row>
    <row r="6900" spans="1:9" x14ac:dyDescent="0.3">
      <c r="A6900">
        <v>291149</v>
      </c>
      <c r="B6900" t="s">
        <v>6828</v>
      </c>
      <c r="C6900" t="s">
        <v>15143</v>
      </c>
      <c r="D6900" t="s">
        <v>16679</v>
      </c>
      <c r="E6900">
        <v>11</v>
      </c>
      <c r="F6900" t="s">
        <v>24449</v>
      </c>
      <c r="G6900" t="s">
        <v>25935</v>
      </c>
      <c r="H6900" t="s">
        <v>25990</v>
      </c>
      <c r="I6900" t="s">
        <v>26228</v>
      </c>
    </row>
    <row r="6901" spans="1:9" x14ac:dyDescent="0.3">
      <c r="A6901">
        <v>291150</v>
      </c>
      <c r="B6901" t="s">
        <v>6829</v>
      </c>
      <c r="C6901" t="s">
        <v>15144</v>
      </c>
      <c r="D6901" t="s">
        <v>16650</v>
      </c>
      <c r="E6901">
        <v>50</v>
      </c>
      <c r="F6901" t="s">
        <v>24450</v>
      </c>
      <c r="G6901" t="s">
        <v>25935</v>
      </c>
      <c r="H6901" t="s">
        <v>25966</v>
      </c>
      <c r="I6901" t="s">
        <v>26199</v>
      </c>
    </row>
    <row r="6902" spans="1:9" x14ac:dyDescent="0.3">
      <c r="A6902">
        <v>291151</v>
      </c>
      <c r="B6902" t="s">
        <v>6830</v>
      </c>
      <c r="C6902" t="s">
        <v>15145</v>
      </c>
      <c r="D6902" t="s">
        <v>16650</v>
      </c>
      <c r="E6902">
        <v>1</v>
      </c>
      <c r="F6902" t="s">
        <v>24451</v>
      </c>
      <c r="G6902" t="s">
        <v>25935</v>
      </c>
      <c r="H6902" t="s">
        <v>25966</v>
      </c>
      <c r="I6902" t="s">
        <v>26199</v>
      </c>
    </row>
    <row r="6903" spans="1:9" x14ac:dyDescent="0.3">
      <c r="A6903">
        <v>291152</v>
      </c>
      <c r="B6903" t="s">
        <v>6831</v>
      </c>
      <c r="C6903" t="s">
        <v>15146</v>
      </c>
      <c r="D6903" t="s">
        <v>16650</v>
      </c>
      <c r="E6903">
        <v>1</v>
      </c>
      <c r="F6903" t="s">
        <v>24452</v>
      </c>
      <c r="G6903" t="s">
        <v>25935</v>
      </c>
      <c r="H6903" t="s">
        <v>25966</v>
      </c>
      <c r="I6903" t="s">
        <v>26199</v>
      </c>
    </row>
    <row r="6904" spans="1:9" x14ac:dyDescent="0.3">
      <c r="A6904">
        <v>291153</v>
      </c>
      <c r="B6904" t="s">
        <v>6832</v>
      </c>
      <c r="C6904" t="s">
        <v>15147</v>
      </c>
      <c r="D6904" t="s">
        <v>17332</v>
      </c>
      <c r="E6904">
        <v>1</v>
      </c>
      <c r="F6904" t="s">
        <v>24453</v>
      </c>
      <c r="G6904" t="s">
        <v>25936</v>
      </c>
      <c r="H6904" t="s">
        <v>25985</v>
      </c>
      <c r="I6904" t="s">
        <v>26804</v>
      </c>
    </row>
    <row r="6905" spans="1:9" x14ac:dyDescent="0.3">
      <c r="A6905">
        <v>291154</v>
      </c>
      <c r="B6905" t="s">
        <v>6833</v>
      </c>
      <c r="C6905" t="s">
        <v>15148</v>
      </c>
      <c r="D6905" t="s">
        <v>16693</v>
      </c>
      <c r="E6905">
        <v>16</v>
      </c>
      <c r="F6905" t="s">
        <v>24454</v>
      </c>
      <c r="G6905" t="s">
        <v>25937</v>
      </c>
      <c r="H6905" t="s">
        <v>25987</v>
      </c>
      <c r="I6905" t="s">
        <v>26242</v>
      </c>
    </row>
    <row r="6906" spans="1:9" x14ac:dyDescent="0.3">
      <c r="A6906">
        <v>291155</v>
      </c>
      <c r="B6906" t="s">
        <v>6834</v>
      </c>
      <c r="C6906" t="s">
        <v>15149</v>
      </c>
      <c r="D6906" t="s">
        <v>17159</v>
      </c>
      <c r="E6906">
        <v>7</v>
      </c>
      <c r="F6906" t="s">
        <v>24455</v>
      </c>
      <c r="G6906" t="s">
        <v>25935</v>
      </c>
      <c r="H6906" t="s">
        <v>25990</v>
      </c>
    </row>
    <row r="6907" spans="1:9" x14ac:dyDescent="0.3">
      <c r="A6907">
        <v>291156</v>
      </c>
      <c r="B6907" t="s">
        <v>6835</v>
      </c>
      <c r="C6907" t="s">
        <v>15150</v>
      </c>
      <c r="D6907" t="s">
        <v>16650</v>
      </c>
      <c r="E6907">
        <v>0</v>
      </c>
      <c r="F6907" t="s">
        <v>24456</v>
      </c>
      <c r="G6907" t="s">
        <v>25935</v>
      </c>
      <c r="H6907" t="s">
        <v>25966</v>
      </c>
      <c r="I6907" t="s">
        <v>26199</v>
      </c>
    </row>
    <row r="6908" spans="1:9" x14ac:dyDescent="0.3">
      <c r="A6908">
        <v>291157</v>
      </c>
      <c r="B6908" t="s">
        <v>6836</v>
      </c>
      <c r="C6908" t="s">
        <v>15151</v>
      </c>
      <c r="D6908" t="s">
        <v>16923</v>
      </c>
      <c r="E6908">
        <v>1</v>
      </c>
      <c r="F6908" t="s">
        <v>24457</v>
      </c>
      <c r="G6908" t="s">
        <v>25935</v>
      </c>
      <c r="H6908" t="s">
        <v>25966</v>
      </c>
      <c r="I6908" t="s">
        <v>26453</v>
      </c>
    </row>
    <row r="6909" spans="1:9" x14ac:dyDescent="0.3">
      <c r="A6909">
        <v>291158</v>
      </c>
      <c r="B6909" t="s">
        <v>6837</v>
      </c>
      <c r="C6909" t="s">
        <v>15152</v>
      </c>
      <c r="D6909" t="s">
        <v>16923</v>
      </c>
      <c r="E6909">
        <v>0</v>
      </c>
      <c r="F6909" t="s">
        <v>24458</v>
      </c>
      <c r="G6909" t="s">
        <v>25935</v>
      </c>
      <c r="H6909" t="s">
        <v>25966</v>
      </c>
      <c r="I6909" t="s">
        <v>26453</v>
      </c>
    </row>
    <row r="6910" spans="1:9" x14ac:dyDescent="0.3">
      <c r="A6910">
        <v>291159</v>
      </c>
      <c r="B6910" t="s">
        <v>6838</v>
      </c>
      <c r="C6910" t="s">
        <v>15153</v>
      </c>
      <c r="D6910" t="s">
        <v>16923</v>
      </c>
      <c r="E6910">
        <v>1</v>
      </c>
      <c r="F6910" t="s">
        <v>24458</v>
      </c>
      <c r="G6910" t="s">
        <v>25935</v>
      </c>
      <c r="H6910" t="s">
        <v>25966</v>
      </c>
      <c r="I6910" t="s">
        <v>26453</v>
      </c>
    </row>
    <row r="6911" spans="1:9" x14ac:dyDescent="0.3">
      <c r="A6911">
        <v>291160</v>
      </c>
      <c r="B6911" t="s">
        <v>6839</v>
      </c>
      <c r="C6911" t="s">
        <v>15154</v>
      </c>
      <c r="D6911" t="s">
        <v>16923</v>
      </c>
      <c r="E6911">
        <v>1</v>
      </c>
      <c r="F6911" t="s">
        <v>24459</v>
      </c>
      <c r="G6911" t="s">
        <v>25935</v>
      </c>
      <c r="H6911" t="s">
        <v>25966</v>
      </c>
      <c r="I6911" t="s">
        <v>26453</v>
      </c>
    </row>
    <row r="6912" spans="1:9" x14ac:dyDescent="0.3">
      <c r="A6912">
        <v>291161</v>
      </c>
      <c r="B6912" t="s">
        <v>6840</v>
      </c>
      <c r="C6912" t="s">
        <v>15155</v>
      </c>
      <c r="D6912" t="s">
        <v>16923</v>
      </c>
      <c r="E6912">
        <v>1</v>
      </c>
      <c r="F6912" t="s">
        <v>24460</v>
      </c>
      <c r="G6912" t="s">
        <v>25935</v>
      </c>
      <c r="H6912" t="s">
        <v>25966</v>
      </c>
      <c r="I6912" t="s">
        <v>26453</v>
      </c>
    </row>
    <row r="6913" spans="1:9" x14ac:dyDescent="0.3">
      <c r="A6913">
        <v>291162</v>
      </c>
      <c r="B6913" t="s">
        <v>6841</v>
      </c>
      <c r="C6913" t="s">
        <v>15156</v>
      </c>
      <c r="D6913" t="s">
        <v>16923</v>
      </c>
      <c r="E6913">
        <v>1</v>
      </c>
      <c r="F6913" t="s">
        <v>24461</v>
      </c>
      <c r="G6913" t="s">
        <v>25935</v>
      </c>
      <c r="H6913" t="s">
        <v>25966</v>
      </c>
      <c r="I6913" t="s">
        <v>26453</v>
      </c>
    </row>
    <row r="6914" spans="1:9" x14ac:dyDescent="0.3">
      <c r="A6914">
        <v>291163</v>
      </c>
      <c r="B6914" t="s">
        <v>6842</v>
      </c>
      <c r="C6914" t="s">
        <v>15157</v>
      </c>
      <c r="D6914" t="s">
        <v>16923</v>
      </c>
      <c r="E6914">
        <v>0</v>
      </c>
      <c r="F6914" t="s">
        <v>24462</v>
      </c>
      <c r="G6914" t="s">
        <v>25935</v>
      </c>
      <c r="H6914" t="s">
        <v>25966</v>
      </c>
      <c r="I6914" t="s">
        <v>26453</v>
      </c>
    </row>
    <row r="6915" spans="1:9" x14ac:dyDescent="0.3">
      <c r="A6915">
        <v>291164</v>
      </c>
      <c r="B6915" t="s">
        <v>6843</v>
      </c>
      <c r="C6915" t="s">
        <v>15158</v>
      </c>
      <c r="D6915" t="s">
        <v>16923</v>
      </c>
      <c r="E6915">
        <v>0</v>
      </c>
      <c r="F6915" t="s">
        <v>24463</v>
      </c>
      <c r="G6915" t="s">
        <v>25935</v>
      </c>
      <c r="H6915" t="s">
        <v>25966</v>
      </c>
      <c r="I6915" t="s">
        <v>26453</v>
      </c>
    </row>
    <row r="6916" spans="1:9" x14ac:dyDescent="0.3">
      <c r="A6916">
        <v>291165</v>
      </c>
      <c r="B6916" t="s">
        <v>6844</v>
      </c>
      <c r="C6916" t="s">
        <v>15159</v>
      </c>
      <c r="D6916" t="s">
        <v>16923</v>
      </c>
      <c r="E6916">
        <v>1</v>
      </c>
      <c r="F6916" t="s">
        <v>24464</v>
      </c>
      <c r="G6916" t="s">
        <v>25935</v>
      </c>
      <c r="H6916" t="s">
        <v>25966</v>
      </c>
      <c r="I6916" t="s">
        <v>26453</v>
      </c>
    </row>
    <row r="6917" spans="1:9" x14ac:dyDescent="0.3">
      <c r="A6917">
        <v>291166</v>
      </c>
      <c r="B6917" t="s">
        <v>6845</v>
      </c>
      <c r="C6917" t="s">
        <v>15160</v>
      </c>
      <c r="D6917" t="s">
        <v>16923</v>
      </c>
      <c r="E6917">
        <v>1</v>
      </c>
      <c r="F6917" t="s">
        <v>24464</v>
      </c>
      <c r="G6917" t="s">
        <v>25935</v>
      </c>
      <c r="H6917" t="s">
        <v>25966</v>
      </c>
      <c r="I6917" t="s">
        <v>26453</v>
      </c>
    </row>
    <row r="6918" spans="1:9" x14ac:dyDescent="0.3">
      <c r="A6918">
        <v>291167</v>
      </c>
      <c r="B6918" t="s">
        <v>6846</v>
      </c>
      <c r="C6918" t="s">
        <v>15161</v>
      </c>
      <c r="D6918" t="s">
        <v>16923</v>
      </c>
      <c r="E6918">
        <v>1</v>
      </c>
      <c r="F6918" t="s">
        <v>24465</v>
      </c>
      <c r="G6918" t="s">
        <v>25935</v>
      </c>
      <c r="H6918" t="s">
        <v>25966</v>
      </c>
      <c r="I6918" t="s">
        <v>26453</v>
      </c>
    </row>
    <row r="6919" spans="1:9" x14ac:dyDescent="0.3">
      <c r="A6919">
        <v>291168</v>
      </c>
      <c r="B6919" t="s">
        <v>6847</v>
      </c>
      <c r="C6919" t="s">
        <v>15162</v>
      </c>
      <c r="D6919" t="s">
        <v>16923</v>
      </c>
      <c r="E6919">
        <v>1</v>
      </c>
      <c r="F6919" t="s">
        <v>24466</v>
      </c>
      <c r="G6919" t="s">
        <v>25935</v>
      </c>
      <c r="H6919" t="s">
        <v>25966</v>
      </c>
      <c r="I6919" t="s">
        <v>26453</v>
      </c>
    </row>
    <row r="6920" spans="1:9" x14ac:dyDescent="0.3">
      <c r="A6920">
        <v>291169</v>
      </c>
      <c r="B6920" t="s">
        <v>6848</v>
      </c>
      <c r="C6920" t="s">
        <v>15163</v>
      </c>
      <c r="D6920" t="s">
        <v>16923</v>
      </c>
      <c r="E6920">
        <v>1</v>
      </c>
      <c r="F6920" t="s">
        <v>24467</v>
      </c>
      <c r="G6920" t="s">
        <v>25935</v>
      </c>
      <c r="H6920" t="s">
        <v>25966</v>
      </c>
      <c r="I6920" t="s">
        <v>26453</v>
      </c>
    </row>
    <row r="6921" spans="1:9" x14ac:dyDescent="0.3">
      <c r="A6921">
        <v>291170</v>
      </c>
      <c r="B6921" t="s">
        <v>6849</v>
      </c>
      <c r="C6921" t="s">
        <v>15164</v>
      </c>
      <c r="D6921" t="s">
        <v>16923</v>
      </c>
      <c r="E6921">
        <v>1</v>
      </c>
      <c r="F6921" t="s">
        <v>24468</v>
      </c>
      <c r="G6921" t="s">
        <v>25935</v>
      </c>
      <c r="H6921" t="s">
        <v>25966</v>
      </c>
      <c r="I6921" t="s">
        <v>26453</v>
      </c>
    </row>
    <row r="6922" spans="1:9" x14ac:dyDescent="0.3">
      <c r="A6922">
        <v>291171</v>
      </c>
      <c r="B6922" t="s">
        <v>6850</v>
      </c>
      <c r="C6922" t="s">
        <v>15165</v>
      </c>
      <c r="D6922" t="s">
        <v>16923</v>
      </c>
      <c r="E6922">
        <v>1</v>
      </c>
      <c r="F6922" t="s">
        <v>24469</v>
      </c>
      <c r="G6922" t="s">
        <v>25935</v>
      </c>
      <c r="H6922" t="s">
        <v>25966</v>
      </c>
      <c r="I6922" t="s">
        <v>26453</v>
      </c>
    </row>
    <row r="6923" spans="1:9" x14ac:dyDescent="0.3">
      <c r="A6923">
        <v>291172</v>
      </c>
      <c r="B6923" t="s">
        <v>6851</v>
      </c>
      <c r="C6923" t="s">
        <v>15166</v>
      </c>
      <c r="D6923" t="s">
        <v>16923</v>
      </c>
      <c r="E6923">
        <v>1</v>
      </c>
      <c r="F6923" t="s">
        <v>24470</v>
      </c>
      <c r="G6923" t="s">
        <v>25935</v>
      </c>
      <c r="H6923" t="s">
        <v>25966</v>
      </c>
      <c r="I6923" t="s">
        <v>26453</v>
      </c>
    </row>
    <row r="6924" spans="1:9" x14ac:dyDescent="0.3">
      <c r="A6924">
        <v>291173</v>
      </c>
      <c r="B6924" t="s">
        <v>6852</v>
      </c>
      <c r="C6924" t="s">
        <v>15167</v>
      </c>
      <c r="D6924" t="s">
        <v>16923</v>
      </c>
      <c r="E6924">
        <v>1</v>
      </c>
      <c r="F6924" t="s">
        <v>24471</v>
      </c>
      <c r="G6924" t="s">
        <v>25935</v>
      </c>
      <c r="H6924" t="s">
        <v>25966</v>
      </c>
      <c r="I6924" t="s">
        <v>26453</v>
      </c>
    </row>
    <row r="6925" spans="1:9" x14ac:dyDescent="0.3">
      <c r="A6925">
        <v>291174</v>
      </c>
      <c r="B6925" t="s">
        <v>6853</v>
      </c>
      <c r="C6925" t="s">
        <v>15168</v>
      </c>
      <c r="D6925" t="s">
        <v>16923</v>
      </c>
      <c r="E6925">
        <v>1</v>
      </c>
      <c r="F6925" t="s">
        <v>24471</v>
      </c>
      <c r="G6925" t="s">
        <v>25935</v>
      </c>
      <c r="H6925" t="s">
        <v>25966</v>
      </c>
      <c r="I6925" t="s">
        <v>26453</v>
      </c>
    </row>
    <row r="6926" spans="1:9" x14ac:dyDescent="0.3">
      <c r="A6926">
        <v>291175</v>
      </c>
      <c r="B6926" t="s">
        <v>6854</v>
      </c>
      <c r="C6926" t="s">
        <v>15169</v>
      </c>
      <c r="D6926" t="s">
        <v>16923</v>
      </c>
      <c r="E6926">
        <v>1</v>
      </c>
      <c r="F6926" t="s">
        <v>24472</v>
      </c>
      <c r="G6926" t="s">
        <v>25935</v>
      </c>
      <c r="H6926" t="s">
        <v>25966</v>
      </c>
      <c r="I6926" t="s">
        <v>26453</v>
      </c>
    </row>
    <row r="6927" spans="1:9" x14ac:dyDescent="0.3">
      <c r="A6927">
        <v>291176</v>
      </c>
      <c r="B6927" t="s">
        <v>6855</v>
      </c>
      <c r="C6927" t="s">
        <v>15170</v>
      </c>
      <c r="D6927" t="s">
        <v>16923</v>
      </c>
      <c r="E6927">
        <v>1</v>
      </c>
      <c r="F6927" t="s">
        <v>24473</v>
      </c>
      <c r="G6927" t="s">
        <v>25935</v>
      </c>
      <c r="H6927" t="s">
        <v>25966</v>
      </c>
      <c r="I6927" t="s">
        <v>26453</v>
      </c>
    </row>
    <row r="6928" spans="1:9" x14ac:dyDescent="0.3">
      <c r="A6928">
        <v>291177</v>
      </c>
      <c r="B6928" t="s">
        <v>6856</v>
      </c>
      <c r="C6928" t="s">
        <v>15171</v>
      </c>
      <c r="D6928" t="s">
        <v>16923</v>
      </c>
      <c r="E6928">
        <v>1</v>
      </c>
      <c r="F6928" t="s">
        <v>24473</v>
      </c>
      <c r="G6928" t="s">
        <v>25935</v>
      </c>
      <c r="H6928" t="s">
        <v>25966</v>
      </c>
      <c r="I6928" t="s">
        <v>26453</v>
      </c>
    </row>
    <row r="6929" spans="1:9" x14ac:dyDescent="0.3">
      <c r="A6929">
        <v>291178</v>
      </c>
      <c r="B6929" t="s">
        <v>6857</v>
      </c>
      <c r="C6929" t="s">
        <v>15172</v>
      </c>
      <c r="D6929" t="s">
        <v>16923</v>
      </c>
      <c r="E6929">
        <v>1</v>
      </c>
      <c r="F6929" t="s">
        <v>24474</v>
      </c>
      <c r="G6929" t="s">
        <v>25935</v>
      </c>
      <c r="H6929" t="s">
        <v>25966</v>
      </c>
      <c r="I6929" t="s">
        <v>26453</v>
      </c>
    </row>
    <row r="6930" spans="1:9" x14ac:dyDescent="0.3">
      <c r="A6930">
        <v>291179</v>
      </c>
      <c r="B6930" t="s">
        <v>6858</v>
      </c>
      <c r="C6930" t="s">
        <v>15173</v>
      </c>
      <c r="D6930" t="s">
        <v>16923</v>
      </c>
      <c r="E6930">
        <v>1</v>
      </c>
      <c r="F6930" t="s">
        <v>24475</v>
      </c>
      <c r="G6930" t="s">
        <v>25935</v>
      </c>
      <c r="H6930" t="s">
        <v>25966</v>
      </c>
      <c r="I6930" t="s">
        <v>26453</v>
      </c>
    </row>
    <row r="6931" spans="1:9" x14ac:dyDescent="0.3">
      <c r="A6931">
        <v>291180</v>
      </c>
      <c r="B6931" t="s">
        <v>6859</v>
      </c>
      <c r="C6931" t="s">
        <v>15174</v>
      </c>
      <c r="D6931" t="s">
        <v>16923</v>
      </c>
      <c r="E6931">
        <v>1</v>
      </c>
      <c r="F6931" t="s">
        <v>24475</v>
      </c>
      <c r="G6931" t="s">
        <v>25935</v>
      </c>
      <c r="H6931" t="s">
        <v>25966</v>
      </c>
      <c r="I6931" t="s">
        <v>26453</v>
      </c>
    </row>
    <row r="6932" spans="1:9" x14ac:dyDescent="0.3">
      <c r="A6932">
        <v>291181</v>
      </c>
      <c r="B6932" t="s">
        <v>6860</v>
      </c>
      <c r="C6932" t="s">
        <v>15175</v>
      </c>
      <c r="D6932" t="s">
        <v>16923</v>
      </c>
      <c r="E6932">
        <v>1</v>
      </c>
      <c r="F6932" t="s">
        <v>24476</v>
      </c>
      <c r="G6932" t="s">
        <v>25935</v>
      </c>
      <c r="H6932" t="s">
        <v>25966</v>
      </c>
      <c r="I6932" t="s">
        <v>26453</v>
      </c>
    </row>
    <row r="6933" spans="1:9" x14ac:dyDescent="0.3">
      <c r="A6933">
        <v>291182</v>
      </c>
      <c r="B6933" t="s">
        <v>6861</v>
      </c>
      <c r="C6933" t="s">
        <v>15176</v>
      </c>
      <c r="D6933" t="s">
        <v>16923</v>
      </c>
      <c r="E6933">
        <v>1</v>
      </c>
      <c r="F6933" t="s">
        <v>24477</v>
      </c>
      <c r="G6933" t="s">
        <v>25935</v>
      </c>
      <c r="H6933" t="s">
        <v>25966</v>
      </c>
      <c r="I6933" t="s">
        <v>26453</v>
      </c>
    </row>
    <row r="6934" spans="1:9" x14ac:dyDescent="0.3">
      <c r="A6934">
        <v>291183</v>
      </c>
      <c r="B6934" t="s">
        <v>6862</v>
      </c>
      <c r="C6934" t="s">
        <v>15177</v>
      </c>
      <c r="D6934" t="s">
        <v>16923</v>
      </c>
      <c r="E6934">
        <v>1</v>
      </c>
      <c r="F6934" t="s">
        <v>24477</v>
      </c>
      <c r="G6934" t="s">
        <v>25935</v>
      </c>
      <c r="H6934" t="s">
        <v>25966</v>
      </c>
      <c r="I6934" t="s">
        <v>26453</v>
      </c>
    </row>
    <row r="6935" spans="1:9" x14ac:dyDescent="0.3">
      <c r="A6935">
        <v>291184</v>
      </c>
      <c r="B6935" t="s">
        <v>6863</v>
      </c>
      <c r="C6935" t="s">
        <v>15178</v>
      </c>
      <c r="D6935" t="s">
        <v>16923</v>
      </c>
      <c r="E6935">
        <v>1</v>
      </c>
      <c r="F6935" t="s">
        <v>24478</v>
      </c>
      <c r="G6935" t="s">
        <v>25935</v>
      </c>
      <c r="H6935" t="s">
        <v>25966</v>
      </c>
      <c r="I6935" t="s">
        <v>26453</v>
      </c>
    </row>
    <row r="6936" spans="1:9" x14ac:dyDescent="0.3">
      <c r="A6936">
        <v>291185</v>
      </c>
      <c r="B6936" t="s">
        <v>6864</v>
      </c>
      <c r="C6936" t="s">
        <v>15179</v>
      </c>
      <c r="D6936" t="s">
        <v>16923</v>
      </c>
      <c r="E6936">
        <v>1</v>
      </c>
      <c r="F6936" t="s">
        <v>24479</v>
      </c>
      <c r="G6936" t="s">
        <v>25935</v>
      </c>
      <c r="H6936" t="s">
        <v>25966</v>
      </c>
      <c r="I6936" t="s">
        <v>26453</v>
      </c>
    </row>
    <row r="6937" spans="1:9" x14ac:dyDescent="0.3">
      <c r="A6937">
        <v>291186</v>
      </c>
      <c r="B6937" t="s">
        <v>6865</v>
      </c>
      <c r="C6937" t="s">
        <v>15180</v>
      </c>
      <c r="D6937" t="s">
        <v>16923</v>
      </c>
      <c r="E6937">
        <v>1</v>
      </c>
      <c r="F6937" t="s">
        <v>24480</v>
      </c>
      <c r="G6937" t="s">
        <v>25935</v>
      </c>
      <c r="H6937" t="s">
        <v>25966</v>
      </c>
      <c r="I6937" t="s">
        <v>26453</v>
      </c>
    </row>
    <row r="6938" spans="1:9" x14ac:dyDescent="0.3">
      <c r="A6938">
        <v>291187</v>
      </c>
      <c r="B6938" t="s">
        <v>6866</v>
      </c>
      <c r="C6938" t="s">
        <v>15181</v>
      </c>
      <c r="D6938" t="s">
        <v>16923</v>
      </c>
      <c r="E6938">
        <v>1</v>
      </c>
      <c r="F6938" t="s">
        <v>24480</v>
      </c>
      <c r="G6938" t="s">
        <v>25935</v>
      </c>
      <c r="H6938" t="s">
        <v>25966</v>
      </c>
      <c r="I6938" t="s">
        <v>26453</v>
      </c>
    </row>
    <row r="6939" spans="1:9" x14ac:dyDescent="0.3">
      <c r="A6939">
        <v>291188</v>
      </c>
      <c r="B6939" t="s">
        <v>6867</v>
      </c>
      <c r="C6939" t="s">
        <v>15182</v>
      </c>
      <c r="D6939" t="s">
        <v>16923</v>
      </c>
      <c r="E6939">
        <v>1</v>
      </c>
      <c r="F6939" t="s">
        <v>24481</v>
      </c>
      <c r="G6939" t="s">
        <v>25935</v>
      </c>
      <c r="H6939" t="s">
        <v>25966</v>
      </c>
      <c r="I6939" t="s">
        <v>26453</v>
      </c>
    </row>
    <row r="6940" spans="1:9" x14ac:dyDescent="0.3">
      <c r="A6940">
        <v>291189</v>
      </c>
      <c r="B6940" t="s">
        <v>6868</v>
      </c>
      <c r="C6940" t="s">
        <v>15183</v>
      </c>
      <c r="D6940" t="s">
        <v>16923</v>
      </c>
      <c r="E6940">
        <v>1</v>
      </c>
      <c r="F6940" t="s">
        <v>24481</v>
      </c>
      <c r="G6940" t="s">
        <v>25935</v>
      </c>
      <c r="H6940" t="s">
        <v>25966</v>
      </c>
      <c r="I6940" t="s">
        <v>26453</v>
      </c>
    </row>
    <row r="6941" spans="1:9" x14ac:dyDescent="0.3">
      <c r="A6941">
        <v>291190</v>
      </c>
      <c r="B6941" t="s">
        <v>6869</v>
      </c>
      <c r="C6941" t="s">
        <v>15184</v>
      </c>
      <c r="D6941" t="s">
        <v>16923</v>
      </c>
      <c r="E6941">
        <v>1</v>
      </c>
      <c r="F6941" t="s">
        <v>24482</v>
      </c>
      <c r="G6941" t="s">
        <v>25935</v>
      </c>
      <c r="H6941" t="s">
        <v>25966</v>
      </c>
      <c r="I6941" t="s">
        <v>26453</v>
      </c>
    </row>
    <row r="6942" spans="1:9" x14ac:dyDescent="0.3">
      <c r="A6942">
        <v>291191</v>
      </c>
      <c r="B6942" t="s">
        <v>6870</v>
      </c>
      <c r="C6942" t="s">
        <v>15185</v>
      </c>
      <c r="D6942" t="s">
        <v>16923</v>
      </c>
      <c r="E6942">
        <v>1</v>
      </c>
      <c r="F6942" t="s">
        <v>24483</v>
      </c>
      <c r="G6942" t="s">
        <v>25935</v>
      </c>
      <c r="H6942" t="s">
        <v>25966</v>
      </c>
      <c r="I6942" t="s">
        <v>26453</v>
      </c>
    </row>
    <row r="6943" spans="1:9" x14ac:dyDescent="0.3">
      <c r="A6943">
        <v>291192</v>
      </c>
      <c r="B6943" t="s">
        <v>6871</v>
      </c>
      <c r="C6943" t="s">
        <v>15186</v>
      </c>
      <c r="D6943" t="s">
        <v>16923</v>
      </c>
      <c r="E6943">
        <v>3</v>
      </c>
      <c r="F6943" t="s">
        <v>24484</v>
      </c>
      <c r="G6943" t="s">
        <v>25935</v>
      </c>
      <c r="H6943" t="s">
        <v>25966</v>
      </c>
      <c r="I6943" t="s">
        <v>26453</v>
      </c>
    </row>
    <row r="6944" spans="1:9" x14ac:dyDescent="0.3">
      <c r="A6944">
        <v>291193</v>
      </c>
      <c r="B6944" t="s">
        <v>6872</v>
      </c>
      <c r="C6944" t="s">
        <v>15187</v>
      </c>
      <c r="D6944" t="s">
        <v>17509</v>
      </c>
      <c r="E6944">
        <v>83</v>
      </c>
      <c r="F6944" t="s">
        <v>24485</v>
      </c>
      <c r="G6944" t="s">
        <v>25963</v>
      </c>
      <c r="H6944" t="s">
        <v>26184</v>
      </c>
      <c r="I6944" t="s">
        <v>26959</v>
      </c>
    </row>
    <row r="6945" spans="1:9" x14ac:dyDescent="0.3">
      <c r="A6945">
        <v>291194</v>
      </c>
      <c r="B6945" t="s">
        <v>6873</v>
      </c>
      <c r="C6945" t="s">
        <v>15188</v>
      </c>
      <c r="D6945" t="s">
        <v>16923</v>
      </c>
      <c r="E6945">
        <v>1</v>
      </c>
      <c r="F6945" t="s">
        <v>24486</v>
      </c>
      <c r="G6945" t="s">
        <v>25935</v>
      </c>
      <c r="H6945" t="s">
        <v>25966</v>
      </c>
      <c r="I6945" t="s">
        <v>26453</v>
      </c>
    </row>
    <row r="6946" spans="1:9" x14ac:dyDescent="0.3">
      <c r="A6946">
        <v>291195</v>
      </c>
      <c r="B6946" t="s">
        <v>6874</v>
      </c>
      <c r="C6946" t="s">
        <v>15189</v>
      </c>
      <c r="D6946" t="s">
        <v>17507</v>
      </c>
      <c r="E6946">
        <v>1</v>
      </c>
      <c r="F6946" t="s">
        <v>24487</v>
      </c>
      <c r="G6946" t="s">
        <v>25955</v>
      </c>
      <c r="H6946" t="s">
        <v>26181</v>
      </c>
      <c r="I6946" t="s">
        <v>26957</v>
      </c>
    </row>
    <row r="6947" spans="1:9" x14ac:dyDescent="0.3">
      <c r="A6947">
        <v>291196</v>
      </c>
      <c r="B6947" t="s">
        <v>6875</v>
      </c>
      <c r="C6947" t="s">
        <v>15190</v>
      </c>
      <c r="D6947" t="s">
        <v>16923</v>
      </c>
      <c r="E6947">
        <v>0</v>
      </c>
      <c r="F6947" t="s">
        <v>24488</v>
      </c>
      <c r="G6947" t="s">
        <v>25935</v>
      </c>
      <c r="H6947" t="s">
        <v>25966</v>
      </c>
      <c r="I6947" t="s">
        <v>26453</v>
      </c>
    </row>
    <row r="6948" spans="1:9" x14ac:dyDescent="0.3">
      <c r="A6948">
        <v>291197</v>
      </c>
      <c r="B6948" t="s">
        <v>6876</v>
      </c>
      <c r="C6948" t="s">
        <v>15191</v>
      </c>
      <c r="D6948" t="s">
        <v>16692</v>
      </c>
      <c r="E6948">
        <v>4</v>
      </c>
      <c r="F6948" t="s">
        <v>24489</v>
      </c>
      <c r="G6948" t="s">
        <v>25937</v>
      </c>
      <c r="H6948" t="s">
        <v>25977</v>
      </c>
      <c r="I6948" t="s">
        <v>26241</v>
      </c>
    </row>
    <row r="6949" spans="1:9" x14ac:dyDescent="0.3">
      <c r="A6949">
        <v>291198</v>
      </c>
      <c r="B6949" t="s">
        <v>6877</v>
      </c>
      <c r="C6949" t="s">
        <v>15192</v>
      </c>
      <c r="D6949" t="s">
        <v>16758</v>
      </c>
      <c r="E6949">
        <v>3</v>
      </c>
      <c r="F6949" t="s">
        <v>24490</v>
      </c>
      <c r="G6949" t="s">
        <v>25937</v>
      </c>
      <c r="H6949" t="s">
        <v>26002</v>
      </c>
      <c r="I6949" t="s">
        <v>26304</v>
      </c>
    </row>
    <row r="6950" spans="1:9" x14ac:dyDescent="0.3">
      <c r="A6950">
        <v>291199</v>
      </c>
      <c r="B6950" t="s">
        <v>6878</v>
      </c>
      <c r="C6950" t="s">
        <v>15193</v>
      </c>
      <c r="D6950" t="s">
        <v>16948</v>
      </c>
      <c r="E6950">
        <v>1</v>
      </c>
      <c r="F6950" t="s">
        <v>24491</v>
      </c>
      <c r="G6950" t="s">
        <v>25940</v>
      </c>
      <c r="H6950" t="s">
        <v>26076</v>
      </c>
      <c r="I6950" t="s">
        <v>26477</v>
      </c>
    </row>
    <row r="6951" spans="1:9" x14ac:dyDescent="0.3">
      <c r="A6951">
        <v>291200</v>
      </c>
      <c r="B6951" t="s">
        <v>6879</v>
      </c>
      <c r="C6951" t="s">
        <v>15194</v>
      </c>
      <c r="D6951" t="s">
        <v>16923</v>
      </c>
      <c r="E6951">
        <v>1</v>
      </c>
      <c r="F6951" t="s">
        <v>24492</v>
      </c>
      <c r="G6951" t="s">
        <v>25935</v>
      </c>
      <c r="H6951" t="s">
        <v>25966</v>
      </c>
      <c r="I6951" t="s">
        <v>26453</v>
      </c>
    </row>
    <row r="6952" spans="1:9" x14ac:dyDescent="0.3">
      <c r="A6952">
        <v>291201</v>
      </c>
      <c r="B6952" t="s">
        <v>6880</v>
      </c>
      <c r="C6952" t="s">
        <v>15195</v>
      </c>
      <c r="D6952" t="s">
        <v>17289</v>
      </c>
      <c r="E6952">
        <v>1</v>
      </c>
      <c r="F6952" t="s">
        <v>24493</v>
      </c>
      <c r="G6952" t="s">
        <v>25944</v>
      </c>
      <c r="H6952" t="s">
        <v>26116</v>
      </c>
      <c r="I6952" t="s">
        <v>26768</v>
      </c>
    </row>
    <row r="6953" spans="1:9" x14ac:dyDescent="0.3">
      <c r="A6953">
        <v>291202</v>
      </c>
      <c r="B6953" t="s">
        <v>6881</v>
      </c>
      <c r="C6953" t="s">
        <v>15196</v>
      </c>
      <c r="D6953" t="s">
        <v>16660</v>
      </c>
      <c r="E6953">
        <v>13</v>
      </c>
      <c r="F6953" t="s">
        <v>24494</v>
      </c>
      <c r="G6953" t="s">
        <v>25936</v>
      </c>
      <c r="H6953" t="s">
        <v>25967</v>
      </c>
      <c r="I6953" t="s">
        <v>26209</v>
      </c>
    </row>
    <row r="6954" spans="1:9" x14ac:dyDescent="0.3">
      <c r="A6954">
        <v>291203</v>
      </c>
      <c r="B6954" t="s">
        <v>6882</v>
      </c>
      <c r="C6954" t="s">
        <v>15197</v>
      </c>
      <c r="D6954" t="s">
        <v>16872</v>
      </c>
      <c r="E6954">
        <v>7</v>
      </c>
      <c r="F6954" t="s">
        <v>24495</v>
      </c>
      <c r="G6954" t="s">
        <v>25937</v>
      </c>
      <c r="H6954" t="s">
        <v>25987</v>
      </c>
      <c r="I6954" t="s">
        <v>26409</v>
      </c>
    </row>
    <row r="6955" spans="1:9" x14ac:dyDescent="0.3">
      <c r="A6955">
        <v>291204</v>
      </c>
      <c r="B6955" t="s">
        <v>6883</v>
      </c>
      <c r="C6955" t="s">
        <v>15198</v>
      </c>
      <c r="D6955" t="s">
        <v>16667</v>
      </c>
      <c r="E6955">
        <v>1</v>
      </c>
      <c r="F6955" t="s">
        <v>24496</v>
      </c>
      <c r="G6955" t="s">
        <v>25937</v>
      </c>
      <c r="H6955" t="s">
        <v>25981</v>
      </c>
      <c r="I6955" t="s">
        <v>26216</v>
      </c>
    </row>
    <row r="6956" spans="1:9" x14ac:dyDescent="0.3">
      <c r="A6956">
        <v>291205</v>
      </c>
      <c r="B6956" t="s">
        <v>6884</v>
      </c>
      <c r="C6956" t="s">
        <v>15199</v>
      </c>
      <c r="D6956" t="s">
        <v>17227</v>
      </c>
      <c r="E6956">
        <v>1</v>
      </c>
      <c r="F6956" t="s">
        <v>24497</v>
      </c>
      <c r="G6956" t="s">
        <v>25940</v>
      </c>
      <c r="H6956" t="s">
        <v>26131</v>
      </c>
      <c r="I6956" t="s">
        <v>26712</v>
      </c>
    </row>
    <row r="6957" spans="1:9" x14ac:dyDescent="0.3">
      <c r="A6957">
        <v>291206</v>
      </c>
      <c r="B6957" t="s">
        <v>6885</v>
      </c>
      <c r="C6957" t="s">
        <v>15200</v>
      </c>
      <c r="D6957" t="s">
        <v>16849</v>
      </c>
      <c r="E6957">
        <v>1</v>
      </c>
      <c r="F6957" t="s">
        <v>24498</v>
      </c>
      <c r="G6957" t="s">
        <v>25942</v>
      </c>
      <c r="H6957" t="s">
        <v>26009</v>
      </c>
      <c r="I6957" t="s">
        <v>26391</v>
      </c>
    </row>
    <row r="6958" spans="1:9" x14ac:dyDescent="0.3">
      <c r="A6958">
        <v>291207</v>
      </c>
      <c r="B6958" t="s">
        <v>6886</v>
      </c>
      <c r="C6958" t="s">
        <v>15201</v>
      </c>
      <c r="D6958" t="s">
        <v>17510</v>
      </c>
      <c r="E6958">
        <v>88</v>
      </c>
      <c r="F6958" t="s">
        <v>24499</v>
      </c>
      <c r="G6958" t="s">
        <v>25963</v>
      </c>
      <c r="H6958" t="s">
        <v>26184</v>
      </c>
      <c r="I6958" t="s">
        <v>26960</v>
      </c>
    </row>
    <row r="6959" spans="1:9" x14ac:dyDescent="0.3">
      <c r="A6959">
        <v>291208</v>
      </c>
      <c r="B6959" t="s">
        <v>6887</v>
      </c>
      <c r="C6959" t="s">
        <v>15202</v>
      </c>
      <c r="D6959" t="s">
        <v>17511</v>
      </c>
      <c r="E6959">
        <v>1</v>
      </c>
      <c r="F6959" t="s">
        <v>24500</v>
      </c>
      <c r="G6959" t="s">
        <v>25936</v>
      </c>
      <c r="H6959" t="s">
        <v>25988</v>
      </c>
    </row>
    <row r="6960" spans="1:9" x14ac:dyDescent="0.3">
      <c r="A6960">
        <v>291209</v>
      </c>
      <c r="B6960" t="s">
        <v>6888</v>
      </c>
      <c r="C6960" t="s">
        <v>15203</v>
      </c>
      <c r="D6960" t="s">
        <v>16732</v>
      </c>
      <c r="E6960">
        <v>1</v>
      </c>
      <c r="F6960" t="s">
        <v>24501</v>
      </c>
      <c r="G6960" t="s">
        <v>25936</v>
      </c>
      <c r="H6960" t="s">
        <v>26016</v>
      </c>
      <c r="I6960" t="s">
        <v>26280</v>
      </c>
    </row>
    <row r="6961" spans="1:9" x14ac:dyDescent="0.3">
      <c r="A6961">
        <v>291210</v>
      </c>
      <c r="B6961" t="s">
        <v>6889</v>
      </c>
      <c r="C6961" t="s">
        <v>15204</v>
      </c>
      <c r="D6961" t="s">
        <v>16727</v>
      </c>
      <c r="E6961">
        <v>1</v>
      </c>
      <c r="F6961" t="s">
        <v>24502</v>
      </c>
      <c r="G6961" t="s">
        <v>25935</v>
      </c>
      <c r="H6961" t="s">
        <v>25997</v>
      </c>
      <c r="I6961" t="s">
        <v>26275</v>
      </c>
    </row>
    <row r="6962" spans="1:9" x14ac:dyDescent="0.3">
      <c r="A6962">
        <v>291211</v>
      </c>
      <c r="B6962" t="s">
        <v>6890</v>
      </c>
      <c r="C6962" t="s">
        <v>15205</v>
      </c>
      <c r="D6962" t="s">
        <v>17512</v>
      </c>
      <c r="E6962">
        <v>1</v>
      </c>
      <c r="F6962" t="s">
        <v>24503</v>
      </c>
      <c r="G6962" t="s">
        <v>25936</v>
      </c>
      <c r="H6962" t="s">
        <v>26115</v>
      </c>
      <c r="I6962" t="s">
        <v>26961</v>
      </c>
    </row>
    <row r="6963" spans="1:9" x14ac:dyDescent="0.3">
      <c r="A6963">
        <v>291212</v>
      </c>
      <c r="B6963" t="s">
        <v>6891</v>
      </c>
      <c r="C6963" t="s">
        <v>15206</v>
      </c>
      <c r="D6963" t="s">
        <v>17384</v>
      </c>
      <c r="E6963">
        <v>1</v>
      </c>
      <c r="F6963" t="s">
        <v>24504</v>
      </c>
      <c r="G6963" t="s">
        <v>25938</v>
      </c>
      <c r="H6963" t="s">
        <v>26050</v>
      </c>
    </row>
    <row r="6964" spans="1:9" x14ac:dyDescent="0.3">
      <c r="A6964">
        <v>291213</v>
      </c>
      <c r="B6964" t="s">
        <v>6892</v>
      </c>
      <c r="C6964" t="s">
        <v>15207</v>
      </c>
      <c r="D6964" t="s">
        <v>16783</v>
      </c>
      <c r="E6964">
        <v>14</v>
      </c>
      <c r="F6964" t="s">
        <v>24505</v>
      </c>
      <c r="G6964" t="s">
        <v>25936</v>
      </c>
      <c r="H6964" t="s">
        <v>25988</v>
      </c>
      <c r="I6964" t="s">
        <v>26328</v>
      </c>
    </row>
    <row r="6965" spans="1:9" x14ac:dyDescent="0.3">
      <c r="A6965">
        <v>291214</v>
      </c>
      <c r="B6965" t="s">
        <v>6893</v>
      </c>
      <c r="C6965" t="s">
        <v>15208</v>
      </c>
      <c r="D6965" t="s">
        <v>16897</v>
      </c>
      <c r="E6965">
        <v>5</v>
      </c>
      <c r="F6965" t="s">
        <v>24506</v>
      </c>
      <c r="G6965" t="s">
        <v>25935</v>
      </c>
      <c r="H6965" t="s">
        <v>25996</v>
      </c>
      <c r="I6965" t="s">
        <v>26432</v>
      </c>
    </row>
    <row r="6966" spans="1:9" x14ac:dyDescent="0.3">
      <c r="A6966">
        <v>291215</v>
      </c>
      <c r="B6966" t="s">
        <v>6894</v>
      </c>
      <c r="C6966" t="s">
        <v>15209</v>
      </c>
      <c r="D6966" t="s">
        <v>16845</v>
      </c>
      <c r="E6966">
        <v>1</v>
      </c>
      <c r="F6966" t="s">
        <v>24507</v>
      </c>
      <c r="G6966" t="s">
        <v>25937</v>
      </c>
      <c r="H6966" t="s">
        <v>25968</v>
      </c>
      <c r="I6966" t="s">
        <v>26387</v>
      </c>
    </row>
    <row r="6967" spans="1:9" x14ac:dyDescent="0.3">
      <c r="A6967">
        <v>291216</v>
      </c>
      <c r="B6967" t="s">
        <v>6895</v>
      </c>
      <c r="C6967" t="s">
        <v>15210</v>
      </c>
      <c r="D6967" t="s">
        <v>16818</v>
      </c>
      <c r="E6967">
        <v>12</v>
      </c>
      <c r="F6967" t="s">
        <v>24508</v>
      </c>
      <c r="G6967" t="s">
        <v>25937</v>
      </c>
      <c r="H6967" t="s">
        <v>25973</v>
      </c>
      <c r="I6967" t="s">
        <v>26363</v>
      </c>
    </row>
    <row r="6968" spans="1:9" x14ac:dyDescent="0.3">
      <c r="A6968">
        <v>291217</v>
      </c>
      <c r="B6968" t="s">
        <v>6896</v>
      </c>
      <c r="C6968" t="s">
        <v>15211</v>
      </c>
      <c r="D6968" t="s">
        <v>16926</v>
      </c>
      <c r="E6968">
        <v>1</v>
      </c>
      <c r="F6968" t="s">
        <v>24509</v>
      </c>
      <c r="G6968" t="s">
        <v>25955</v>
      </c>
      <c r="H6968" t="s">
        <v>26067</v>
      </c>
      <c r="I6968" t="s">
        <v>26456</v>
      </c>
    </row>
    <row r="6969" spans="1:9" x14ac:dyDescent="0.3">
      <c r="A6969">
        <v>291218</v>
      </c>
      <c r="B6969" t="s">
        <v>6897</v>
      </c>
      <c r="C6969" t="s">
        <v>15212</v>
      </c>
      <c r="D6969" t="s">
        <v>16897</v>
      </c>
      <c r="E6969">
        <v>1</v>
      </c>
      <c r="F6969" t="s">
        <v>24510</v>
      </c>
      <c r="G6969" t="s">
        <v>25935</v>
      </c>
      <c r="H6969" t="s">
        <v>25996</v>
      </c>
      <c r="I6969" t="s">
        <v>26432</v>
      </c>
    </row>
    <row r="6970" spans="1:9" x14ac:dyDescent="0.3">
      <c r="A6970">
        <v>291219</v>
      </c>
      <c r="B6970" t="s">
        <v>6898</v>
      </c>
      <c r="C6970" t="s">
        <v>15213</v>
      </c>
      <c r="D6970" t="s">
        <v>17513</v>
      </c>
      <c r="E6970">
        <v>1</v>
      </c>
      <c r="F6970" t="s">
        <v>24511</v>
      </c>
      <c r="G6970" t="s">
        <v>25948</v>
      </c>
      <c r="H6970" t="s">
        <v>26040</v>
      </c>
      <c r="I6970" t="s">
        <v>26962</v>
      </c>
    </row>
    <row r="6971" spans="1:9" x14ac:dyDescent="0.3">
      <c r="A6971">
        <v>291220</v>
      </c>
      <c r="B6971" t="s">
        <v>6899</v>
      </c>
      <c r="C6971" t="s">
        <v>15214</v>
      </c>
      <c r="D6971" t="s">
        <v>17201</v>
      </c>
      <c r="E6971">
        <v>1</v>
      </c>
      <c r="F6971" t="s">
        <v>24512</v>
      </c>
      <c r="G6971" t="s">
        <v>25935</v>
      </c>
      <c r="H6971" t="s">
        <v>25994</v>
      </c>
      <c r="I6971" t="s">
        <v>26688</v>
      </c>
    </row>
    <row r="6972" spans="1:9" x14ac:dyDescent="0.3">
      <c r="A6972">
        <v>291221</v>
      </c>
      <c r="B6972" t="s">
        <v>6900</v>
      </c>
      <c r="C6972" t="s">
        <v>15215</v>
      </c>
      <c r="D6972" t="s">
        <v>16671</v>
      </c>
      <c r="E6972">
        <v>1</v>
      </c>
      <c r="F6972" t="s">
        <v>24513</v>
      </c>
      <c r="G6972" t="s">
        <v>25942</v>
      </c>
      <c r="H6972" t="s">
        <v>25984</v>
      </c>
      <c r="I6972" t="s">
        <v>26220</v>
      </c>
    </row>
    <row r="6973" spans="1:9" x14ac:dyDescent="0.3">
      <c r="A6973">
        <v>291222</v>
      </c>
      <c r="B6973" t="s">
        <v>6901</v>
      </c>
      <c r="C6973" t="s">
        <v>15216</v>
      </c>
      <c r="D6973" t="s">
        <v>16757</v>
      </c>
      <c r="E6973">
        <v>1</v>
      </c>
      <c r="F6973" t="s">
        <v>24514</v>
      </c>
      <c r="G6973" t="s">
        <v>25937</v>
      </c>
      <c r="H6973" t="s">
        <v>25981</v>
      </c>
      <c r="I6973" t="s">
        <v>26303</v>
      </c>
    </row>
    <row r="6974" spans="1:9" x14ac:dyDescent="0.3">
      <c r="A6974">
        <v>291223</v>
      </c>
      <c r="B6974" t="s">
        <v>6902</v>
      </c>
      <c r="C6974" t="s">
        <v>15217</v>
      </c>
      <c r="D6974" t="s">
        <v>17434</v>
      </c>
      <c r="E6974">
        <v>1</v>
      </c>
      <c r="F6974" t="s">
        <v>24515</v>
      </c>
      <c r="G6974" t="s">
        <v>25936</v>
      </c>
      <c r="H6974" t="s">
        <v>25967</v>
      </c>
      <c r="I6974" t="s">
        <v>26893</v>
      </c>
    </row>
    <row r="6975" spans="1:9" x14ac:dyDescent="0.3">
      <c r="A6975">
        <v>291224</v>
      </c>
      <c r="B6975" t="s">
        <v>6903</v>
      </c>
      <c r="C6975" t="s">
        <v>15218</v>
      </c>
      <c r="D6975" t="s">
        <v>16694</v>
      </c>
      <c r="E6975">
        <v>1</v>
      </c>
      <c r="F6975" t="s">
        <v>24516</v>
      </c>
      <c r="G6975" t="s">
        <v>25937</v>
      </c>
      <c r="H6975" t="s">
        <v>25998</v>
      </c>
      <c r="I6975" t="s">
        <v>26243</v>
      </c>
    </row>
    <row r="6976" spans="1:9" x14ac:dyDescent="0.3">
      <c r="A6976">
        <v>291225</v>
      </c>
      <c r="B6976" t="s">
        <v>6904</v>
      </c>
      <c r="C6976" t="s">
        <v>15219</v>
      </c>
      <c r="D6976" t="s">
        <v>16779</v>
      </c>
      <c r="E6976">
        <v>17</v>
      </c>
      <c r="F6976" t="s">
        <v>24517</v>
      </c>
      <c r="G6976" t="s">
        <v>25936</v>
      </c>
      <c r="H6976" t="s">
        <v>25988</v>
      </c>
      <c r="I6976" t="s">
        <v>26324</v>
      </c>
    </row>
    <row r="6977" spans="1:9" x14ac:dyDescent="0.3">
      <c r="A6977">
        <v>291226</v>
      </c>
      <c r="B6977" t="s">
        <v>6905</v>
      </c>
      <c r="C6977" t="s">
        <v>15220</v>
      </c>
      <c r="D6977" t="s">
        <v>17489</v>
      </c>
      <c r="E6977">
        <v>1</v>
      </c>
      <c r="F6977" t="s">
        <v>24518</v>
      </c>
      <c r="G6977" t="s">
        <v>25947</v>
      </c>
      <c r="H6977" t="s">
        <v>26019</v>
      </c>
      <c r="I6977" t="s">
        <v>26941</v>
      </c>
    </row>
    <row r="6978" spans="1:9" x14ac:dyDescent="0.3">
      <c r="A6978">
        <v>291227</v>
      </c>
      <c r="B6978" t="s">
        <v>6906</v>
      </c>
      <c r="C6978" t="s">
        <v>15221</v>
      </c>
      <c r="D6978" t="s">
        <v>16684</v>
      </c>
      <c r="E6978">
        <v>3</v>
      </c>
      <c r="F6978" t="s">
        <v>24519</v>
      </c>
      <c r="G6978" t="s">
        <v>25937</v>
      </c>
      <c r="H6978" t="s">
        <v>25981</v>
      </c>
      <c r="I6978" t="s">
        <v>26233</v>
      </c>
    </row>
    <row r="6979" spans="1:9" x14ac:dyDescent="0.3">
      <c r="A6979">
        <v>291228</v>
      </c>
      <c r="B6979" t="s">
        <v>6907</v>
      </c>
      <c r="C6979" t="s">
        <v>15222</v>
      </c>
      <c r="D6979" t="s">
        <v>17457</v>
      </c>
      <c r="E6979">
        <v>1</v>
      </c>
      <c r="F6979" t="s">
        <v>24520</v>
      </c>
      <c r="G6979" t="s">
        <v>25947</v>
      </c>
      <c r="H6979" t="s">
        <v>26019</v>
      </c>
      <c r="I6979" t="s">
        <v>26913</v>
      </c>
    </row>
    <row r="6980" spans="1:9" x14ac:dyDescent="0.3">
      <c r="A6980">
        <v>291229</v>
      </c>
      <c r="B6980" t="s">
        <v>6908</v>
      </c>
      <c r="C6980" t="s">
        <v>15223</v>
      </c>
      <c r="D6980" t="s">
        <v>17514</v>
      </c>
      <c r="E6980">
        <v>1</v>
      </c>
      <c r="F6980" t="s">
        <v>24521</v>
      </c>
      <c r="G6980" t="s">
        <v>25951</v>
      </c>
      <c r="H6980" t="s">
        <v>26122</v>
      </c>
      <c r="I6980" t="s">
        <v>26963</v>
      </c>
    </row>
    <row r="6981" spans="1:9" x14ac:dyDescent="0.3">
      <c r="A6981">
        <v>291230</v>
      </c>
      <c r="B6981" t="s">
        <v>6909</v>
      </c>
      <c r="C6981" t="s">
        <v>15224</v>
      </c>
      <c r="D6981" t="s">
        <v>16807</v>
      </c>
      <c r="E6981">
        <v>1</v>
      </c>
      <c r="F6981" t="s">
        <v>24522</v>
      </c>
      <c r="G6981" t="s">
        <v>25935</v>
      </c>
      <c r="H6981" t="s">
        <v>25997</v>
      </c>
      <c r="I6981" t="s">
        <v>26352</v>
      </c>
    </row>
    <row r="6982" spans="1:9" x14ac:dyDescent="0.3">
      <c r="A6982">
        <v>291231</v>
      </c>
      <c r="B6982" t="s">
        <v>6910</v>
      </c>
      <c r="C6982" t="s">
        <v>15225</v>
      </c>
      <c r="D6982" t="s">
        <v>17515</v>
      </c>
      <c r="E6982">
        <v>1</v>
      </c>
      <c r="F6982" t="s">
        <v>24523</v>
      </c>
      <c r="G6982" t="s">
        <v>25936</v>
      </c>
      <c r="H6982" t="s">
        <v>25988</v>
      </c>
    </row>
    <row r="6983" spans="1:9" x14ac:dyDescent="0.3">
      <c r="A6983">
        <v>291232</v>
      </c>
      <c r="B6983" t="s">
        <v>6911</v>
      </c>
      <c r="C6983" t="s">
        <v>15226</v>
      </c>
      <c r="D6983" t="s">
        <v>16958</v>
      </c>
      <c r="E6983">
        <v>1</v>
      </c>
      <c r="F6983" t="s">
        <v>24524</v>
      </c>
      <c r="G6983" t="s">
        <v>25938</v>
      </c>
      <c r="H6983" t="s">
        <v>26050</v>
      </c>
      <c r="I6983" t="s">
        <v>26486</v>
      </c>
    </row>
    <row r="6984" spans="1:9" x14ac:dyDescent="0.3">
      <c r="A6984">
        <v>291233</v>
      </c>
      <c r="B6984" t="s">
        <v>6912</v>
      </c>
      <c r="C6984" t="s">
        <v>15227</v>
      </c>
      <c r="D6984" t="s">
        <v>16650</v>
      </c>
      <c r="E6984">
        <v>1</v>
      </c>
      <c r="F6984" t="s">
        <v>24525</v>
      </c>
      <c r="G6984" t="s">
        <v>25935</v>
      </c>
      <c r="H6984" t="s">
        <v>25966</v>
      </c>
      <c r="I6984" t="s">
        <v>26199</v>
      </c>
    </row>
    <row r="6985" spans="1:9" x14ac:dyDescent="0.3">
      <c r="A6985">
        <v>291234</v>
      </c>
      <c r="B6985" t="s">
        <v>6913</v>
      </c>
      <c r="C6985" t="s">
        <v>15228</v>
      </c>
      <c r="D6985" t="s">
        <v>17004</v>
      </c>
      <c r="E6985">
        <v>1</v>
      </c>
      <c r="F6985" t="s">
        <v>24526</v>
      </c>
      <c r="G6985" t="s">
        <v>25937</v>
      </c>
      <c r="H6985" t="s">
        <v>25991</v>
      </c>
      <c r="I6985" t="s">
        <v>26527</v>
      </c>
    </row>
    <row r="6986" spans="1:9" x14ac:dyDescent="0.3">
      <c r="A6986">
        <v>291235</v>
      </c>
      <c r="B6986" t="s">
        <v>6914</v>
      </c>
      <c r="C6986" t="s">
        <v>15229</v>
      </c>
      <c r="D6986" t="s">
        <v>16650</v>
      </c>
      <c r="E6986">
        <v>1</v>
      </c>
      <c r="F6986" t="s">
        <v>24527</v>
      </c>
      <c r="G6986" t="s">
        <v>25935</v>
      </c>
      <c r="H6986" t="s">
        <v>25966</v>
      </c>
      <c r="I6986" t="s">
        <v>26199</v>
      </c>
    </row>
    <row r="6987" spans="1:9" x14ac:dyDescent="0.3">
      <c r="A6987">
        <v>291236</v>
      </c>
      <c r="B6987" t="s">
        <v>6915</v>
      </c>
      <c r="C6987" t="s">
        <v>15230</v>
      </c>
      <c r="D6987" t="s">
        <v>17037</v>
      </c>
      <c r="E6987">
        <v>1</v>
      </c>
      <c r="F6987" t="s">
        <v>24528</v>
      </c>
      <c r="G6987" t="s">
        <v>25935</v>
      </c>
      <c r="H6987" t="s">
        <v>25990</v>
      </c>
      <c r="I6987" t="s">
        <v>26555</v>
      </c>
    </row>
    <row r="6988" spans="1:9" x14ac:dyDescent="0.3">
      <c r="A6988">
        <v>291237</v>
      </c>
      <c r="B6988" t="s">
        <v>6916</v>
      </c>
      <c r="C6988" t="s">
        <v>15231</v>
      </c>
      <c r="D6988" t="s">
        <v>17037</v>
      </c>
      <c r="E6988">
        <v>1</v>
      </c>
      <c r="F6988" t="s">
        <v>24529</v>
      </c>
      <c r="G6988" t="s">
        <v>25935</v>
      </c>
      <c r="H6988" t="s">
        <v>25990</v>
      </c>
      <c r="I6988" t="s">
        <v>26555</v>
      </c>
    </row>
    <row r="6989" spans="1:9" x14ac:dyDescent="0.3">
      <c r="A6989">
        <v>291238</v>
      </c>
      <c r="B6989" t="s">
        <v>6917</v>
      </c>
      <c r="C6989" t="s">
        <v>15232</v>
      </c>
      <c r="D6989" t="s">
        <v>17067</v>
      </c>
      <c r="E6989">
        <v>1</v>
      </c>
      <c r="F6989" t="s">
        <v>24530</v>
      </c>
      <c r="G6989" t="s">
        <v>25940</v>
      </c>
      <c r="H6989" t="s">
        <v>26028</v>
      </c>
      <c r="I6989" t="s">
        <v>26581</v>
      </c>
    </row>
    <row r="6990" spans="1:9" x14ac:dyDescent="0.3">
      <c r="A6990">
        <v>291239</v>
      </c>
      <c r="B6990" t="s">
        <v>6918</v>
      </c>
      <c r="C6990" t="s">
        <v>15233</v>
      </c>
      <c r="D6990" t="s">
        <v>16763</v>
      </c>
      <c r="E6990">
        <v>1</v>
      </c>
      <c r="F6990" t="s">
        <v>24531</v>
      </c>
      <c r="G6990" t="s">
        <v>25935</v>
      </c>
      <c r="H6990" t="s">
        <v>26007</v>
      </c>
      <c r="I6990" t="s">
        <v>26309</v>
      </c>
    </row>
    <row r="6991" spans="1:9" x14ac:dyDescent="0.3">
      <c r="A6991">
        <v>291240</v>
      </c>
      <c r="B6991" t="s">
        <v>6919</v>
      </c>
      <c r="C6991" t="s">
        <v>15234</v>
      </c>
      <c r="D6991" t="s">
        <v>16686</v>
      </c>
      <c r="E6991">
        <v>5</v>
      </c>
      <c r="F6991" t="s">
        <v>24532</v>
      </c>
      <c r="G6991" t="s">
        <v>25935</v>
      </c>
      <c r="H6991" t="s">
        <v>25997</v>
      </c>
      <c r="I6991" t="s">
        <v>26235</v>
      </c>
    </row>
    <row r="6992" spans="1:9" x14ac:dyDescent="0.3">
      <c r="A6992">
        <v>291241</v>
      </c>
      <c r="B6992" t="s">
        <v>6920</v>
      </c>
      <c r="C6992" t="s">
        <v>15235</v>
      </c>
      <c r="D6992" t="s">
        <v>16752</v>
      </c>
      <c r="E6992">
        <v>11</v>
      </c>
      <c r="F6992" t="s">
        <v>24533</v>
      </c>
      <c r="G6992" t="s">
        <v>25935</v>
      </c>
      <c r="H6992" t="s">
        <v>25990</v>
      </c>
      <c r="I6992" t="s">
        <v>26298</v>
      </c>
    </row>
    <row r="6993" spans="1:9" x14ac:dyDescent="0.3">
      <c r="A6993">
        <v>291242</v>
      </c>
      <c r="B6993" t="s">
        <v>6921</v>
      </c>
      <c r="C6993" t="s">
        <v>15236</v>
      </c>
      <c r="D6993" t="s">
        <v>16677</v>
      </c>
      <c r="E6993">
        <v>19</v>
      </c>
      <c r="F6993" t="s">
        <v>24534</v>
      </c>
      <c r="G6993" t="s">
        <v>25935</v>
      </c>
      <c r="H6993" t="s">
        <v>25990</v>
      </c>
      <c r="I6993" t="s">
        <v>26226</v>
      </c>
    </row>
    <row r="6994" spans="1:9" x14ac:dyDescent="0.3">
      <c r="A6994">
        <v>291243</v>
      </c>
      <c r="B6994" t="s">
        <v>6922</v>
      </c>
      <c r="C6994" t="s">
        <v>15237</v>
      </c>
      <c r="D6994" t="s">
        <v>16752</v>
      </c>
      <c r="E6994">
        <v>16</v>
      </c>
      <c r="F6994" t="s">
        <v>24535</v>
      </c>
      <c r="G6994" t="s">
        <v>25935</v>
      </c>
      <c r="H6994" t="s">
        <v>25990</v>
      </c>
      <c r="I6994" t="s">
        <v>26298</v>
      </c>
    </row>
    <row r="6995" spans="1:9" x14ac:dyDescent="0.3">
      <c r="A6995">
        <v>291244</v>
      </c>
      <c r="B6995" t="s">
        <v>6923</v>
      </c>
      <c r="C6995" t="s">
        <v>15238</v>
      </c>
      <c r="D6995" t="s">
        <v>16703</v>
      </c>
      <c r="E6995">
        <v>1</v>
      </c>
      <c r="F6995" t="s">
        <v>24536</v>
      </c>
      <c r="G6995" t="s">
        <v>25937</v>
      </c>
      <c r="H6995" t="s">
        <v>25978</v>
      </c>
      <c r="I6995" t="s">
        <v>26252</v>
      </c>
    </row>
    <row r="6996" spans="1:9" x14ac:dyDescent="0.3">
      <c r="A6996">
        <v>291245</v>
      </c>
      <c r="B6996" t="s">
        <v>6924</v>
      </c>
      <c r="C6996" t="s">
        <v>15239</v>
      </c>
      <c r="D6996" t="s">
        <v>17019</v>
      </c>
      <c r="E6996">
        <v>1</v>
      </c>
      <c r="F6996" t="s">
        <v>24537</v>
      </c>
      <c r="G6996" t="s">
        <v>25937</v>
      </c>
      <c r="H6996" t="s">
        <v>25991</v>
      </c>
      <c r="I6996" t="s">
        <v>26541</v>
      </c>
    </row>
    <row r="6997" spans="1:9" x14ac:dyDescent="0.3">
      <c r="A6997">
        <v>291246</v>
      </c>
      <c r="B6997" t="s">
        <v>6925</v>
      </c>
      <c r="C6997" t="s">
        <v>15240</v>
      </c>
      <c r="D6997" t="s">
        <v>16852</v>
      </c>
      <c r="E6997">
        <v>35</v>
      </c>
      <c r="F6997" t="s">
        <v>24538</v>
      </c>
      <c r="G6997" t="s">
        <v>25935</v>
      </c>
      <c r="H6997" t="s">
        <v>25996</v>
      </c>
      <c r="I6997" t="s">
        <v>26393</v>
      </c>
    </row>
    <row r="6998" spans="1:9" x14ac:dyDescent="0.3">
      <c r="A6998">
        <v>291247</v>
      </c>
      <c r="B6998" t="s">
        <v>6926</v>
      </c>
      <c r="C6998" t="s">
        <v>15241</v>
      </c>
      <c r="D6998" t="s">
        <v>16734</v>
      </c>
      <c r="E6998">
        <v>107</v>
      </c>
      <c r="F6998" t="s">
        <v>24539</v>
      </c>
      <c r="G6998" t="s">
        <v>25935</v>
      </c>
      <c r="H6998" t="s">
        <v>26007</v>
      </c>
      <c r="I6998" t="s">
        <v>26282</v>
      </c>
    </row>
    <row r="6999" spans="1:9" x14ac:dyDescent="0.3">
      <c r="A6999">
        <v>291248</v>
      </c>
      <c r="B6999" t="s">
        <v>6927</v>
      </c>
      <c r="C6999" t="s">
        <v>15242</v>
      </c>
      <c r="D6999" t="s">
        <v>17516</v>
      </c>
      <c r="E6999">
        <v>1</v>
      </c>
      <c r="F6999" t="s">
        <v>24540</v>
      </c>
      <c r="G6999" t="s">
        <v>25948</v>
      </c>
      <c r="H6999" t="s">
        <v>26185</v>
      </c>
      <c r="I6999" t="s">
        <v>26964</v>
      </c>
    </row>
    <row r="7000" spans="1:9" x14ac:dyDescent="0.3">
      <c r="A7000">
        <v>291249</v>
      </c>
      <c r="B7000" t="s">
        <v>6928</v>
      </c>
      <c r="C7000" t="s">
        <v>15243</v>
      </c>
      <c r="D7000" t="s">
        <v>16733</v>
      </c>
      <c r="E7000">
        <v>1</v>
      </c>
      <c r="F7000" t="s">
        <v>24541</v>
      </c>
      <c r="G7000" t="s">
        <v>25937</v>
      </c>
      <c r="H7000" t="s">
        <v>25968</v>
      </c>
      <c r="I7000" t="s">
        <v>26281</v>
      </c>
    </row>
    <row r="7001" spans="1:9" x14ac:dyDescent="0.3">
      <c r="A7001">
        <v>291250</v>
      </c>
      <c r="B7001" t="s">
        <v>6929</v>
      </c>
      <c r="C7001" t="s">
        <v>15244</v>
      </c>
      <c r="D7001" t="s">
        <v>17181</v>
      </c>
      <c r="E7001">
        <v>1</v>
      </c>
      <c r="F7001" t="s">
        <v>24542</v>
      </c>
      <c r="G7001" t="s">
        <v>25944</v>
      </c>
      <c r="H7001" t="s">
        <v>25986</v>
      </c>
    </row>
    <row r="7002" spans="1:9" x14ac:dyDescent="0.3">
      <c r="A7002">
        <v>291251</v>
      </c>
      <c r="B7002" t="s">
        <v>6930</v>
      </c>
      <c r="C7002" t="s">
        <v>15245</v>
      </c>
      <c r="D7002" t="s">
        <v>16814</v>
      </c>
      <c r="E7002">
        <v>1</v>
      </c>
      <c r="F7002" t="s">
        <v>24543</v>
      </c>
      <c r="G7002" t="s">
        <v>25935</v>
      </c>
      <c r="H7002" t="s">
        <v>25990</v>
      </c>
      <c r="I7002" t="s">
        <v>26359</v>
      </c>
    </row>
    <row r="7003" spans="1:9" x14ac:dyDescent="0.3">
      <c r="A7003">
        <v>291252</v>
      </c>
      <c r="B7003" t="s">
        <v>6931</v>
      </c>
      <c r="C7003" t="s">
        <v>15246</v>
      </c>
      <c r="D7003" t="s">
        <v>17221</v>
      </c>
      <c r="E7003">
        <v>1</v>
      </c>
      <c r="F7003" t="s">
        <v>24544</v>
      </c>
      <c r="G7003" t="s">
        <v>25938</v>
      </c>
      <c r="H7003" t="s">
        <v>26081</v>
      </c>
      <c r="I7003" t="s">
        <v>26706</v>
      </c>
    </row>
    <row r="7004" spans="1:9" x14ac:dyDescent="0.3">
      <c r="A7004">
        <v>291253</v>
      </c>
      <c r="B7004" t="s">
        <v>6932</v>
      </c>
      <c r="C7004" t="s">
        <v>15247</v>
      </c>
      <c r="D7004" t="s">
        <v>17517</v>
      </c>
      <c r="E7004">
        <v>1</v>
      </c>
      <c r="F7004" t="s">
        <v>24545</v>
      </c>
      <c r="G7004" t="s">
        <v>25953</v>
      </c>
      <c r="H7004" t="s">
        <v>26114</v>
      </c>
    </row>
    <row r="7005" spans="1:9" x14ac:dyDescent="0.3">
      <c r="A7005">
        <v>291254</v>
      </c>
      <c r="B7005" t="s">
        <v>6933</v>
      </c>
      <c r="C7005" t="s">
        <v>15248</v>
      </c>
      <c r="D7005" t="s">
        <v>17518</v>
      </c>
      <c r="E7005">
        <v>1</v>
      </c>
      <c r="F7005" t="s">
        <v>24546</v>
      </c>
      <c r="G7005" t="s">
        <v>25948</v>
      </c>
      <c r="H7005" t="s">
        <v>26065</v>
      </c>
      <c r="I7005" t="s">
        <v>26965</v>
      </c>
    </row>
    <row r="7006" spans="1:9" x14ac:dyDescent="0.3">
      <c r="A7006">
        <v>291255</v>
      </c>
      <c r="B7006" t="s">
        <v>96</v>
      </c>
      <c r="C7006" t="s">
        <v>15249</v>
      </c>
      <c r="D7006" t="s">
        <v>16659</v>
      </c>
      <c r="E7006">
        <v>1</v>
      </c>
      <c r="F7006" t="s">
        <v>24547</v>
      </c>
      <c r="G7006" t="s">
        <v>25937</v>
      </c>
      <c r="H7006" t="s">
        <v>25975</v>
      </c>
      <c r="I7006" t="s">
        <v>26208</v>
      </c>
    </row>
    <row r="7007" spans="1:9" x14ac:dyDescent="0.3">
      <c r="A7007">
        <v>291256</v>
      </c>
      <c r="B7007" t="s">
        <v>6934</v>
      </c>
      <c r="C7007" t="s">
        <v>15250</v>
      </c>
      <c r="D7007" t="s">
        <v>17301</v>
      </c>
      <c r="E7007">
        <v>1</v>
      </c>
      <c r="F7007" t="s">
        <v>24548</v>
      </c>
      <c r="G7007" t="s">
        <v>25935</v>
      </c>
      <c r="H7007" t="s">
        <v>26034</v>
      </c>
      <c r="I7007" t="s">
        <v>26779</v>
      </c>
    </row>
    <row r="7008" spans="1:9" x14ac:dyDescent="0.3">
      <c r="A7008">
        <v>291257</v>
      </c>
      <c r="B7008" t="s">
        <v>6935</v>
      </c>
      <c r="C7008" t="s">
        <v>15251</v>
      </c>
      <c r="D7008" t="s">
        <v>16728</v>
      </c>
      <c r="E7008">
        <v>15</v>
      </c>
      <c r="F7008" t="s">
        <v>24549</v>
      </c>
      <c r="G7008" t="s">
        <v>25937</v>
      </c>
      <c r="H7008" t="s">
        <v>26006</v>
      </c>
      <c r="I7008" t="s">
        <v>26276</v>
      </c>
    </row>
    <row r="7009" spans="1:9" x14ac:dyDescent="0.3">
      <c r="A7009">
        <v>291258</v>
      </c>
      <c r="B7009" t="s">
        <v>6936</v>
      </c>
      <c r="C7009" t="s">
        <v>15252</v>
      </c>
      <c r="D7009" t="s">
        <v>17037</v>
      </c>
      <c r="E7009">
        <v>6</v>
      </c>
      <c r="F7009" t="s">
        <v>24550</v>
      </c>
      <c r="G7009" t="s">
        <v>25935</v>
      </c>
      <c r="H7009" t="s">
        <v>25990</v>
      </c>
      <c r="I7009" t="s">
        <v>26555</v>
      </c>
    </row>
    <row r="7010" spans="1:9" x14ac:dyDescent="0.3">
      <c r="A7010">
        <v>291259</v>
      </c>
      <c r="B7010" t="s">
        <v>6937</v>
      </c>
      <c r="C7010" t="s">
        <v>15253</v>
      </c>
      <c r="D7010" t="s">
        <v>17037</v>
      </c>
      <c r="E7010">
        <v>0</v>
      </c>
      <c r="F7010" t="s">
        <v>24551</v>
      </c>
      <c r="G7010" t="s">
        <v>25935</v>
      </c>
      <c r="H7010" t="s">
        <v>25990</v>
      </c>
      <c r="I7010" t="s">
        <v>26555</v>
      </c>
    </row>
    <row r="7011" spans="1:9" x14ac:dyDescent="0.3">
      <c r="A7011">
        <v>291260</v>
      </c>
      <c r="B7011" t="s">
        <v>6938</v>
      </c>
      <c r="C7011" t="s">
        <v>15254</v>
      </c>
      <c r="D7011" t="s">
        <v>16786</v>
      </c>
      <c r="E7011">
        <v>4</v>
      </c>
      <c r="F7011" t="s">
        <v>24552</v>
      </c>
      <c r="G7011" t="s">
        <v>25937</v>
      </c>
      <c r="H7011" t="s">
        <v>25973</v>
      </c>
      <c r="I7011" t="s">
        <v>26331</v>
      </c>
    </row>
    <row r="7012" spans="1:9" x14ac:dyDescent="0.3">
      <c r="A7012">
        <v>291261</v>
      </c>
      <c r="B7012" t="s">
        <v>6939</v>
      </c>
      <c r="C7012" t="s">
        <v>15255</v>
      </c>
      <c r="D7012" t="s">
        <v>16770</v>
      </c>
      <c r="E7012">
        <v>1</v>
      </c>
      <c r="F7012" t="s">
        <v>24553</v>
      </c>
      <c r="G7012" t="s">
        <v>25935</v>
      </c>
      <c r="H7012" t="s">
        <v>25996</v>
      </c>
    </row>
    <row r="7013" spans="1:9" x14ac:dyDescent="0.3">
      <c r="A7013">
        <v>291262</v>
      </c>
      <c r="B7013" t="s">
        <v>6940</v>
      </c>
      <c r="C7013" t="s">
        <v>15256</v>
      </c>
      <c r="D7013" t="s">
        <v>16650</v>
      </c>
      <c r="E7013">
        <v>1</v>
      </c>
      <c r="F7013" t="s">
        <v>24554</v>
      </c>
      <c r="G7013" t="s">
        <v>25935</v>
      </c>
      <c r="H7013" t="s">
        <v>25966</v>
      </c>
      <c r="I7013" t="s">
        <v>26199</v>
      </c>
    </row>
    <row r="7014" spans="1:9" x14ac:dyDescent="0.3">
      <c r="A7014">
        <v>291263</v>
      </c>
      <c r="B7014" t="s">
        <v>6941</v>
      </c>
      <c r="C7014" t="s">
        <v>15257</v>
      </c>
      <c r="D7014" t="s">
        <v>17011</v>
      </c>
      <c r="E7014">
        <v>1</v>
      </c>
      <c r="F7014" t="s">
        <v>24555</v>
      </c>
      <c r="G7014" t="s">
        <v>25937</v>
      </c>
      <c r="H7014" t="s">
        <v>25968</v>
      </c>
      <c r="I7014" t="s">
        <v>26534</v>
      </c>
    </row>
    <row r="7015" spans="1:9" x14ac:dyDescent="0.3">
      <c r="A7015">
        <v>291264</v>
      </c>
      <c r="B7015" t="s">
        <v>6942</v>
      </c>
      <c r="C7015" t="s">
        <v>15258</v>
      </c>
      <c r="D7015" t="s">
        <v>17100</v>
      </c>
      <c r="E7015">
        <v>2</v>
      </c>
      <c r="F7015" t="s">
        <v>24556</v>
      </c>
      <c r="G7015" t="s">
        <v>25937</v>
      </c>
      <c r="H7015" t="s">
        <v>26006</v>
      </c>
      <c r="I7015" t="s">
        <v>26607</v>
      </c>
    </row>
    <row r="7016" spans="1:9" x14ac:dyDescent="0.3">
      <c r="A7016">
        <v>291265</v>
      </c>
      <c r="B7016" t="s">
        <v>6943</v>
      </c>
      <c r="C7016" t="s">
        <v>15259</v>
      </c>
      <c r="D7016" t="s">
        <v>16650</v>
      </c>
      <c r="E7016">
        <v>1</v>
      </c>
      <c r="F7016" t="s">
        <v>24557</v>
      </c>
      <c r="G7016" t="s">
        <v>25935</v>
      </c>
      <c r="H7016" t="s">
        <v>25966</v>
      </c>
      <c r="I7016" t="s">
        <v>26199</v>
      </c>
    </row>
    <row r="7017" spans="1:9" x14ac:dyDescent="0.3">
      <c r="A7017">
        <v>291266</v>
      </c>
      <c r="B7017" t="s">
        <v>6944</v>
      </c>
      <c r="C7017" t="s">
        <v>15260</v>
      </c>
      <c r="D7017" t="s">
        <v>16923</v>
      </c>
      <c r="E7017">
        <v>1</v>
      </c>
      <c r="F7017" t="s">
        <v>24558</v>
      </c>
      <c r="G7017" t="s">
        <v>25935</v>
      </c>
      <c r="H7017" t="s">
        <v>25966</v>
      </c>
      <c r="I7017" t="s">
        <v>26453</v>
      </c>
    </row>
    <row r="7018" spans="1:9" x14ac:dyDescent="0.3">
      <c r="A7018">
        <v>291267</v>
      </c>
      <c r="B7018" t="s">
        <v>6945</v>
      </c>
      <c r="C7018" t="s">
        <v>15261</v>
      </c>
      <c r="D7018" t="s">
        <v>16684</v>
      </c>
      <c r="E7018">
        <v>6</v>
      </c>
      <c r="F7018" t="s">
        <v>24559</v>
      </c>
      <c r="G7018" t="s">
        <v>25937</v>
      </c>
      <c r="H7018" t="s">
        <v>25981</v>
      </c>
      <c r="I7018" t="s">
        <v>26233</v>
      </c>
    </row>
    <row r="7019" spans="1:9" x14ac:dyDescent="0.3">
      <c r="A7019">
        <v>291268</v>
      </c>
      <c r="B7019" t="s">
        <v>6946</v>
      </c>
      <c r="C7019" t="s">
        <v>15262</v>
      </c>
      <c r="D7019" t="s">
        <v>16806</v>
      </c>
      <c r="E7019">
        <v>9</v>
      </c>
      <c r="F7019" t="s">
        <v>24560</v>
      </c>
      <c r="G7019" t="s">
        <v>25937</v>
      </c>
      <c r="H7019" t="s">
        <v>25973</v>
      </c>
      <c r="I7019" t="s">
        <v>26351</v>
      </c>
    </row>
    <row r="7020" spans="1:9" x14ac:dyDescent="0.3">
      <c r="A7020">
        <v>291269</v>
      </c>
      <c r="B7020" t="s">
        <v>6947</v>
      </c>
      <c r="C7020" t="s">
        <v>15263</v>
      </c>
      <c r="D7020" t="s">
        <v>17265</v>
      </c>
      <c r="E7020">
        <v>1</v>
      </c>
      <c r="F7020" t="s">
        <v>24561</v>
      </c>
      <c r="G7020" t="s">
        <v>25936</v>
      </c>
      <c r="H7020" t="s">
        <v>25985</v>
      </c>
      <c r="I7020" t="s">
        <v>26748</v>
      </c>
    </row>
    <row r="7021" spans="1:9" x14ac:dyDescent="0.3">
      <c r="A7021">
        <v>291270</v>
      </c>
      <c r="B7021" t="s">
        <v>6948</v>
      </c>
      <c r="C7021" t="s">
        <v>15264</v>
      </c>
      <c r="D7021" t="s">
        <v>16727</v>
      </c>
      <c r="E7021">
        <v>1</v>
      </c>
      <c r="F7021" t="s">
        <v>24562</v>
      </c>
      <c r="G7021" t="s">
        <v>25935</v>
      </c>
      <c r="H7021" t="s">
        <v>25997</v>
      </c>
      <c r="I7021" t="s">
        <v>26275</v>
      </c>
    </row>
    <row r="7022" spans="1:9" x14ac:dyDescent="0.3">
      <c r="A7022">
        <v>291271</v>
      </c>
      <c r="B7022" t="s">
        <v>6949</v>
      </c>
      <c r="C7022" t="s">
        <v>15265</v>
      </c>
      <c r="D7022" t="s">
        <v>16961</v>
      </c>
      <c r="E7022">
        <v>1</v>
      </c>
      <c r="F7022" t="s">
        <v>24563</v>
      </c>
      <c r="G7022" t="s">
        <v>25936</v>
      </c>
      <c r="H7022" t="s">
        <v>26016</v>
      </c>
      <c r="I7022" t="s">
        <v>26489</v>
      </c>
    </row>
    <row r="7023" spans="1:9" x14ac:dyDescent="0.3">
      <c r="A7023">
        <v>291272</v>
      </c>
      <c r="B7023" t="s">
        <v>6950</v>
      </c>
      <c r="C7023" t="s">
        <v>15266</v>
      </c>
      <c r="D7023" t="s">
        <v>17213</v>
      </c>
      <c r="E7023">
        <v>1</v>
      </c>
      <c r="F7023" t="s">
        <v>24564</v>
      </c>
      <c r="G7023" t="s">
        <v>25949</v>
      </c>
      <c r="H7023" t="s">
        <v>26043</v>
      </c>
      <c r="I7023" t="s">
        <v>26699</v>
      </c>
    </row>
    <row r="7024" spans="1:9" x14ac:dyDescent="0.3">
      <c r="A7024">
        <v>291273</v>
      </c>
      <c r="B7024" t="s">
        <v>6951</v>
      </c>
      <c r="C7024" t="s">
        <v>15267</v>
      </c>
      <c r="D7024" t="s">
        <v>17029</v>
      </c>
      <c r="E7024">
        <v>1</v>
      </c>
      <c r="F7024" t="s">
        <v>24565</v>
      </c>
      <c r="G7024" t="s">
        <v>25942</v>
      </c>
      <c r="H7024" t="s">
        <v>26049</v>
      </c>
      <c r="I7024" t="s">
        <v>26548</v>
      </c>
    </row>
    <row r="7025" spans="1:9" x14ac:dyDescent="0.3">
      <c r="A7025">
        <v>291274</v>
      </c>
      <c r="B7025" t="s">
        <v>6952</v>
      </c>
      <c r="C7025" t="s">
        <v>15268</v>
      </c>
      <c r="D7025" t="s">
        <v>16677</v>
      </c>
      <c r="E7025">
        <v>1</v>
      </c>
      <c r="F7025" t="s">
        <v>24566</v>
      </c>
      <c r="G7025" t="s">
        <v>25935</v>
      </c>
      <c r="H7025" t="s">
        <v>25990</v>
      </c>
      <c r="I7025" t="s">
        <v>26226</v>
      </c>
    </row>
    <row r="7026" spans="1:9" x14ac:dyDescent="0.3">
      <c r="A7026">
        <v>291275</v>
      </c>
      <c r="B7026" t="s">
        <v>6953</v>
      </c>
      <c r="C7026" t="s">
        <v>15269</v>
      </c>
      <c r="D7026" t="s">
        <v>17167</v>
      </c>
      <c r="E7026">
        <v>2</v>
      </c>
      <c r="F7026" t="s">
        <v>24567</v>
      </c>
      <c r="G7026" t="s">
        <v>25940</v>
      </c>
      <c r="H7026" t="s">
        <v>26028</v>
      </c>
    </row>
    <row r="7027" spans="1:9" x14ac:dyDescent="0.3">
      <c r="A7027">
        <v>291276</v>
      </c>
      <c r="B7027" t="s">
        <v>6954</v>
      </c>
      <c r="C7027" t="s">
        <v>15270</v>
      </c>
      <c r="D7027" t="s">
        <v>16770</v>
      </c>
      <c r="E7027">
        <v>1</v>
      </c>
      <c r="F7027" t="s">
        <v>24568</v>
      </c>
      <c r="G7027" t="s">
        <v>25935</v>
      </c>
      <c r="H7027" t="s">
        <v>25996</v>
      </c>
    </row>
    <row r="7028" spans="1:9" x14ac:dyDescent="0.3">
      <c r="A7028">
        <v>291277</v>
      </c>
      <c r="B7028" t="s">
        <v>6955</v>
      </c>
      <c r="C7028" t="s">
        <v>15271</v>
      </c>
      <c r="D7028" t="s">
        <v>17172</v>
      </c>
      <c r="E7028">
        <v>1</v>
      </c>
      <c r="F7028" t="s">
        <v>24569</v>
      </c>
      <c r="G7028" t="s">
        <v>25938</v>
      </c>
      <c r="H7028" t="s">
        <v>25976</v>
      </c>
      <c r="I7028" t="s">
        <v>26667</v>
      </c>
    </row>
    <row r="7029" spans="1:9" x14ac:dyDescent="0.3">
      <c r="A7029">
        <v>291278</v>
      </c>
      <c r="B7029" t="s">
        <v>6956</v>
      </c>
      <c r="C7029" t="s">
        <v>15272</v>
      </c>
      <c r="D7029" t="s">
        <v>16651</v>
      </c>
      <c r="E7029">
        <v>39</v>
      </c>
      <c r="F7029" t="s">
        <v>24570</v>
      </c>
      <c r="G7029" t="s">
        <v>25936</v>
      </c>
      <c r="H7029" t="s">
        <v>25967</v>
      </c>
      <c r="I7029" t="s">
        <v>26200</v>
      </c>
    </row>
    <row r="7030" spans="1:9" x14ac:dyDescent="0.3">
      <c r="A7030">
        <v>291279</v>
      </c>
      <c r="B7030" t="s">
        <v>6957</v>
      </c>
      <c r="C7030" t="s">
        <v>15273</v>
      </c>
      <c r="D7030" t="s">
        <v>16686</v>
      </c>
      <c r="E7030">
        <v>7</v>
      </c>
      <c r="F7030" t="s">
        <v>24571</v>
      </c>
      <c r="G7030" t="s">
        <v>25935</v>
      </c>
      <c r="H7030" t="s">
        <v>25997</v>
      </c>
      <c r="I7030" t="s">
        <v>26235</v>
      </c>
    </row>
    <row r="7031" spans="1:9" x14ac:dyDescent="0.3">
      <c r="A7031">
        <v>291280</v>
      </c>
      <c r="B7031" t="s">
        <v>6958</v>
      </c>
      <c r="C7031" t="s">
        <v>15274</v>
      </c>
      <c r="D7031" t="s">
        <v>16765</v>
      </c>
      <c r="E7031">
        <v>1</v>
      </c>
      <c r="F7031" t="s">
        <v>24572</v>
      </c>
      <c r="G7031" t="s">
        <v>25935</v>
      </c>
      <c r="H7031" t="s">
        <v>26000</v>
      </c>
      <c r="I7031" t="s">
        <v>26311</v>
      </c>
    </row>
    <row r="7032" spans="1:9" x14ac:dyDescent="0.3">
      <c r="A7032">
        <v>291281</v>
      </c>
      <c r="B7032" t="s">
        <v>6959</v>
      </c>
      <c r="C7032" t="s">
        <v>15275</v>
      </c>
      <c r="D7032" t="s">
        <v>17197</v>
      </c>
      <c r="E7032">
        <v>33</v>
      </c>
      <c r="F7032" t="s">
        <v>24573</v>
      </c>
      <c r="G7032" t="s">
        <v>25936</v>
      </c>
      <c r="H7032" t="s">
        <v>26013</v>
      </c>
    </row>
    <row r="7033" spans="1:9" x14ac:dyDescent="0.3">
      <c r="A7033">
        <v>291282</v>
      </c>
      <c r="B7033" t="s">
        <v>6960</v>
      </c>
      <c r="C7033" t="s">
        <v>15276</v>
      </c>
      <c r="D7033" t="s">
        <v>16897</v>
      </c>
      <c r="E7033">
        <v>1</v>
      </c>
      <c r="F7033" t="s">
        <v>24574</v>
      </c>
      <c r="G7033" t="s">
        <v>25935</v>
      </c>
      <c r="H7033" t="s">
        <v>25996</v>
      </c>
      <c r="I7033" t="s">
        <v>26432</v>
      </c>
    </row>
    <row r="7034" spans="1:9" x14ac:dyDescent="0.3">
      <c r="A7034">
        <v>291283</v>
      </c>
      <c r="B7034" t="s">
        <v>6961</v>
      </c>
      <c r="C7034" t="s">
        <v>15277</v>
      </c>
      <c r="D7034" t="s">
        <v>16814</v>
      </c>
      <c r="E7034">
        <v>1</v>
      </c>
      <c r="F7034" t="s">
        <v>24575</v>
      </c>
      <c r="G7034" t="s">
        <v>25935</v>
      </c>
      <c r="H7034" t="s">
        <v>25990</v>
      </c>
      <c r="I7034" t="s">
        <v>26359</v>
      </c>
    </row>
    <row r="7035" spans="1:9" x14ac:dyDescent="0.3">
      <c r="A7035">
        <v>291284</v>
      </c>
      <c r="B7035" t="s">
        <v>6962</v>
      </c>
      <c r="C7035" t="s">
        <v>15278</v>
      </c>
      <c r="D7035" t="s">
        <v>16651</v>
      </c>
      <c r="E7035">
        <v>67</v>
      </c>
      <c r="F7035" t="s">
        <v>24576</v>
      </c>
      <c r="G7035" t="s">
        <v>25936</v>
      </c>
      <c r="H7035" t="s">
        <v>25967</v>
      </c>
      <c r="I7035" t="s">
        <v>26200</v>
      </c>
    </row>
    <row r="7036" spans="1:9" x14ac:dyDescent="0.3">
      <c r="A7036">
        <v>291285</v>
      </c>
      <c r="B7036" t="s">
        <v>6963</v>
      </c>
      <c r="C7036" t="s">
        <v>15279</v>
      </c>
      <c r="D7036" t="s">
        <v>16770</v>
      </c>
      <c r="E7036">
        <v>1</v>
      </c>
      <c r="F7036" t="s">
        <v>24577</v>
      </c>
      <c r="G7036" t="s">
        <v>25935</v>
      </c>
      <c r="H7036" t="s">
        <v>25996</v>
      </c>
    </row>
    <row r="7037" spans="1:9" x14ac:dyDescent="0.3">
      <c r="A7037">
        <v>291286</v>
      </c>
      <c r="B7037" t="s">
        <v>6964</v>
      </c>
      <c r="C7037" t="s">
        <v>15280</v>
      </c>
      <c r="D7037" t="s">
        <v>16772</v>
      </c>
      <c r="E7037">
        <v>1</v>
      </c>
      <c r="F7037" t="s">
        <v>24578</v>
      </c>
      <c r="G7037" t="s">
        <v>25937</v>
      </c>
      <c r="H7037" t="s">
        <v>25981</v>
      </c>
      <c r="I7037" t="s">
        <v>26317</v>
      </c>
    </row>
    <row r="7038" spans="1:9" x14ac:dyDescent="0.3">
      <c r="A7038">
        <v>291287</v>
      </c>
      <c r="B7038" t="s">
        <v>6965</v>
      </c>
      <c r="C7038" t="s">
        <v>15281</v>
      </c>
      <c r="D7038" t="s">
        <v>17029</v>
      </c>
      <c r="E7038">
        <v>1</v>
      </c>
      <c r="F7038" t="s">
        <v>24579</v>
      </c>
      <c r="G7038" t="s">
        <v>25942</v>
      </c>
      <c r="H7038" t="s">
        <v>26049</v>
      </c>
      <c r="I7038" t="s">
        <v>26548</v>
      </c>
    </row>
    <row r="7039" spans="1:9" x14ac:dyDescent="0.3">
      <c r="A7039">
        <v>291288</v>
      </c>
      <c r="B7039" t="s">
        <v>6966</v>
      </c>
      <c r="C7039" t="s">
        <v>15282</v>
      </c>
      <c r="D7039" t="s">
        <v>16814</v>
      </c>
      <c r="E7039">
        <v>1</v>
      </c>
      <c r="F7039" t="s">
        <v>24580</v>
      </c>
      <c r="G7039" t="s">
        <v>25935</v>
      </c>
      <c r="H7039" t="s">
        <v>25990</v>
      </c>
      <c r="I7039" t="s">
        <v>26359</v>
      </c>
    </row>
    <row r="7040" spans="1:9" x14ac:dyDescent="0.3">
      <c r="A7040">
        <v>291289</v>
      </c>
      <c r="B7040" t="s">
        <v>6967</v>
      </c>
      <c r="C7040" t="s">
        <v>15283</v>
      </c>
      <c r="D7040" t="s">
        <v>17519</v>
      </c>
      <c r="E7040">
        <v>1</v>
      </c>
      <c r="F7040" t="s">
        <v>24581</v>
      </c>
      <c r="G7040" t="s">
        <v>25945</v>
      </c>
      <c r="H7040" t="s">
        <v>26042</v>
      </c>
      <c r="I7040" t="s">
        <v>26966</v>
      </c>
    </row>
    <row r="7041" spans="1:9" x14ac:dyDescent="0.3">
      <c r="A7041">
        <v>291290</v>
      </c>
      <c r="B7041" t="s">
        <v>6968</v>
      </c>
      <c r="C7041" t="s">
        <v>15284</v>
      </c>
      <c r="D7041" t="s">
        <v>16704</v>
      </c>
      <c r="E7041">
        <v>1</v>
      </c>
      <c r="F7041" t="s">
        <v>24582</v>
      </c>
      <c r="G7041" t="s">
        <v>25937</v>
      </c>
      <c r="H7041" t="s">
        <v>25973</v>
      </c>
      <c r="I7041" t="s">
        <v>26253</v>
      </c>
    </row>
    <row r="7042" spans="1:9" x14ac:dyDescent="0.3">
      <c r="A7042">
        <v>291291</v>
      </c>
      <c r="B7042" t="s">
        <v>6969</v>
      </c>
      <c r="C7042" t="s">
        <v>15285</v>
      </c>
      <c r="D7042" t="s">
        <v>17520</v>
      </c>
      <c r="E7042">
        <v>1</v>
      </c>
      <c r="F7042" t="s">
        <v>24583</v>
      </c>
      <c r="G7042" t="s">
        <v>25942</v>
      </c>
      <c r="H7042" t="s">
        <v>25989</v>
      </c>
      <c r="I7042" t="s">
        <v>26967</v>
      </c>
    </row>
    <row r="7043" spans="1:9" x14ac:dyDescent="0.3">
      <c r="A7043">
        <v>291292</v>
      </c>
      <c r="B7043" t="s">
        <v>6970</v>
      </c>
      <c r="C7043" t="s">
        <v>15286</v>
      </c>
      <c r="D7043" t="s">
        <v>16807</v>
      </c>
      <c r="E7043">
        <v>8</v>
      </c>
      <c r="F7043" t="s">
        <v>24584</v>
      </c>
      <c r="G7043" t="s">
        <v>25935</v>
      </c>
      <c r="H7043" t="s">
        <v>25997</v>
      </c>
      <c r="I7043" t="s">
        <v>26352</v>
      </c>
    </row>
    <row r="7044" spans="1:9" x14ac:dyDescent="0.3">
      <c r="A7044">
        <v>291293</v>
      </c>
      <c r="B7044" t="s">
        <v>6971</v>
      </c>
      <c r="C7044" t="s">
        <v>15287</v>
      </c>
      <c r="D7044" t="s">
        <v>16661</v>
      </c>
      <c r="E7044">
        <v>1</v>
      </c>
      <c r="F7044" t="s">
        <v>24585</v>
      </c>
      <c r="G7044" t="s">
        <v>25938</v>
      </c>
      <c r="H7044" t="s">
        <v>25976</v>
      </c>
      <c r="I7044" t="s">
        <v>26210</v>
      </c>
    </row>
    <row r="7045" spans="1:9" x14ac:dyDescent="0.3">
      <c r="A7045">
        <v>291294</v>
      </c>
      <c r="B7045" t="s">
        <v>6972</v>
      </c>
      <c r="C7045" t="s">
        <v>15288</v>
      </c>
      <c r="D7045" t="s">
        <v>16779</v>
      </c>
      <c r="E7045">
        <v>1</v>
      </c>
      <c r="F7045" t="s">
        <v>24586</v>
      </c>
      <c r="G7045" t="s">
        <v>25936</v>
      </c>
      <c r="H7045" t="s">
        <v>25988</v>
      </c>
      <c r="I7045" t="s">
        <v>26324</v>
      </c>
    </row>
    <row r="7046" spans="1:9" x14ac:dyDescent="0.3">
      <c r="A7046">
        <v>291295</v>
      </c>
      <c r="B7046" t="s">
        <v>6973</v>
      </c>
      <c r="C7046" t="s">
        <v>15289</v>
      </c>
      <c r="D7046" t="s">
        <v>16677</v>
      </c>
      <c r="E7046">
        <v>1</v>
      </c>
      <c r="F7046" t="s">
        <v>24587</v>
      </c>
      <c r="G7046" t="s">
        <v>25935</v>
      </c>
      <c r="H7046" t="s">
        <v>25990</v>
      </c>
      <c r="I7046" t="s">
        <v>26226</v>
      </c>
    </row>
    <row r="7047" spans="1:9" x14ac:dyDescent="0.3">
      <c r="A7047">
        <v>291296</v>
      </c>
      <c r="B7047" t="s">
        <v>6974</v>
      </c>
      <c r="C7047" t="s">
        <v>15290</v>
      </c>
      <c r="D7047" t="s">
        <v>17429</v>
      </c>
      <c r="E7047">
        <v>1</v>
      </c>
      <c r="F7047" t="s">
        <v>24588</v>
      </c>
      <c r="G7047" t="s">
        <v>25949</v>
      </c>
      <c r="H7047" t="s">
        <v>26043</v>
      </c>
      <c r="I7047" t="s">
        <v>26889</v>
      </c>
    </row>
    <row r="7048" spans="1:9" x14ac:dyDescent="0.3">
      <c r="A7048">
        <v>291297</v>
      </c>
      <c r="B7048" t="s">
        <v>6975</v>
      </c>
      <c r="C7048" t="s">
        <v>15291</v>
      </c>
      <c r="D7048" t="s">
        <v>16909</v>
      </c>
      <c r="E7048">
        <v>1</v>
      </c>
      <c r="F7048" t="s">
        <v>24589</v>
      </c>
      <c r="G7048" t="s">
        <v>25937</v>
      </c>
      <c r="H7048" t="s">
        <v>25973</v>
      </c>
      <c r="I7048" t="s">
        <v>26442</v>
      </c>
    </row>
    <row r="7049" spans="1:9" x14ac:dyDescent="0.3">
      <c r="A7049">
        <v>291298</v>
      </c>
      <c r="B7049" t="s">
        <v>6976</v>
      </c>
      <c r="C7049" t="s">
        <v>15292</v>
      </c>
      <c r="D7049" t="s">
        <v>17052</v>
      </c>
      <c r="E7049">
        <v>1</v>
      </c>
      <c r="F7049" t="s">
        <v>24590</v>
      </c>
      <c r="G7049" t="s">
        <v>25944</v>
      </c>
      <c r="H7049" t="s">
        <v>26037</v>
      </c>
    </row>
    <row r="7050" spans="1:9" x14ac:dyDescent="0.3">
      <c r="A7050">
        <v>291299</v>
      </c>
      <c r="B7050" t="s">
        <v>6977</v>
      </c>
      <c r="C7050" t="s">
        <v>15293</v>
      </c>
      <c r="D7050" t="s">
        <v>17292</v>
      </c>
      <c r="E7050">
        <v>1</v>
      </c>
      <c r="F7050" t="s">
        <v>24591</v>
      </c>
      <c r="G7050" t="s">
        <v>25936</v>
      </c>
      <c r="H7050" t="s">
        <v>26021</v>
      </c>
      <c r="I7050" t="s">
        <v>26771</v>
      </c>
    </row>
    <row r="7051" spans="1:9" x14ac:dyDescent="0.3">
      <c r="A7051">
        <v>291300</v>
      </c>
      <c r="B7051" t="s">
        <v>6978</v>
      </c>
      <c r="C7051" t="s">
        <v>15294</v>
      </c>
      <c r="D7051" t="s">
        <v>17079</v>
      </c>
      <c r="E7051">
        <v>1</v>
      </c>
      <c r="F7051" t="s">
        <v>24592</v>
      </c>
      <c r="G7051" t="s">
        <v>25936</v>
      </c>
      <c r="H7051" t="s">
        <v>25988</v>
      </c>
      <c r="I7051" t="s">
        <v>4000</v>
      </c>
    </row>
    <row r="7052" spans="1:9" x14ac:dyDescent="0.3">
      <c r="A7052">
        <v>291301</v>
      </c>
      <c r="B7052" t="s">
        <v>6979</v>
      </c>
      <c r="C7052" t="s">
        <v>15295</v>
      </c>
      <c r="D7052" t="s">
        <v>16953</v>
      </c>
      <c r="E7052">
        <v>1</v>
      </c>
      <c r="F7052" t="s">
        <v>24593</v>
      </c>
      <c r="G7052" t="s">
        <v>25940</v>
      </c>
      <c r="H7052" t="s">
        <v>26028</v>
      </c>
    </row>
    <row r="7053" spans="1:9" x14ac:dyDescent="0.3">
      <c r="A7053">
        <v>291302</v>
      </c>
      <c r="B7053" t="s">
        <v>6980</v>
      </c>
      <c r="C7053" t="s">
        <v>15296</v>
      </c>
      <c r="D7053" t="s">
        <v>16855</v>
      </c>
      <c r="E7053">
        <v>1</v>
      </c>
      <c r="F7053" t="s">
        <v>24594</v>
      </c>
      <c r="G7053" t="s">
        <v>25935</v>
      </c>
      <c r="H7053" t="s">
        <v>25996</v>
      </c>
    </row>
    <row r="7054" spans="1:9" x14ac:dyDescent="0.3">
      <c r="A7054">
        <v>291303</v>
      </c>
      <c r="B7054" t="s">
        <v>6981</v>
      </c>
      <c r="C7054" t="s">
        <v>15297</v>
      </c>
      <c r="D7054" t="s">
        <v>16897</v>
      </c>
      <c r="E7054">
        <v>1</v>
      </c>
      <c r="F7054" t="s">
        <v>24595</v>
      </c>
      <c r="G7054" t="s">
        <v>25935</v>
      </c>
      <c r="H7054" t="s">
        <v>25996</v>
      </c>
      <c r="I7054" t="s">
        <v>26432</v>
      </c>
    </row>
    <row r="7055" spans="1:9" x14ac:dyDescent="0.3">
      <c r="A7055">
        <v>291304</v>
      </c>
      <c r="B7055" t="s">
        <v>6982</v>
      </c>
      <c r="C7055" t="s">
        <v>15298</v>
      </c>
      <c r="D7055" t="s">
        <v>16802</v>
      </c>
      <c r="E7055">
        <v>106</v>
      </c>
      <c r="F7055" t="s">
        <v>24596</v>
      </c>
      <c r="G7055" t="s">
        <v>25936</v>
      </c>
      <c r="H7055" t="s">
        <v>25988</v>
      </c>
      <c r="I7055" t="s">
        <v>26347</v>
      </c>
    </row>
    <row r="7056" spans="1:9" x14ac:dyDescent="0.3">
      <c r="A7056">
        <v>291305</v>
      </c>
      <c r="B7056" t="s">
        <v>6983</v>
      </c>
      <c r="C7056" t="s">
        <v>15299</v>
      </c>
      <c r="D7056" t="s">
        <v>17159</v>
      </c>
      <c r="E7056">
        <v>16</v>
      </c>
      <c r="F7056" t="s">
        <v>24597</v>
      </c>
      <c r="G7056" t="s">
        <v>25935</v>
      </c>
      <c r="H7056" t="s">
        <v>25990</v>
      </c>
    </row>
    <row r="7057" spans="1:9" x14ac:dyDescent="0.3">
      <c r="A7057">
        <v>291306</v>
      </c>
      <c r="B7057" t="s">
        <v>6984</v>
      </c>
      <c r="C7057" t="s">
        <v>15300</v>
      </c>
      <c r="D7057" t="s">
        <v>16873</v>
      </c>
      <c r="E7057">
        <v>45</v>
      </c>
      <c r="F7057" t="s">
        <v>24598</v>
      </c>
      <c r="G7057" t="s">
        <v>25935</v>
      </c>
      <c r="H7057" t="s">
        <v>25997</v>
      </c>
      <c r="I7057" t="s">
        <v>26410</v>
      </c>
    </row>
    <row r="7058" spans="1:9" x14ac:dyDescent="0.3">
      <c r="A7058">
        <v>291307</v>
      </c>
      <c r="B7058" t="s">
        <v>6985</v>
      </c>
      <c r="C7058" t="s">
        <v>15301</v>
      </c>
      <c r="D7058" t="s">
        <v>16650</v>
      </c>
      <c r="E7058">
        <v>1</v>
      </c>
      <c r="F7058" t="s">
        <v>24599</v>
      </c>
      <c r="G7058" t="s">
        <v>25935</v>
      </c>
      <c r="H7058" t="s">
        <v>25966</v>
      </c>
      <c r="I7058" t="s">
        <v>26199</v>
      </c>
    </row>
    <row r="7059" spans="1:9" x14ac:dyDescent="0.3">
      <c r="A7059">
        <v>291308</v>
      </c>
      <c r="B7059" t="s">
        <v>6986</v>
      </c>
      <c r="C7059" t="s">
        <v>15302</v>
      </c>
      <c r="D7059" t="s">
        <v>16821</v>
      </c>
      <c r="E7059">
        <v>1</v>
      </c>
      <c r="F7059" t="s">
        <v>24600</v>
      </c>
      <c r="G7059" t="s">
        <v>25943</v>
      </c>
      <c r="H7059" t="s">
        <v>26008</v>
      </c>
      <c r="I7059" t="s">
        <v>26365</v>
      </c>
    </row>
    <row r="7060" spans="1:9" x14ac:dyDescent="0.3">
      <c r="A7060">
        <v>291309</v>
      </c>
      <c r="B7060" t="s">
        <v>6987</v>
      </c>
      <c r="C7060" t="s">
        <v>15303</v>
      </c>
      <c r="D7060" t="s">
        <v>16712</v>
      </c>
      <c r="E7060">
        <v>162</v>
      </c>
      <c r="F7060" t="s">
        <v>24601</v>
      </c>
      <c r="G7060" t="s">
        <v>25935</v>
      </c>
      <c r="H7060" t="s">
        <v>25997</v>
      </c>
      <c r="I7060" t="s">
        <v>26260</v>
      </c>
    </row>
    <row r="7061" spans="1:9" x14ac:dyDescent="0.3">
      <c r="A7061">
        <v>291310</v>
      </c>
      <c r="B7061" t="s">
        <v>6988</v>
      </c>
      <c r="C7061" t="s">
        <v>15304</v>
      </c>
      <c r="D7061" t="s">
        <v>16865</v>
      </c>
      <c r="E7061">
        <v>65</v>
      </c>
      <c r="F7061" t="s">
        <v>24602</v>
      </c>
      <c r="G7061" t="s">
        <v>25936</v>
      </c>
      <c r="H7061" t="s">
        <v>25988</v>
      </c>
      <c r="I7061" t="s">
        <v>26402</v>
      </c>
    </row>
    <row r="7062" spans="1:9" x14ac:dyDescent="0.3">
      <c r="A7062">
        <v>291311</v>
      </c>
      <c r="B7062" t="s">
        <v>6989</v>
      </c>
      <c r="C7062" t="s">
        <v>15305</v>
      </c>
      <c r="D7062" t="s">
        <v>16933</v>
      </c>
      <c r="E7062">
        <v>1</v>
      </c>
      <c r="F7062" t="s">
        <v>24603</v>
      </c>
      <c r="G7062" t="s">
        <v>25935</v>
      </c>
      <c r="H7062" t="s">
        <v>25966</v>
      </c>
      <c r="I7062" t="s">
        <v>26463</v>
      </c>
    </row>
    <row r="7063" spans="1:9" x14ac:dyDescent="0.3">
      <c r="A7063">
        <v>291312</v>
      </c>
      <c r="B7063" t="s">
        <v>6990</v>
      </c>
      <c r="C7063" t="s">
        <v>15306</v>
      </c>
      <c r="D7063" t="s">
        <v>16976</v>
      </c>
      <c r="E7063">
        <v>10</v>
      </c>
      <c r="F7063" t="s">
        <v>24604</v>
      </c>
      <c r="G7063" t="s">
        <v>25935</v>
      </c>
      <c r="H7063" t="s">
        <v>25990</v>
      </c>
      <c r="I7063" t="s">
        <v>26502</v>
      </c>
    </row>
    <row r="7064" spans="1:9" x14ac:dyDescent="0.3">
      <c r="A7064">
        <v>291313</v>
      </c>
      <c r="B7064" t="s">
        <v>6991</v>
      </c>
      <c r="C7064" t="s">
        <v>15307</v>
      </c>
      <c r="D7064" t="s">
        <v>16814</v>
      </c>
      <c r="E7064">
        <v>135</v>
      </c>
      <c r="F7064" t="s">
        <v>24605</v>
      </c>
      <c r="G7064" t="s">
        <v>25935</v>
      </c>
      <c r="H7064" t="s">
        <v>25990</v>
      </c>
      <c r="I7064" t="s">
        <v>26359</v>
      </c>
    </row>
    <row r="7065" spans="1:9" x14ac:dyDescent="0.3">
      <c r="A7065">
        <v>291314</v>
      </c>
      <c r="B7065" t="s">
        <v>6992</v>
      </c>
      <c r="C7065" t="s">
        <v>15308</v>
      </c>
      <c r="D7065" t="s">
        <v>16778</v>
      </c>
      <c r="E7065">
        <v>84</v>
      </c>
      <c r="F7065" t="s">
        <v>24606</v>
      </c>
      <c r="G7065" t="s">
        <v>25936</v>
      </c>
      <c r="H7065" t="s">
        <v>25967</v>
      </c>
      <c r="I7065" t="s">
        <v>26323</v>
      </c>
    </row>
    <row r="7066" spans="1:9" x14ac:dyDescent="0.3">
      <c r="A7066">
        <v>291315</v>
      </c>
      <c r="B7066" t="s">
        <v>6993</v>
      </c>
      <c r="C7066" t="s">
        <v>15309</v>
      </c>
      <c r="D7066" t="s">
        <v>16770</v>
      </c>
      <c r="E7066">
        <v>1</v>
      </c>
      <c r="F7066" t="s">
        <v>24607</v>
      </c>
      <c r="G7066" t="s">
        <v>25935</v>
      </c>
      <c r="H7066" t="s">
        <v>25996</v>
      </c>
    </row>
    <row r="7067" spans="1:9" x14ac:dyDescent="0.3">
      <c r="A7067">
        <v>291316</v>
      </c>
      <c r="B7067" t="s">
        <v>6994</v>
      </c>
      <c r="C7067" t="s">
        <v>15310</v>
      </c>
      <c r="D7067" t="s">
        <v>16725</v>
      </c>
      <c r="E7067">
        <v>12</v>
      </c>
      <c r="F7067" t="s">
        <v>24608</v>
      </c>
      <c r="G7067" t="s">
        <v>25935</v>
      </c>
      <c r="H7067" t="s">
        <v>25997</v>
      </c>
      <c r="I7067" t="s">
        <v>26273</v>
      </c>
    </row>
    <row r="7068" spans="1:9" x14ac:dyDescent="0.3">
      <c r="A7068">
        <v>291317</v>
      </c>
      <c r="B7068" t="s">
        <v>6995</v>
      </c>
      <c r="C7068" t="s">
        <v>15311</v>
      </c>
      <c r="D7068" t="s">
        <v>17375</v>
      </c>
      <c r="E7068">
        <v>1</v>
      </c>
      <c r="F7068" t="s">
        <v>24609</v>
      </c>
      <c r="G7068" t="s">
        <v>25940</v>
      </c>
      <c r="H7068" t="s">
        <v>26131</v>
      </c>
      <c r="I7068" t="s">
        <v>26841</v>
      </c>
    </row>
    <row r="7069" spans="1:9" x14ac:dyDescent="0.3">
      <c r="A7069">
        <v>291318</v>
      </c>
      <c r="B7069" t="s">
        <v>6996</v>
      </c>
      <c r="C7069" t="s">
        <v>15312</v>
      </c>
      <c r="D7069" t="s">
        <v>16871</v>
      </c>
      <c r="E7069">
        <v>1</v>
      </c>
      <c r="F7069" t="s">
        <v>24610</v>
      </c>
      <c r="G7069" t="s">
        <v>25938</v>
      </c>
      <c r="H7069" t="s">
        <v>25972</v>
      </c>
      <c r="I7069" t="s">
        <v>26408</v>
      </c>
    </row>
    <row r="7070" spans="1:9" x14ac:dyDescent="0.3">
      <c r="A7070">
        <v>291319</v>
      </c>
      <c r="B7070" t="s">
        <v>6997</v>
      </c>
      <c r="C7070" t="s">
        <v>15313</v>
      </c>
      <c r="D7070" t="s">
        <v>16979</v>
      </c>
      <c r="E7070">
        <v>1</v>
      </c>
      <c r="F7070" t="s">
        <v>24611</v>
      </c>
      <c r="G7070" t="s">
        <v>25947</v>
      </c>
      <c r="H7070" t="s">
        <v>26019</v>
      </c>
      <c r="I7070" t="s">
        <v>26505</v>
      </c>
    </row>
    <row r="7071" spans="1:9" x14ac:dyDescent="0.3">
      <c r="A7071">
        <v>291320</v>
      </c>
      <c r="B7071" t="s">
        <v>6998</v>
      </c>
      <c r="C7071" t="s">
        <v>15314</v>
      </c>
      <c r="D7071" t="s">
        <v>16708</v>
      </c>
      <c r="E7071">
        <v>9</v>
      </c>
      <c r="F7071" t="s">
        <v>24612</v>
      </c>
      <c r="G7071" t="s">
        <v>25935</v>
      </c>
      <c r="H7071" t="s">
        <v>26007</v>
      </c>
      <c r="I7071" t="s">
        <v>26257</v>
      </c>
    </row>
    <row r="7072" spans="1:9" x14ac:dyDescent="0.3">
      <c r="A7072">
        <v>291321</v>
      </c>
      <c r="B7072" t="s">
        <v>6999</v>
      </c>
      <c r="C7072" t="s">
        <v>15315</v>
      </c>
      <c r="D7072" t="s">
        <v>16855</v>
      </c>
      <c r="E7072">
        <v>1</v>
      </c>
      <c r="F7072" t="s">
        <v>24613</v>
      </c>
      <c r="G7072" t="s">
        <v>25935</v>
      </c>
      <c r="H7072" t="s">
        <v>25996</v>
      </c>
    </row>
    <row r="7073" spans="1:9" x14ac:dyDescent="0.3">
      <c r="A7073">
        <v>291322</v>
      </c>
      <c r="B7073" t="s">
        <v>7000</v>
      </c>
      <c r="C7073" t="s">
        <v>15316</v>
      </c>
      <c r="D7073" t="s">
        <v>16855</v>
      </c>
      <c r="E7073">
        <v>6</v>
      </c>
      <c r="F7073" t="s">
        <v>24614</v>
      </c>
      <c r="G7073" t="s">
        <v>25935</v>
      </c>
      <c r="H7073" t="s">
        <v>25996</v>
      </c>
    </row>
    <row r="7074" spans="1:9" x14ac:dyDescent="0.3">
      <c r="A7074">
        <v>291323</v>
      </c>
      <c r="B7074" t="s">
        <v>7001</v>
      </c>
      <c r="C7074" t="s">
        <v>15317</v>
      </c>
      <c r="D7074" t="s">
        <v>17159</v>
      </c>
      <c r="E7074">
        <v>5</v>
      </c>
      <c r="F7074" t="s">
        <v>24615</v>
      </c>
      <c r="G7074" t="s">
        <v>25935</v>
      </c>
      <c r="H7074" t="s">
        <v>25990</v>
      </c>
    </row>
    <row r="7075" spans="1:9" x14ac:dyDescent="0.3">
      <c r="A7075">
        <v>291324</v>
      </c>
      <c r="B7075" t="s">
        <v>7002</v>
      </c>
      <c r="C7075" t="s">
        <v>15318</v>
      </c>
      <c r="D7075" t="s">
        <v>17223</v>
      </c>
      <c r="E7075">
        <v>1</v>
      </c>
      <c r="F7075" t="s">
        <v>24616</v>
      </c>
      <c r="G7075" t="s">
        <v>25940</v>
      </c>
      <c r="H7075" t="s">
        <v>26055</v>
      </c>
      <c r="I7075" t="s">
        <v>26708</v>
      </c>
    </row>
    <row r="7076" spans="1:9" x14ac:dyDescent="0.3">
      <c r="A7076">
        <v>291325</v>
      </c>
      <c r="B7076" t="s">
        <v>7003</v>
      </c>
      <c r="C7076" t="s">
        <v>15319</v>
      </c>
      <c r="D7076" t="s">
        <v>16734</v>
      </c>
      <c r="E7076">
        <v>1</v>
      </c>
      <c r="F7076" t="s">
        <v>24617</v>
      </c>
      <c r="G7076" t="s">
        <v>25935</v>
      </c>
      <c r="H7076" t="s">
        <v>26007</v>
      </c>
      <c r="I7076" t="s">
        <v>26282</v>
      </c>
    </row>
    <row r="7077" spans="1:9" x14ac:dyDescent="0.3">
      <c r="A7077">
        <v>291326</v>
      </c>
      <c r="B7077" t="s">
        <v>7004</v>
      </c>
      <c r="C7077" t="s">
        <v>15320</v>
      </c>
      <c r="D7077" t="s">
        <v>16770</v>
      </c>
      <c r="E7077">
        <v>68</v>
      </c>
      <c r="F7077" t="s">
        <v>24618</v>
      </c>
      <c r="G7077" t="s">
        <v>25935</v>
      </c>
      <c r="H7077" t="s">
        <v>25996</v>
      </c>
    </row>
    <row r="7078" spans="1:9" x14ac:dyDescent="0.3">
      <c r="A7078">
        <v>291327</v>
      </c>
      <c r="B7078" t="s">
        <v>7005</v>
      </c>
      <c r="C7078" t="s">
        <v>15321</v>
      </c>
      <c r="D7078" t="s">
        <v>16725</v>
      </c>
      <c r="E7078">
        <v>19</v>
      </c>
      <c r="F7078" t="s">
        <v>24619</v>
      </c>
      <c r="G7078" t="s">
        <v>25935</v>
      </c>
      <c r="H7078" t="s">
        <v>25997</v>
      </c>
      <c r="I7078" t="s">
        <v>26273</v>
      </c>
    </row>
    <row r="7079" spans="1:9" x14ac:dyDescent="0.3">
      <c r="A7079">
        <v>291328</v>
      </c>
      <c r="B7079" t="s">
        <v>7006</v>
      </c>
      <c r="C7079" t="s">
        <v>15322</v>
      </c>
      <c r="D7079" t="s">
        <v>16897</v>
      </c>
      <c r="E7079">
        <v>1</v>
      </c>
      <c r="F7079" t="s">
        <v>24620</v>
      </c>
      <c r="G7079" t="s">
        <v>25935</v>
      </c>
      <c r="H7079" t="s">
        <v>25996</v>
      </c>
      <c r="I7079" t="s">
        <v>26432</v>
      </c>
    </row>
    <row r="7080" spans="1:9" x14ac:dyDescent="0.3">
      <c r="A7080">
        <v>291329</v>
      </c>
      <c r="B7080" t="s">
        <v>7007</v>
      </c>
      <c r="C7080" t="s">
        <v>15323</v>
      </c>
      <c r="D7080" t="s">
        <v>17095</v>
      </c>
      <c r="E7080">
        <v>1</v>
      </c>
      <c r="F7080" t="s">
        <v>24621</v>
      </c>
      <c r="G7080" t="s">
        <v>25937</v>
      </c>
      <c r="H7080" t="s">
        <v>25975</v>
      </c>
      <c r="I7080" t="s">
        <v>26213</v>
      </c>
    </row>
    <row r="7081" spans="1:9" x14ac:dyDescent="0.3">
      <c r="A7081">
        <v>291330</v>
      </c>
      <c r="B7081" t="s">
        <v>7008</v>
      </c>
      <c r="C7081" t="s">
        <v>15324</v>
      </c>
      <c r="D7081" t="s">
        <v>16695</v>
      </c>
      <c r="E7081">
        <v>110</v>
      </c>
      <c r="F7081" t="s">
        <v>24622</v>
      </c>
      <c r="G7081" t="s">
        <v>25937</v>
      </c>
      <c r="H7081" t="s">
        <v>26001</v>
      </c>
      <c r="I7081" t="s">
        <v>26244</v>
      </c>
    </row>
    <row r="7082" spans="1:9" x14ac:dyDescent="0.3">
      <c r="A7082">
        <v>291331</v>
      </c>
      <c r="B7082" t="s">
        <v>7009</v>
      </c>
      <c r="C7082" t="s">
        <v>15325</v>
      </c>
      <c r="D7082" t="s">
        <v>16870</v>
      </c>
      <c r="E7082">
        <v>1</v>
      </c>
      <c r="F7082" t="s">
        <v>24623</v>
      </c>
      <c r="G7082" t="s">
        <v>25937</v>
      </c>
      <c r="H7082" t="s">
        <v>26002</v>
      </c>
      <c r="I7082" t="s">
        <v>26407</v>
      </c>
    </row>
    <row r="7083" spans="1:9" x14ac:dyDescent="0.3">
      <c r="A7083">
        <v>291332</v>
      </c>
      <c r="B7083" t="s">
        <v>7010</v>
      </c>
      <c r="C7083" t="s">
        <v>15326</v>
      </c>
      <c r="D7083" t="s">
        <v>16660</v>
      </c>
      <c r="E7083">
        <v>10</v>
      </c>
      <c r="F7083" t="s">
        <v>24624</v>
      </c>
      <c r="G7083" t="s">
        <v>25936</v>
      </c>
      <c r="H7083" t="s">
        <v>25967</v>
      </c>
      <c r="I7083" t="s">
        <v>26209</v>
      </c>
    </row>
    <row r="7084" spans="1:9" x14ac:dyDescent="0.3">
      <c r="A7084">
        <v>291333</v>
      </c>
      <c r="B7084" t="s">
        <v>7011</v>
      </c>
      <c r="C7084" t="s">
        <v>15327</v>
      </c>
      <c r="D7084" t="s">
        <v>17515</v>
      </c>
      <c r="E7084">
        <v>25</v>
      </c>
      <c r="F7084" t="s">
        <v>24625</v>
      </c>
      <c r="G7084" t="s">
        <v>25936</v>
      </c>
      <c r="H7084" t="s">
        <v>25988</v>
      </c>
    </row>
    <row r="7085" spans="1:9" x14ac:dyDescent="0.3">
      <c r="A7085">
        <v>291334</v>
      </c>
      <c r="B7085" t="s">
        <v>7012</v>
      </c>
      <c r="C7085" t="s">
        <v>15328</v>
      </c>
      <c r="D7085" t="s">
        <v>17507</v>
      </c>
      <c r="E7085">
        <v>1</v>
      </c>
      <c r="F7085" t="s">
        <v>24626</v>
      </c>
      <c r="G7085" t="s">
        <v>25955</v>
      </c>
      <c r="H7085" t="s">
        <v>26181</v>
      </c>
      <c r="I7085" t="s">
        <v>26957</v>
      </c>
    </row>
    <row r="7086" spans="1:9" x14ac:dyDescent="0.3">
      <c r="A7086">
        <v>291335</v>
      </c>
      <c r="B7086" t="s">
        <v>7013</v>
      </c>
      <c r="C7086" t="s">
        <v>15329</v>
      </c>
      <c r="D7086" t="s">
        <v>17515</v>
      </c>
      <c r="E7086">
        <v>2</v>
      </c>
      <c r="F7086" t="s">
        <v>24627</v>
      </c>
      <c r="G7086" t="s">
        <v>25936</v>
      </c>
      <c r="H7086" t="s">
        <v>25988</v>
      </c>
    </row>
    <row r="7087" spans="1:9" x14ac:dyDescent="0.3">
      <c r="A7087">
        <v>291336</v>
      </c>
      <c r="B7087" t="s">
        <v>7014</v>
      </c>
      <c r="C7087" t="s">
        <v>15330</v>
      </c>
      <c r="D7087" t="s">
        <v>16989</v>
      </c>
      <c r="E7087">
        <v>1</v>
      </c>
      <c r="F7087" t="s">
        <v>24628</v>
      </c>
      <c r="G7087" t="s">
        <v>25938</v>
      </c>
      <c r="H7087" t="s">
        <v>25976</v>
      </c>
      <c r="I7087" t="s">
        <v>26512</v>
      </c>
    </row>
    <row r="7088" spans="1:9" x14ac:dyDescent="0.3">
      <c r="A7088">
        <v>291337</v>
      </c>
      <c r="B7088" t="s">
        <v>7015</v>
      </c>
      <c r="C7088" t="s">
        <v>15331</v>
      </c>
      <c r="D7088" t="s">
        <v>17515</v>
      </c>
      <c r="E7088">
        <v>40</v>
      </c>
      <c r="F7088" t="s">
        <v>24629</v>
      </c>
      <c r="G7088" t="s">
        <v>25936</v>
      </c>
      <c r="H7088" t="s">
        <v>25988</v>
      </c>
    </row>
    <row r="7089" spans="1:9" x14ac:dyDescent="0.3">
      <c r="A7089">
        <v>291338</v>
      </c>
      <c r="B7089" t="s">
        <v>7016</v>
      </c>
      <c r="C7089" t="s">
        <v>15332</v>
      </c>
      <c r="D7089" t="s">
        <v>17180</v>
      </c>
      <c r="E7089">
        <v>1</v>
      </c>
      <c r="F7089" t="s">
        <v>24630</v>
      </c>
      <c r="G7089" t="s">
        <v>25936</v>
      </c>
      <c r="H7089" t="s">
        <v>25967</v>
      </c>
      <c r="I7089" t="s">
        <v>26672</v>
      </c>
    </row>
    <row r="7090" spans="1:9" x14ac:dyDescent="0.3">
      <c r="A7090">
        <v>291339</v>
      </c>
      <c r="B7090" t="s">
        <v>7017</v>
      </c>
      <c r="C7090" t="s">
        <v>15333</v>
      </c>
      <c r="D7090" t="s">
        <v>17521</v>
      </c>
      <c r="E7090">
        <v>52</v>
      </c>
      <c r="F7090" t="s">
        <v>24631</v>
      </c>
      <c r="G7090" t="s">
        <v>25956</v>
      </c>
      <c r="H7090" t="s">
        <v>26144</v>
      </c>
      <c r="I7090" t="s">
        <v>26968</v>
      </c>
    </row>
    <row r="7091" spans="1:9" x14ac:dyDescent="0.3">
      <c r="A7091">
        <v>291340</v>
      </c>
      <c r="B7091" t="s">
        <v>7018</v>
      </c>
      <c r="C7091" t="s">
        <v>15334</v>
      </c>
      <c r="D7091" t="s">
        <v>16871</v>
      </c>
      <c r="E7091">
        <v>1</v>
      </c>
      <c r="F7091" t="s">
        <v>24632</v>
      </c>
      <c r="G7091" t="s">
        <v>25938</v>
      </c>
      <c r="H7091" t="s">
        <v>25972</v>
      </c>
      <c r="I7091" t="s">
        <v>26408</v>
      </c>
    </row>
    <row r="7092" spans="1:9" x14ac:dyDescent="0.3">
      <c r="A7092">
        <v>291341</v>
      </c>
      <c r="B7092" t="s">
        <v>7019</v>
      </c>
      <c r="C7092" t="s">
        <v>15335</v>
      </c>
      <c r="D7092" t="s">
        <v>17522</v>
      </c>
      <c r="E7092">
        <v>1</v>
      </c>
      <c r="F7092" t="s">
        <v>24633</v>
      </c>
      <c r="G7092" t="s">
        <v>25937</v>
      </c>
      <c r="H7092" t="s">
        <v>25977</v>
      </c>
    </row>
    <row r="7093" spans="1:9" x14ac:dyDescent="0.3">
      <c r="A7093">
        <v>291342</v>
      </c>
      <c r="B7093" t="s">
        <v>7020</v>
      </c>
      <c r="C7093" t="s">
        <v>15336</v>
      </c>
      <c r="D7093" t="s">
        <v>16897</v>
      </c>
      <c r="E7093">
        <v>5</v>
      </c>
      <c r="F7093" t="s">
        <v>24634</v>
      </c>
      <c r="G7093" t="s">
        <v>25935</v>
      </c>
      <c r="H7093" t="s">
        <v>25996</v>
      </c>
      <c r="I7093" t="s">
        <v>26432</v>
      </c>
    </row>
    <row r="7094" spans="1:9" x14ac:dyDescent="0.3">
      <c r="A7094">
        <v>291343</v>
      </c>
      <c r="B7094" t="s">
        <v>7021</v>
      </c>
      <c r="C7094" t="s">
        <v>15337</v>
      </c>
      <c r="D7094" t="s">
        <v>16675</v>
      </c>
      <c r="E7094">
        <v>2</v>
      </c>
      <c r="F7094" t="s">
        <v>24635</v>
      </c>
      <c r="G7094" t="s">
        <v>25936</v>
      </c>
      <c r="H7094" t="s">
        <v>25988</v>
      </c>
      <c r="I7094" t="s">
        <v>26224</v>
      </c>
    </row>
    <row r="7095" spans="1:9" x14ac:dyDescent="0.3">
      <c r="A7095">
        <v>291344</v>
      </c>
      <c r="B7095" t="s">
        <v>7022</v>
      </c>
      <c r="C7095" t="s">
        <v>15338</v>
      </c>
      <c r="D7095" t="s">
        <v>17050</v>
      </c>
      <c r="E7095">
        <v>1</v>
      </c>
      <c r="F7095" t="s">
        <v>24636</v>
      </c>
      <c r="G7095" t="s">
        <v>25935</v>
      </c>
      <c r="H7095" t="s">
        <v>26000</v>
      </c>
      <c r="I7095" t="s">
        <v>26567</v>
      </c>
    </row>
    <row r="7096" spans="1:9" x14ac:dyDescent="0.3">
      <c r="A7096">
        <v>291345</v>
      </c>
      <c r="B7096" t="s">
        <v>7023</v>
      </c>
      <c r="C7096" t="s">
        <v>15339</v>
      </c>
      <c r="D7096" t="s">
        <v>16893</v>
      </c>
      <c r="E7096">
        <v>1</v>
      </c>
      <c r="F7096" t="s">
        <v>24637</v>
      </c>
      <c r="G7096" t="s">
        <v>25936</v>
      </c>
      <c r="H7096" t="s">
        <v>25967</v>
      </c>
      <c r="I7096" t="s">
        <v>26428</v>
      </c>
    </row>
    <row r="7097" spans="1:9" x14ac:dyDescent="0.3">
      <c r="A7097">
        <v>291346</v>
      </c>
      <c r="B7097" t="s">
        <v>7024</v>
      </c>
      <c r="C7097" t="s">
        <v>15340</v>
      </c>
      <c r="D7097" t="s">
        <v>16814</v>
      </c>
      <c r="E7097">
        <v>1</v>
      </c>
      <c r="F7097" t="s">
        <v>24638</v>
      </c>
      <c r="G7097" t="s">
        <v>25935</v>
      </c>
      <c r="H7097" t="s">
        <v>25990</v>
      </c>
      <c r="I7097" t="s">
        <v>26359</v>
      </c>
    </row>
    <row r="7098" spans="1:9" x14ac:dyDescent="0.3">
      <c r="A7098">
        <v>291347</v>
      </c>
      <c r="B7098" t="s">
        <v>7025</v>
      </c>
      <c r="C7098" t="s">
        <v>15341</v>
      </c>
      <c r="D7098" t="s">
        <v>16679</v>
      </c>
      <c r="E7098">
        <v>52</v>
      </c>
      <c r="F7098" t="s">
        <v>24639</v>
      </c>
      <c r="G7098" t="s">
        <v>25935</v>
      </c>
      <c r="H7098" t="s">
        <v>25990</v>
      </c>
      <c r="I7098" t="s">
        <v>26228</v>
      </c>
    </row>
    <row r="7099" spans="1:9" x14ac:dyDescent="0.3">
      <c r="A7099">
        <v>291348</v>
      </c>
      <c r="B7099" t="s">
        <v>7026</v>
      </c>
      <c r="C7099" t="s">
        <v>15342</v>
      </c>
      <c r="D7099" t="s">
        <v>16986</v>
      </c>
      <c r="E7099">
        <v>84</v>
      </c>
      <c r="F7099" t="s">
        <v>24640</v>
      </c>
      <c r="G7099" t="s">
        <v>25935</v>
      </c>
      <c r="H7099" t="s">
        <v>25990</v>
      </c>
      <c r="I7099" t="s">
        <v>26509</v>
      </c>
    </row>
    <row r="7100" spans="1:9" x14ac:dyDescent="0.3">
      <c r="A7100">
        <v>291349</v>
      </c>
      <c r="B7100" t="s">
        <v>7027</v>
      </c>
      <c r="C7100" t="s">
        <v>15343</v>
      </c>
      <c r="D7100" t="s">
        <v>17031</v>
      </c>
      <c r="E7100">
        <v>92</v>
      </c>
      <c r="F7100" t="s">
        <v>24641</v>
      </c>
      <c r="G7100" t="s">
        <v>25936</v>
      </c>
      <c r="H7100" t="s">
        <v>25988</v>
      </c>
      <c r="I7100" t="s">
        <v>26550</v>
      </c>
    </row>
    <row r="7101" spans="1:9" x14ac:dyDescent="0.3">
      <c r="A7101">
        <v>291350</v>
      </c>
      <c r="B7101" t="s">
        <v>7028</v>
      </c>
      <c r="C7101" t="s">
        <v>15344</v>
      </c>
      <c r="D7101" t="s">
        <v>16739</v>
      </c>
      <c r="E7101">
        <v>1</v>
      </c>
      <c r="F7101" t="s">
        <v>24642</v>
      </c>
      <c r="G7101" t="s">
        <v>25937</v>
      </c>
      <c r="H7101" t="s">
        <v>26005</v>
      </c>
      <c r="I7101" t="s">
        <v>26286</v>
      </c>
    </row>
    <row r="7102" spans="1:9" x14ac:dyDescent="0.3">
      <c r="A7102">
        <v>291351</v>
      </c>
      <c r="B7102" t="s">
        <v>7029</v>
      </c>
      <c r="C7102" t="s">
        <v>15345</v>
      </c>
      <c r="D7102" t="s">
        <v>16727</v>
      </c>
      <c r="E7102">
        <v>74</v>
      </c>
      <c r="F7102" t="s">
        <v>24643</v>
      </c>
      <c r="G7102" t="s">
        <v>25935</v>
      </c>
      <c r="H7102" t="s">
        <v>25997</v>
      </c>
      <c r="I7102" t="s">
        <v>26275</v>
      </c>
    </row>
    <row r="7103" spans="1:9" x14ac:dyDescent="0.3">
      <c r="A7103">
        <v>291352</v>
      </c>
      <c r="B7103" t="s">
        <v>7030</v>
      </c>
      <c r="C7103" t="s">
        <v>15346</v>
      </c>
      <c r="D7103" t="s">
        <v>17511</v>
      </c>
      <c r="E7103">
        <v>83</v>
      </c>
      <c r="F7103" t="s">
        <v>24644</v>
      </c>
      <c r="G7103" t="s">
        <v>25936</v>
      </c>
      <c r="H7103" t="s">
        <v>25988</v>
      </c>
    </row>
    <row r="7104" spans="1:9" x14ac:dyDescent="0.3">
      <c r="A7104">
        <v>291353</v>
      </c>
      <c r="B7104" t="s">
        <v>7031</v>
      </c>
      <c r="C7104" t="s">
        <v>15347</v>
      </c>
      <c r="D7104" t="s">
        <v>16812</v>
      </c>
      <c r="E7104">
        <v>1</v>
      </c>
      <c r="F7104" t="s">
        <v>24645</v>
      </c>
      <c r="G7104" t="s">
        <v>25937</v>
      </c>
      <c r="H7104" t="s">
        <v>26012</v>
      </c>
      <c r="I7104" t="s">
        <v>26357</v>
      </c>
    </row>
    <row r="7105" spans="1:9" x14ac:dyDescent="0.3">
      <c r="A7105">
        <v>291354</v>
      </c>
      <c r="B7105" t="s">
        <v>7032</v>
      </c>
      <c r="C7105" t="s">
        <v>15348</v>
      </c>
      <c r="D7105" t="s">
        <v>16721</v>
      </c>
      <c r="E7105">
        <v>47</v>
      </c>
      <c r="F7105" t="s">
        <v>24646</v>
      </c>
      <c r="G7105" t="s">
        <v>25936</v>
      </c>
      <c r="H7105" t="s">
        <v>25988</v>
      </c>
      <c r="I7105" t="s">
        <v>26269</v>
      </c>
    </row>
    <row r="7106" spans="1:9" x14ac:dyDescent="0.3">
      <c r="A7106">
        <v>291355</v>
      </c>
      <c r="B7106" t="s">
        <v>7033</v>
      </c>
      <c r="C7106" t="s">
        <v>15349</v>
      </c>
      <c r="D7106" t="s">
        <v>16708</v>
      </c>
      <c r="E7106">
        <v>43</v>
      </c>
      <c r="F7106" t="s">
        <v>24647</v>
      </c>
      <c r="G7106" t="s">
        <v>25935</v>
      </c>
      <c r="H7106" t="s">
        <v>26007</v>
      </c>
      <c r="I7106" t="s">
        <v>26257</v>
      </c>
    </row>
    <row r="7107" spans="1:9" x14ac:dyDescent="0.3">
      <c r="A7107">
        <v>291356</v>
      </c>
      <c r="B7107" t="s">
        <v>7034</v>
      </c>
      <c r="C7107" t="s">
        <v>15350</v>
      </c>
      <c r="D7107" t="s">
        <v>16677</v>
      </c>
      <c r="E7107">
        <v>1</v>
      </c>
      <c r="F7107" t="s">
        <v>24648</v>
      </c>
      <c r="G7107" t="s">
        <v>25935</v>
      </c>
      <c r="H7107" t="s">
        <v>25990</v>
      </c>
      <c r="I7107" t="s">
        <v>26226</v>
      </c>
    </row>
    <row r="7108" spans="1:9" x14ac:dyDescent="0.3">
      <c r="A7108">
        <v>291357</v>
      </c>
      <c r="B7108" t="s">
        <v>7035</v>
      </c>
      <c r="C7108" t="s">
        <v>15351</v>
      </c>
      <c r="D7108" t="s">
        <v>16670</v>
      </c>
      <c r="E7108">
        <v>1</v>
      </c>
      <c r="F7108" t="s">
        <v>24649</v>
      </c>
      <c r="G7108" t="s">
        <v>25935</v>
      </c>
      <c r="H7108" t="s">
        <v>25983</v>
      </c>
      <c r="I7108" t="s">
        <v>26219</v>
      </c>
    </row>
    <row r="7109" spans="1:9" x14ac:dyDescent="0.3">
      <c r="A7109">
        <v>291358</v>
      </c>
      <c r="B7109" t="s">
        <v>7036</v>
      </c>
      <c r="C7109" t="s">
        <v>15352</v>
      </c>
      <c r="D7109" t="s">
        <v>16865</v>
      </c>
      <c r="E7109">
        <v>14</v>
      </c>
      <c r="F7109" t="s">
        <v>24650</v>
      </c>
      <c r="G7109" t="s">
        <v>25936</v>
      </c>
      <c r="H7109" t="s">
        <v>25988</v>
      </c>
      <c r="I7109" t="s">
        <v>26402</v>
      </c>
    </row>
    <row r="7110" spans="1:9" x14ac:dyDescent="0.3">
      <c r="A7110">
        <v>291359</v>
      </c>
      <c r="B7110" t="s">
        <v>7037</v>
      </c>
      <c r="C7110" t="s">
        <v>15353</v>
      </c>
      <c r="D7110" t="s">
        <v>16814</v>
      </c>
      <c r="E7110">
        <v>1</v>
      </c>
      <c r="F7110" t="s">
        <v>24651</v>
      </c>
      <c r="G7110" t="s">
        <v>25935</v>
      </c>
      <c r="H7110" t="s">
        <v>25990</v>
      </c>
      <c r="I7110" t="s">
        <v>26359</v>
      </c>
    </row>
    <row r="7111" spans="1:9" x14ac:dyDescent="0.3">
      <c r="A7111">
        <v>291360</v>
      </c>
      <c r="B7111" t="s">
        <v>7038</v>
      </c>
      <c r="C7111" t="s">
        <v>15354</v>
      </c>
      <c r="D7111" t="s">
        <v>16986</v>
      </c>
      <c r="E7111">
        <v>5</v>
      </c>
      <c r="F7111" t="s">
        <v>24652</v>
      </c>
      <c r="G7111" t="s">
        <v>25935</v>
      </c>
      <c r="H7111" t="s">
        <v>25990</v>
      </c>
      <c r="I7111" t="s">
        <v>26509</v>
      </c>
    </row>
    <row r="7112" spans="1:9" x14ac:dyDescent="0.3">
      <c r="A7112">
        <v>291361</v>
      </c>
      <c r="B7112" t="s">
        <v>7039</v>
      </c>
      <c r="C7112" t="s">
        <v>15355</v>
      </c>
      <c r="D7112" t="s">
        <v>16930</v>
      </c>
      <c r="E7112">
        <v>19</v>
      </c>
      <c r="F7112" t="s">
        <v>24653</v>
      </c>
      <c r="G7112" t="s">
        <v>25935</v>
      </c>
      <c r="H7112" t="s">
        <v>25996</v>
      </c>
      <c r="I7112" t="s">
        <v>26460</v>
      </c>
    </row>
    <row r="7113" spans="1:9" x14ac:dyDescent="0.3">
      <c r="A7113">
        <v>291362</v>
      </c>
      <c r="B7113" t="s">
        <v>7040</v>
      </c>
      <c r="C7113" t="s">
        <v>15356</v>
      </c>
      <c r="D7113" t="s">
        <v>17159</v>
      </c>
      <c r="E7113">
        <v>5</v>
      </c>
      <c r="F7113" t="s">
        <v>24654</v>
      </c>
      <c r="G7113" t="s">
        <v>25935</v>
      </c>
      <c r="H7113" t="s">
        <v>25990</v>
      </c>
    </row>
    <row r="7114" spans="1:9" x14ac:dyDescent="0.3">
      <c r="A7114">
        <v>291363</v>
      </c>
      <c r="B7114" t="s">
        <v>7041</v>
      </c>
      <c r="C7114" t="s">
        <v>15357</v>
      </c>
      <c r="D7114" t="s">
        <v>16930</v>
      </c>
      <c r="E7114">
        <v>25</v>
      </c>
      <c r="F7114" t="s">
        <v>24655</v>
      </c>
      <c r="G7114" t="s">
        <v>25935</v>
      </c>
      <c r="H7114" t="s">
        <v>25996</v>
      </c>
      <c r="I7114" t="s">
        <v>26460</v>
      </c>
    </row>
    <row r="7115" spans="1:9" x14ac:dyDescent="0.3">
      <c r="A7115">
        <v>291364</v>
      </c>
      <c r="B7115" t="s">
        <v>7042</v>
      </c>
      <c r="C7115" t="s">
        <v>15358</v>
      </c>
      <c r="D7115" t="s">
        <v>16930</v>
      </c>
      <c r="E7115">
        <v>32</v>
      </c>
      <c r="F7115" t="s">
        <v>24656</v>
      </c>
      <c r="G7115" t="s">
        <v>25935</v>
      </c>
      <c r="H7115" t="s">
        <v>25996</v>
      </c>
      <c r="I7115" t="s">
        <v>26460</v>
      </c>
    </row>
    <row r="7116" spans="1:9" x14ac:dyDescent="0.3">
      <c r="A7116">
        <v>291365</v>
      </c>
      <c r="B7116" t="s">
        <v>7043</v>
      </c>
      <c r="C7116" t="s">
        <v>15359</v>
      </c>
      <c r="D7116" t="s">
        <v>16923</v>
      </c>
      <c r="E7116">
        <v>33</v>
      </c>
      <c r="F7116" t="s">
        <v>24657</v>
      </c>
      <c r="G7116" t="s">
        <v>25935</v>
      </c>
      <c r="H7116" t="s">
        <v>25966</v>
      </c>
      <c r="I7116" t="s">
        <v>26453</v>
      </c>
    </row>
    <row r="7117" spans="1:9" x14ac:dyDescent="0.3">
      <c r="A7117">
        <v>291366</v>
      </c>
      <c r="B7117" t="s">
        <v>7044</v>
      </c>
      <c r="C7117" t="s">
        <v>15360</v>
      </c>
      <c r="D7117" t="s">
        <v>16770</v>
      </c>
      <c r="E7117">
        <v>66</v>
      </c>
      <c r="F7117" t="s">
        <v>24658</v>
      </c>
      <c r="G7117" t="s">
        <v>25935</v>
      </c>
      <c r="H7117" t="s">
        <v>25996</v>
      </c>
    </row>
    <row r="7118" spans="1:9" x14ac:dyDescent="0.3">
      <c r="A7118">
        <v>291367</v>
      </c>
      <c r="B7118" t="s">
        <v>7045</v>
      </c>
      <c r="C7118" t="s">
        <v>15361</v>
      </c>
      <c r="D7118" t="s">
        <v>16770</v>
      </c>
      <c r="E7118">
        <v>13</v>
      </c>
      <c r="F7118" t="s">
        <v>24659</v>
      </c>
      <c r="G7118" t="s">
        <v>25935</v>
      </c>
      <c r="H7118" t="s">
        <v>25996</v>
      </c>
    </row>
    <row r="7119" spans="1:9" x14ac:dyDescent="0.3">
      <c r="A7119">
        <v>291368</v>
      </c>
      <c r="B7119" t="s">
        <v>7046</v>
      </c>
      <c r="C7119" t="s">
        <v>7046</v>
      </c>
      <c r="D7119" t="s">
        <v>17153</v>
      </c>
      <c r="E7119">
        <v>1</v>
      </c>
      <c r="F7119" t="s">
        <v>24660</v>
      </c>
      <c r="G7119" t="s">
        <v>25936</v>
      </c>
      <c r="H7119" t="s">
        <v>26016</v>
      </c>
      <c r="I7119" t="s">
        <v>26651</v>
      </c>
    </row>
    <row r="7120" spans="1:9" x14ac:dyDescent="0.3">
      <c r="A7120">
        <v>291369</v>
      </c>
      <c r="B7120" t="s">
        <v>7047</v>
      </c>
      <c r="C7120" t="s">
        <v>15362</v>
      </c>
      <c r="D7120" t="s">
        <v>16748</v>
      </c>
      <c r="E7120">
        <v>1</v>
      </c>
      <c r="F7120" t="s">
        <v>24661</v>
      </c>
      <c r="G7120" t="s">
        <v>25942</v>
      </c>
      <c r="H7120" t="s">
        <v>26009</v>
      </c>
      <c r="I7120" t="s">
        <v>26294</v>
      </c>
    </row>
    <row r="7121" spans="1:9" x14ac:dyDescent="0.3">
      <c r="A7121">
        <v>291370</v>
      </c>
      <c r="B7121" t="s">
        <v>7048</v>
      </c>
      <c r="C7121" t="s">
        <v>15363</v>
      </c>
      <c r="D7121" t="s">
        <v>17159</v>
      </c>
      <c r="E7121">
        <v>1</v>
      </c>
      <c r="F7121" t="s">
        <v>24662</v>
      </c>
      <c r="G7121" t="s">
        <v>25935</v>
      </c>
      <c r="H7121" t="s">
        <v>25990</v>
      </c>
    </row>
    <row r="7122" spans="1:9" x14ac:dyDescent="0.3">
      <c r="A7122">
        <v>291371</v>
      </c>
      <c r="B7122" t="s">
        <v>7049</v>
      </c>
      <c r="C7122" t="s">
        <v>15364</v>
      </c>
      <c r="D7122" t="s">
        <v>16677</v>
      </c>
      <c r="E7122">
        <v>28</v>
      </c>
      <c r="F7122" t="s">
        <v>24663</v>
      </c>
      <c r="G7122" t="s">
        <v>25935</v>
      </c>
      <c r="H7122" t="s">
        <v>25990</v>
      </c>
      <c r="I7122" t="s">
        <v>26226</v>
      </c>
    </row>
    <row r="7123" spans="1:9" x14ac:dyDescent="0.3">
      <c r="A7123">
        <v>291372</v>
      </c>
      <c r="B7123" t="s">
        <v>7050</v>
      </c>
      <c r="C7123" t="s">
        <v>15365</v>
      </c>
      <c r="D7123" t="s">
        <v>16976</v>
      </c>
      <c r="E7123">
        <v>14</v>
      </c>
      <c r="F7123" t="s">
        <v>24664</v>
      </c>
      <c r="G7123" t="s">
        <v>25935</v>
      </c>
      <c r="H7123" t="s">
        <v>25990</v>
      </c>
      <c r="I7123" t="s">
        <v>26502</v>
      </c>
    </row>
    <row r="7124" spans="1:9" x14ac:dyDescent="0.3">
      <c r="A7124">
        <v>291373</v>
      </c>
      <c r="B7124" t="s">
        <v>7051</v>
      </c>
      <c r="C7124" t="s">
        <v>15366</v>
      </c>
      <c r="D7124" t="s">
        <v>16976</v>
      </c>
      <c r="E7124">
        <v>1</v>
      </c>
      <c r="F7124" t="s">
        <v>24665</v>
      </c>
      <c r="G7124" t="s">
        <v>25935</v>
      </c>
      <c r="H7124" t="s">
        <v>25990</v>
      </c>
      <c r="I7124" t="s">
        <v>26502</v>
      </c>
    </row>
    <row r="7125" spans="1:9" x14ac:dyDescent="0.3">
      <c r="A7125">
        <v>291374</v>
      </c>
      <c r="B7125" t="s">
        <v>7052</v>
      </c>
      <c r="C7125" t="s">
        <v>15367</v>
      </c>
      <c r="D7125" t="s">
        <v>16744</v>
      </c>
      <c r="E7125">
        <v>1</v>
      </c>
      <c r="F7125" t="s">
        <v>24666</v>
      </c>
      <c r="G7125" t="s">
        <v>25935</v>
      </c>
      <c r="H7125" t="s">
        <v>25997</v>
      </c>
      <c r="I7125" t="s">
        <v>26290</v>
      </c>
    </row>
    <row r="7126" spans="1:9" x14ac:dyDescent="0.3">
      <c r="A7126">
        <v>291375</v>
      </c>
      <c r="B7126" t="s">
        <v>7053</v>
      </c>
      <c r="C7126" t="s">
        <v>15368</v>
      </c>
      <c r="D7126" t="s">
        <v>16712</v>
      </c>
      <c r="E7126">
        <v>66</v>
      </c>
      <c r="F7126" t="s">
        <v>24667</v>
      </c>
      <c r="G7126" t="s">
        <v>25935</v>
      </c>
      <c r="H7126" t="s">
        <v>25997</v>
      </c>
      <c r="I7126" t="s">
        <v>26260</v>
      </c>
    </row>
    <row r="7127" spans="1:9" x14ac:dyDescent="0.3">
      <c r="A7127">
        <v>291376</v>
      </c>
      <c r="B7127" t="s">
        <v>7054</v>
      </c>
      <c r="C7127" t="s">
        <v>15369</v>
      </c>
      <c r="D7127" t="s">
        <v>17159</v>
      </c>
      <c r="E7127">
        <v>8</v>
      </c>
      <c r="F7127" t="s">
        <v>24668</v>
      </c>
      <c r="G7127" t="s">
        <v>25935</v>
      </c>
      <c r="H7127" t="s">
        <v>25990</v>
      </c>
    </row>
    <row r="7128" spans="1:9" x14ac:dyDescent="0.3">
      <c r="A7128">
        <v>291377</v>
      </c>
      <c r="B7128" t="s">
        <v>7055</v>
      </c>
      <c r="C7128" t="s">
        <v>15370</v>
      </c>
      <c r="D7128" t="s">
        <v>17159</v>
      </c>
      <c r="E7128">
        <v>5</v>
      </c>
      <c r="F7128" t="s">
        <v>24669</v>
      </c>
      <c r="G7128" t="s">
        <v>25935</v>
      </c>
      <c r="H7128" t="s">
        <v>25990</v>
      </c>
    </row>
    <row r="7129" spans="1:9" x14ac:dyDescent="0.3">
      <c r="A7129">
        <v>291378</v>
      </c>
      <c r="B7129" t="s">
        <v>7056</v>
      </c>
      <c r="C7129" t="s">
        <v>15371</v>
      </c>
      <c r="D7129" t="s">
        <v>17159</v>
      </c>
      <c r="E7129">
        <v>7</v>
      </c>
      <c r="F7129" t="s">
        <v>24670</v>
      </c>
      <c r="G7129" t="s">
        <v>25935</v>
      </c>
      <c r="H7129" t="s">
        <v>25990</v>
      </c>
    </row>
    <row r="7130" spans="1:9" x14ac:dyDescent="0.3">
      <c r="A7130">
        <v>291379</v>
      </c>
      <c r="B7130" t="s">
        <v>7057</v>
      </c>
      <c r="C7130" t="s">
        <v>15372</v>
      </c>
      <c r="D7130" t="s">
        <v>16976</v>
      </c>
      <c r="E7130">
        <v>1</v>
      </c>
      <c r="F7130" t="s">
        <v>24671</v>
      </c>
      <c r="G7130" t="s">
        <v>25935</v>
      </c>
      <c r="H7130" t="s">
        <v>25990</v>
      </c>
      <c r="I7130" t="s">
        <v>26502</v>
      </c>
    </row>
    <row r="7131" spans="1:9" x14ac:dyDescent="0.3">
      <c r="A7131">
        <v>291380</v>
      </c>
      <c r="B7131" t="s">
        <v>7058</v>
      </c>
      <c r="C7131" t="s">
        <v>15373</v>
      </c>
      <c r="D7131" t="s">
        <v>16986</v>
      </c>
      <c r="E7131">
        <v>17</v>
      </c>
      <c r="F7131" t="s">
        <v>24672</v>
      </c>
      <c r="G7131" t="s">
        <v>25935</v>
      </c>
      <c r="H7131" t="s">
        <v>25990</v>
      </c>
      <c r="I7131" t="s">
        <v>26509</v>
      </c>
    </row>
    <row r="7132" spans="1:9" x14ac:dyDescent="0.3">
      <c r="A7132">
        <v>291381</v>
      </c>
      <c r="B7132" t="s">
        <v>7059</v>
      </c>
      <c r="C7132" t="s">
        <v>15374</v>
      </c>
      <c r="D7132" t="s">
        <v>16734</v>
      </c>
      <c r="E7132">
        <v>9</v>
      </c>
      <c r="F7132" t="s">
        <v>24673</v>
      </c>
      <c r="G7132" t="s">
        <v>25935</v>
      </c>
      <c r="H7132" t="s">
        <v>26007</v>
      </c>
      <c r="I7132" t="s">
        <v>26282</v>
      </c>
    </row>
    <row r="7133" spans="1:9" x14ac:dyDescent="0.3">
      <c r="A7133">
        <v>291382</v>
      </c>
      <c r="B7133" t="s">
        <v>7060</v>
      </c>
      <c r="C7133" t="s">
        <v>15375</v>
      </c>
      <c r="D7133" t="s">
        <v>17159</v>
      </c>
      <c r="E7133">
        <v>5</v>
      </c>
      <c r="F7133" t="s">
        <v>24674</v>
      </c>
      <c r="G7133" t="s">
        <v>25935</v>
      </c>
      <c r="H7133" t="s">
        <v>25990</v>
      </c>
    </row>
    <row r="7134" spans="1:9" x14ac:dyDescent="0.3">
      <c r="A7134">
        <v>291383</v>
      </c>
      <c r="B7134" t="s">
        <v>7061</v>
      </c>
      <c r="C7134" t="s">
        <v>15376</v>
      </c>
      <c r="D7134" t="s">
        <v>17159</v>
      </c>
      <c r="E7134">
        <v>7</v>
      </c>
      <c r="F7134" t="s">
        <v>24675</v>
      </c>
      <c r="G7134" t="s">
        <v>25935</v>
      </c>
      <c r="H7134" t="s">
        <v>25990</v>
      </c>
    </row>
    <row r="7135" spans="1:9" x14ac:dyDescent="0.3">
      <c r="A7135">
        <v>291384</v>
      </c>
      <c r="B7135" t="s">
        <v>7062</v>
      </c>
      <c r="C7135" t="s">
        <v>15377</v>
      </c>
      <c r="D7135" t="s">
        <v>17159</v>
      </c>
      <c r="E7135">
        <v>5</v>
      </c>
      <c r="F7135" t="s">
        <v>24676</v>
      </c>
      <c r="G7135" t="s">
        <v>25935</v>
      </c>
      <c r="H7135" t="s">
        <v>25990</v>
      </c>
    </row>
    <row r="7136" spans="1:9" x14ac:dyDescent="0.3">
      <c r="A7136">
        <v>291385</v>
      </c>
      <c r="B7136" t="s">
        <v>7063</v>
      </c>
      <c r="C7136" t="s">
        <v>15378</v>
      </c>
      <c r="D7136" t="s">
        <v>16792</v>
      </c>
      <c r="E7136">
        <v>1</v>
      </c>
      <c r="F7136" t="s">
        <v>24677</v>
      </c>
      <c r="G7136" t="s">
        <v>25936</v>
      </c>
      <c r="H7136" t="s">
        <v>26021</v>
      </c>
      <c r="I7136" t="s">
        <v>26337</v>
      </c>
    </row>
    <row r="7137" spans="1:9" x14ac:dyDescent="0.3">
      <c r="A7137">
        <v>291386</v>
      </c>
      <c r="B7137" t="s">
        <v>7064</v>
      </c>
      <c r="C7137" t="s">
        <v>15379</v>
      </c>
      <c r="D7137" t="s">
        <v>17161</v>
      </c>
      <c r="E7137">
        <v>1</v>
      </c>
      <c r="F7137" t="s">
        <v>24678</v>
      </c>
      <c r="G7137" t="s">
        <v>25936</v>
      </c>
      <c r="H7137" t="s">
        <v>26115</v>
      </c>
      <c r="I7137" t="s">
        <v>26658</v>
      </c>
    </row>
    <row r="7138" spans="1:9" x14ac:dyDescent="0.3">
      <c r="A7138">
        <v>291387</v>
      </c>
      <c r="B7138" t="s">
        <v>7065</v>
      </c>
      <c r="C7138" t="s">
        <v>15380</v>
      </c>
      <c r="D7138" t="s">
        <v>16787</v>
      </c>
      <c r="E7138">
        <v>18</v>
      </c>
      <c r="F7138" t="s">
        <v>24679</v>
      </c>
      <c r="G7138" t="s">
        <v>25935</v>
      </c>
      <c r="H7138" t="s">
        <v>25990</v>
      </c>
      <c r="I7138" t="s">
        <v>26332</v>
      </c>
    </row>
    <row r="7139" spans="1:9" x14ac:dyDescent="0.3">
      <c r="A7139">
        <v>291388</v>
      </c>
      <c r="B7139" t="s">
        <v>7066</v>
      </c>
      <c r="C7139" t="s">
        <v>15381</v>
      </c>
      <c r="D7139" t="s">
        <v>16924</v>
      </c>
      <c r="E7139">
        <v>1</v>
      </c>
      <c r="F7139" t="s">
        <v>24680</v>
      </c>
      <c r="G7139" t="s">
        <v>25953</v>
      </c>
      <c r="H7139" t="s">
        <v>26062</v>
      </c>
      <c r="I7139" t="s">
        <v>26454</v>
      </c>
    </row>
    <row r="7140" spans="1:9" x14ac:dyDescent="0.3">
      <c r="A7140">
        <v>291389</v>
      </c>
      <c r="B7140" t="s">
        <v>7067</v>
      </c>
      <c r="C7140" t="s">
        <v>7067</v>
      </c>
      <c r="D7140" t="s">
        <v>17219</v>
      </c>
      <c r="E7140">
        <v>1</v>
      </c>
      <c r="F7140" t="s">
        <v>24681</v>
      </c>
      <c r="G7140" t="s">
        <v>25938</v>
      </c>
      <c r="H7140" t="s">
        <v>25972</v>
      </c>
      <c r="I7140" t="s">
        <v>26704</v>
      </c>
    </row>
    <row r="7141" spans="1:9" x14ac:dyDescent="0.3">
      <c r="A7141">
        <v>291390</v>
      </c>
      <c r="B7141" t="s">
        <v>7068</v>
      </c>
      <c r="C7141" t="s">
        <v>15382</v>
      </c>
      <c r="D7141" t="s">
        <v>17523</v>
      </c>
      <c r="E7141">
        <v>1</v>
      </c>
      <c r="F7141" t="s">
        <v>24682</v>
      </c>
      <c r="G7141" t="s">
        <v>25955</v>
      </c>
      <c r="H7141" t="s">
        <v>26110</v>
      </c>
      <c r="I7141" t="s">
        <v>26969</v>
      </c>
    </row>
    <row r="7142" spans="1:9" x14ac:dyDescent="0.3">
      <c r="A7142">
        <v>291391</v>
      </c>
      <c r="B7142" t="s">
        <v>7069</v>
      </c>
      <c r="C7142" t="s">
        <v>15383</v>
      </c>
      <c r="D7142" t="s">
        <v>16727</v>
      </c>
      <c r="E7142">
        <v>1</v>
      </c>
      <c r="F7142" t="s">
        <v>24683</v>
      </c>
      <c r="G7142" t="s">
        <v>25935</v>
      </c>
      <c r="H7142" t="s">
        <v>25997</v>
      </c>
      <c r="I7142" t="s">
        <v>26275</v>
      </c>
    </row>
    <row r="7143" spans="1:9" x14ac:dyDescent="0.3">
      <c r="A7143">
        <v>291392</v>
      </c>
      <c r="B7143" t="s">
        <v>7070</v>
      </c>
      <c r="C7143" t="s">
        <v>15384</v>
      </c>
      <c r="D7143" t="s">
        <v>16712</v>
      </c>
      <c r="E7143">
        <v>30</v>
      </c>
      <c r="F7143" t="s">
        <v>24684</v>
      </c>
      <c r="G7143" t="s">
        <v>25935</v>
      </c>
      <c r="H7143" t="s">
        <v>25997</v>
      </c>
      <c r="I7143" t="s">
        <v>26260</v>
      </c>
    </row>
    <row r="7144" spans="1:9" x14ac:dyDescent="0.3">
      <c r="A7144">
        <v>291393</v>
      </c>
      <c r="B7144" t="s">
        <v>7071</v>
      </c>
      <c r="C7144" t="s">
        <v>15385</v>
      </c>
      <c r="D7144" t="s">
        <v>16966</v>
      </c>
      <c r="E7144">
        <v>1</v>
      </c>
      <c r="F7144" t="s">
        <v>24685</v>
      </c>
      <c r="G7144" t="s">
        <v>25937</v>
      </c>
      <c r="H7144" t="s">
        <v>25973</v>
      </c>
      <c r="I7144" t="s">
        <v>26494</v>
      </c>
    </row>
    <row r="7145" spans="1:9" x14ac:dyDescent="0.3">
      <c r="A7145">
        <v>291394</v>
      </c>
      <c r="B7145" t="s">
        <v>7072</v>
      </c>
      <c r="C7145" t="s">
        <v>15386</v>
      </c>
      <c r="D7145" t="s">
        <v>17524</v>
      </c>
      <c r="E7145">
        <v>1</v>
      </c>
      <c r="F7145" t="s">
        <v>24686</v>
      </c>
      <c r="G7145" t="s">
        <v>25960</v>
      </c>
      <c r="H7145" t="s">
        <v>26186</v>
      </c>
      <c r="I7145" t="s">
        <v>26970</v>
      </c>
    </row>
    <row r="7146" spans="1:9" x14ac:dyDescent="0.3">
      <c r="A7146">
        <v>291395</v>
      </c>
      <c r="B7146" t="s">
        <v>7073</v>
      </c>
      <c r="C7146" t="s">
        <v>15387</v>
      </c>
      <c r="D7146" t="s">
        <v>16838</v>
      </c>
      <c r="E7146">
        <v>1</v>
      </c>
      <c r="F7146" t="s">
        <v>24687</v>
      </c>
      <c r="G7146" t="s">
        <v>25940</v>
      </c>
      <c r="H7146" t="s">
        <v>26028</v>
      </c>
      <c r="I7146" t="s">
        <v>26380</v>
      </c>
    </row>
    <row r="7147" spans="1:9" x14ac:dyDescent="0.3">
      <c r="A7147">
        <v>291396</v>
      </c>
      <c r="B7147" t="s">
        <v>7074</v>
      </c>
      <c r="C7147" t="s">
        <v>15388</v>
      </c>
      <c r="D7147" t="s">
        <v>16871</v>
      </c>
      <c r="E7147">
        <v>1</v>
      </c>
      <c r="F7147" t="s">
        <v>24688</v>
      </c>
      <c r="G7147" t="s">
        <v>25938</v>
      </c>
      <c r="H7147" t="s">
        <v>25972</v>
      </c>
      <c r="I7147" t="s">
        <v>26408</v>
      </c>
    </row>
    <row r="7148" spans="1:9" x14ac:dyDescent="0.3">
      <c r="A7148">
        <v>291397</v>
      </c>
      <c r="B7148" t="s">
        <v>7075</v>
      </c>
      <c r="C7148" t="s">
        <v>15389</v>
      </c>
      <c r="D7148" t="s">
        <v>16675</v>
      </c>
      <c r="E7148">
        <v>32</v>
      </c>
      <c r="F7148" t="s">
        <v>24689</v>
      </c>
      <c r="G7148" t="s">
        <v>25936</v>
      </c>
      <c r="H7148" t="s">
        <v>25988</v>
      </c>
      <c r="I7148" t="s">
        <v>26224</v>
      </c>
    </row>
    <row r="7149" spans="1:9" x14ac:dyDescent="0.3">
      <c r="A7149">
        <v>291398</v>
      </c>
      <c r="B7149" t="s">
        <v>7076</v>
      </c>
      <c r="C7149" t="s">
        <v>15390</v>
      </c>
      <c r="D7149" t="s">
        <v>16881</v>
      </c>
      <c r="E7149">
        <v>1</v>
      </c>
      <c r="F7149" t="s">
        <v>24690</v>
      </c>
      <c r="G7149" t="s">
        <v>25951</v>
      </c>
      <c r="H7149" t="s">
        <v>26056</v>
      </c>
      <c r="I7149" t="s">
        <v>26418</v>
      </c>
    </row>
    <row r="7150" spans="1:9" x14ac:dyDescent="0.3">
      <c r="A7150">
        <v>291399</v>
      </c>
      <c r="B7150" t="s">
        <v>7077</v>
      </c>
      <c r="C7150" t="s">
        <v>15391</v>
      </c>
      <c r="D7150" t="s">
        <v>17525</v>
      </c>
      <c r="E7150">
        <v>1</v>
      </c>
      <c r="F7150" t="s">
        <v>24691</v>
      </c>
      <c r="G7150" t="s">
        <v>25945</v>
      </c>
      <c r="H7150" t="s">
        <v>26187</v>
      </c>
      <c r="I7150" t="s">
        <v>26971</v>
      </c>
    </row>
    <row r="7151" spans="1:9" x14ac:dyDescent="0.3">
      <c r="A7151">
        <v>291400</v>
      </c>
      <c r="B7151" t="s">
        <v>7078</v>
      </c>
      <c r="C7151" t="s">
        <v>15392</v>
      </c>
      <c r="D7151" t="s">
        <v>17157</v>
      </c>
      <c r="E7151">
        <v>1</v>
      </c>
      <c r="F7151" t="s">
        <v>24692</v>
      </c>
      <c r="G7151" t="s">
        <v>25938</v>
      </c>
      <c r="H7151" t="s">
        <v>26047</v>
      </c>
      <c r="I7151" t="s">
        <v>26655</v>
      </c>
    </row>
    <row r="7152" spans="1:9" x14ac:dyDescent="0.3">
      <c r="A7152">
        <v>291401</v>
      </c>
      <c r="B7152" t="s">
        <v>7079</v>
      </c>
      <c r="C7152" t="s">
        <v>15393</v>
      </c>
      <c r="D7152" t="s">
        <v>17470</v>
      </c>
      <c r="E7152">
        <v>1</v>
      </c>
      <c r="F7152" t="s">
        <v>24693</v>
      </c>
      <c r="G7152" t="s">
        <v>25940</v>
      </c>
      <c r="H7152" t="s">
        <v>26032</v>
      </c>
      <c r="I7152" t="s">
        <v>26925</v>
      </c>
    </row>
    <row r="7153" spans="1:9" x14ac:dyDescent="0.3">
      <c r="A7153">
        <v>291402</v>
      </c>
      <c r="B7153" t="s">
        <v>7080</v>
      </c>
      <c r="C7153" t="s">
        <v>15394</v>
      </c>
      <c r="D7153" t="s">
        <v>16762</v>
      </c>
      <c r="E7153">
        <v>1</v>
      </c>
      <c r="F7153" t="s">
        <v>24694</v>
      </c>
      <c r="G7153" t="s">
        <v>25936</v>
      </c>
      <c r="H7153" t="s">
        <v>26021</v>
      </c>
      <c r="I7153" t="s">
        <v>26308</v>
      </c>
    </row>
    <row r="7154" spans="1:9" x14ac:dyDescent="0.3">
      <c r="A7154">
        <v>291403</v>
      </c>
      <c r="B7154" t="s">
        <v>7081</v>
      </c>
      <c r="C7154" t="s">
        <v>15395</v>
      </c>
      <c r="D7154" t="s">
        <v>16677</v>
      </c>
      <c r="E7154">
        <v>1</v>
      </c>
      <c r="F7154" t="s">
        <v>24695</v>
      </c>
      <c r="G7154" t="s">
        <v>25935</v>
      </c>
      <c r="H7154" t="s">
        <v>25990</v>
      </c>
      <c r="I7154" t="s">
        <v>26226</v>
      </c>
    </row>
    <row r="7155" spans="1:9" x14ac:dyDescent="0.3">
      <c r="A7155">
        <v>291404</v>
      </c>
      <c r="B7155" t="s">
        <v>7082</v>
      </c>
      <c r="C7155" t="s">
        <v>15396</v>
      </c>
      <c r="D7155" t="s">
        <v>17404</v>
      </c>
      <c r="E7155">
        <v>1</v>
      </c>
      <c r="F7155" t="s">
        <v>24696</v>
      </c>
      <c r="G7155" t="s">
        <v>25936</v>
      </c>
      <c r="H7155" t="s">
        <v>26046</v>
      </c>
      <c r="I7155" t="s">
        <v>26867</v>
      </c>
    </row>
    <row r="7156" spans="1:9" x14ac:dyDescent="0.3">
      <c r="A7156">
        <v>291405</v>
      </c>
      <c r="B7156" t="s">
        <v>7083</v>
      </c>
      <c r="C7156" t="s">
        <v>15397</v>
      </c>
      <c r="D7156" t="s">
        <v>16928</v>
      </c>
      <c r="E7156">
        <v>1</v>
      </c>
      <c r="F7156" t="s">
        <v>24697</v>
      </c>
      <c r="G7156" t="s">
        <v>25937</v>
      </c>
      <c r="H7156" t="s">
        <v>26023</v>
      </c>
      <c r="I7156" t="s">
        <v>26458</v>
      </c>
    </row>
    <row r="7157" spans="1:9" x14ac:dyDescent="0.3">
      <c r="A7157">
        <v>291406</v>
      </c>
      <c r="B7157" t="s">
        <v>7084</v>
      </c>
      <c r="C7157" t="s">
        <v>15398</v>
      </c>
      <c r="D7157" t="s">
        <v>16982</v>
      </c>
      <c r="E7157">
        <v>1</v>
      </c>
      <c r="F7157" t="s">
        <v>24698</v>
      </c>
      <c r="G7157" t="s">
        <v>25937</v>
      </c>
      <c r="H7157" t="s">
        <v>25992</v>
      </c>
      <c r="I7157" t="s">
        <v>26507</v>
      </c>
    </row>
    <row r="7158" spans="1:9" x14ac:dyDescent="0.3">
      <c r="A7158">
        <v>291407</v>
      </c>
      <c r="B7158" t="s">
        <v>7085</v>
      </c>
      <c r="C7158" t="s">
        <v>15399</v>
      </c>
      <c r="D7158" t="s">
        <v>16796</v>
      </c>
      <c r="E7158">
        <v>1</v>
      </c>
      <c r="F7158" t="s">
        <v>24699</v>
      </c>
      <c r="G7158" t="s">
        <v>25935</v>
      </c>
      <c r="H7158" t="s">
        <v>25990</v>
      </c>
      <c r="I7158" t="s">
        <v>26341</v>
      </c>
    </row>
    <row r="7159" spans="1:9" x14ac:dyDescent="0.3">
      <c r="A7159">
        <v>291408</v>
      </c>
      <c r="B7159" t="s">
        <v>7086</v>
      </c>
      <c r="C7159" t="s">
        <v>15400</v>
      </c>
      <c r="D7159" t="s">
        <v>16725</v>
      </c>
      <c r="E7159">
        <v>46</v>
      </c>
      <c r="F7159" t="s">
        <v>24700</v>
      </c>
      <c r="G7159" t="s">
        <v>25935</v>
      </c>
      <c r="H7159" t="s">
        <v>25997</v>
      </c>
      <c r="I7159" t="s">
        <v>26273</v>
      </c>
    </row>
    <row r="7160" spans="1:9" x14ac:dyDescent="0.3">
      <c r="A7160">
        <v>291409</v>
      </c>
      <c r="B7160" t="s">
        <v>7087</v>
      </c>
      <c r="C7160" t="s">
        <v>15401</v>
      </c>
      <c r="D7160" t="s">
        <v>16779</v>
      </c>
      <c r="E7160">
        <v>43</v>
      </c>
      <c r="F7160" t="s">
        <v>24701</v>
      </c>
      <c r="G7160" t="s">
        <v>25936</v>
      </c>
      <c r="H7160" t="s">
        <v>25988</v>
      </c>
      <c r="I7160" t="s">
        <v>26324</v>
      </c>
    </row>
    <row r="7161" spans="1:9" x14ac:dyDescent="0.3">
      <c r="A7161">
        <v>291410</v>
      </c>
      <c r="B7161" t="s">
        <v>7088</v>
      </c>
      <c r="C7161" t="s">
        <v>15402</v>
      </c>
      <c r="D7161" t="s">
        <v>16689</v>
      </c>
      <c r="E7161">
        <v>43</v>
      </c>
      <c r="F7161" t="s">
        <v>24702</v>
      </c>
      <c r="G7161" t="s">
        <v>25936</v>
      </c>
      <c r="H7161" t="s">
        <v>25967</v>
      </c>
      <c r="I7161" t="s">
        <v>26238</v>
      </c>
    </row>
    <row r="7162" spans="1:9" x14ac:dyDescent="0.3">
      <c r="A7162">
        <v>291411</v>
      </c>
      <c r="B7162" t="s">
        <v>7089</v>
      </c>
      <c r="C7162" t="s">
        <v>15403</v>
      </c>
      <c r="D7162" t="s">
        <v>16726</v>
      </c>
      <c r="E7162">
        <v>1</v>
      </c>
      <c r="F7162" t="s">
        <v>24703</v>
      </c>
      <c r="G7162" t="s">
        <v>25938</v>
      </c>
      <c r="H7162" t="s">
        <v>26015</v>
      </c>
      <c r="I7162" t="s">
        <v>26274</v>
      </c>
    </row>
    <row r="7163" spans="1:9" x14ac:dyDescent="0.3">
      <c r="A7163">
        <v>291412</v>
      </c>
      <c r="B7163" t="s">
        <v>7090</v>
      </c>
      <c r="C7163" t="s">
        <v>15404</v>
      </c>
      <c r="D7163" t="s">
        <v>17526</v>
      </c>
      <c r="E7163">
        <v>1</v>
      </c>
      <c r="F7163" t="s">
        <v>24704</v>
      </c>
      <c r="G7163" t="s">
        <v>25955</v>
      </c>
      <c r="H7163" t="s">
        <v>26067</v>
      </c>
      <c r="I7163" t="s">
        <v>26972</v>
      </c>
    </row>
    <row r="7164" spans="1:9" x14ac:dyDescent="0.3">
      <c r="A7164">
        <v>291413</v>
      </c>
      <c r="B7164" t="s">
        <v>7091</v>
      </c>
      <c r="C7164" t="s">
        <v>15405</v>
      </c>
      <c r="D7164" t="s">
        <v>16660</v>
      </c>
      <c r="E7164">
        <v>10</v>
      </c>
      <c r="F7164" t="s">
        <v>24705</v>
      </c>
      <c r="G7164" t="s">
        <v>25936</v>
      </c>
      <c r="H7164" t="s">
        <v>25967</v>
      </c>
      <c r="I7164" t="s">
        <v>26209</v>
      </c>
    </row>
    <row r="7165" spans="1:9" x14ac:dyDescent="0.3">
      <c r="A7165">
        <v>291414</v>
      </c>
      <c r="B7165" t="s">
        <v>7092</v>
      </c>
      <c r="C7165" t="s">
        <v>15406</v>
      </c>
      <c r="D7165" t="s">
        <v>16685</v>
      </c>
      <c r="E7165">
        <v>2</v>
      </c>
      <c r="F7165" t="s">
        <v>24706</v>
      </c>
      <c r="G7165" t="s">
        <v>25935</v>
      </c>
      <c r="H7165" t="s">
        <v>25996</v>
      </c>
      <c r="I7165" t="s">
        <v>26234</v>
      </c>
    </row>
    <row r="7166" spans="1:9" x14ac:dyDescent="0.3">
      <c r="A7166">
        <v>291415</v>
      </c>
      <c r="B7166" t="s">
        <v>7093</v>
      </c>
      <c r="C7166" t="s">
        <v>15407</v>
      </c>
      <c r="D7166" t="s">
        <v>16855</v>
      </c>
      <c r="E7166">
        <v>1</v>
      </c>
      <c r="F7166" t="s">
        <v>24707</v>
      </c>
      <c r="G7166" t="s">
        <v>25935</v>
      </c>
      <c r="H7166" t="s">
        <v>25996</v>
      </c>
    </row>
    <row r="7167" spans="1:9" x14ac:dyDescent="0.3">
      <c r="A7167">
        <v>291416</v>
      </c>
      <c r="B7167" t="s">
        <v>7094</v>
      </c>
      <c r="C7167" t="s">
        <v>15408</v>
      </c>
      <c r="D7167" t="s">
        <v>16685</v>
      </c>
      <c r="E7167">
        <v>1</v>
      </c>
      <c r="F7167" t="s">
        <v>24708</v>
      </c>
      <c r="G7167" t="s">
        <v>25935</v>
      </c>
      <c r="H7167" t="s">
        <v>25996</v>
      </c>
      <c r="I7167" t="s">
        <v>26234</v>
      </c>
    </row>
    <row r="7168" spans="1:9" x14ac:dyDescent="0.3">
      <c r="A7168">
        <v>291417</v>
      </c>
      <c r="B7168" t="s">
        <v>7095</v>
      </c>
      <c r="C7168" t="s">
        <v>15409</v>
      </c>
      <c r="D7168" t="s">
        <v>17159</v>
      </c>
      <c r="E7168">
        <v>5</v>
      </c>
      <c r="F7168" t="s">
        <v>24709</v>
      </c>
      <c r="G7168" t="s">
        <v>25935</v>
      </c>
      <c r="H7168" t="s">
        <v>25990</v>
      </c>
    </row>
    <row r="7169" spans="1:9" x14ac:dyDescent="0.3">
      <c r="A7169">
        <v>291418</v>
      </c>
      <c r="B7169" t="s">
        <v>7096</v>
      </c>
      <c r="C7169" t="s">
        <v>15410</v>
      </c>
      <c r="D7169" t="s">
        <v>16660</v>
      </c>
      <c r="E7169">
        <v>24</v>
      </c>
      <c r="F7169" t="s">
        <v>24710</v>
      </c>
      <c r="G7169" t="s">
        <v>25936</v>
      </c>
      <c r="H7169" t="s">
        <v>25967</v>
      </c>
      <c r="I7169" t="s">
        <v>26209</v>
      </c>
    </row>
    <row r="7170" spans="1:9" x14ac:dyDescent="0.3">
      <c r="A7170">
        <v>291419</v>
      </c>
      <c r="B7170" t="s">
        <v>7097</v>
      </c>
      <c r="C7170" t="s">
        <v>15411</v>
      </c>
      <c r="D7170" t="s">
        <v>16986</v>
      </c>
      <c r="E7170">
        <v>6</v>
      </c>
      <c r="F7170" t="s">
        <v>24711</v>
      </c>
      <c r="G7170" t="s">
        <v>25935</v>
      </c>
      <c r="H7170" t="s">
        <v>25990</v>
      </c>
      <c r="I7170" t="s">
        <v>26509</v>
      </c>
    </row>
    <row r="7171" spans="1:9" x14ac:dyDescent="0.3">
      <c r="A7171">
        <v>291420</v>
      </c>
      <c r="B7171" t="s">
        <v>7098</v>
      </c>
      <c r="C7171" t="s">
        <v>15412</v>
      </c>
      <c r="D7171" t="s">
        <v>16686</v>
      </c>
      <c r="E7171">
        <v>35</v>
      </c>
      <c r="F7171" t="s">
        <v>24712</v>
      </c>
      <c r="G7171" t="s">
        <v>25935</v>
      </c>
      <c r="H7171" t="s">
        <v>25997</v>
      </c>
      <c r="I7171" t="s">
        <v>26235</v>
      </c>
    </row>
    <row r="7172" spans="1:9" x14ac:dyDescent="0.3">
      <c r="A7172">
        <v>291421</v>
      </c>
      <c r="B7172" t="s">
        <v>7099</v>
      </c>
      <c r="C7172" t="s">
        <v>15413</v>
      </c>
      <c r="D7172" t="s">
        <v>16689</v>
      </c>
      <c r="E7172">
        <v>137</v>
      </c>
      <c r="F7172" t="s">
        <v>24713</v>
      </c>
      <c r="G7172" t="s">
        <v>25936</v>
      </c>
      <c r="H7172" t="s">
        <v>25967</v>
      </c>
      <c r="I7172" t="s">
        <v>26238</v>
      </c>
    </row>
    <row r="7173" spans="1:9" x14ac:dyDescent="0.3">
      <c r="A7173">
        <v>291422</v>
      </c>
      <c r="B7173" t="s">
        <v>7100</v>
      </c>
      <c r="C7173" t="s">
        <v>15414</v>
      </c>
      <c r="D7173" t="s">
        <v>16738</v>
      </c>
      <c r="E7173">
        <v>1</v>
      </c>
      <c r="F7173" t="s">
        <v>24714</v>
      </c>
      <c r="G7173" t="s">
        <v>25935</v>
      </c>
      <c r="H7173" t="s">
        <v>25997</v>
      </c>
      <c r="I7173" t="s">
        <v>26285</v>
      </c>
    </row>
    <row r="7174" spans="1:9" x14ac:dyDescent="0.3">
      <c r="A7174">
        <v>291423</v>
      </c>
      <c r="B7174" t="s">
        <v>7101</v>
      </c>
      <c r="C7174" t="s">
        <v>15415</v>
      </c>
      <c r="D7174" t="s">
        <v>16855</v>
      </c>
      <c r="E7174">
        <v>2</v>
      </c>
      <c r="F7174" t="s">
        <v>24715</v>
      </c>
      <c r="G7174" t="s">
        <v>25935</v>
      </c>
      <c r="H7174" t="s">
        <v>25996</v>
      </c>
    </row>
    <row r="7175" spans="1:9" x14ac:dyDescent="0.3">
      <c r="A7175">
        <v>291424</v>
      </c>
      <c r="B7175" t="s">
        <v>7102</v>
      </c>
      <c r="C7175" t="s">
        <v>15416</v>
      </c>
      <c r="D7175" t="s">
        <v>16670</v>
      </c>
      <c r="E7175">
        <v>1</v>
      </c>
      <c r="F7175" t="s">
        <v>24716</v>
      </c>
      <c r="G7175" t="s">
        <v>25935</v>
      </c>
      <c r="H7175" t="s">
        <v>25983</v>
      </c>
      <c r="I7175" t="s">
        <v>26219</v>
      </c>
    </row>
    <row r="7176" spans="1:9" x14ac:dyDescent="0.3">
      <c r="A7176">
        <v>291425</v>
      </c>
      <c r="B7176" t="s">
        <v>7103</v>
      </c>
      <c r="C7176" t="s">
        <v>15417</v>
      </c>
      <c r="D7176" t="s">
        <v>17388</v>
      </c>
      <c r="E7176">
        <v>1</v>
      </c>
      <c r="F7176" t="s">
        <v>24717</v>
      </c>
      <c r="G7176" t="s">
        <v>25949</v>
      </c>
      <c r="H7176" t="s">
        <v>26094</v>
      </c>
      <c r="I7176" t="s">
        <v>26853</v>
      </c>
    </row>
    <row r="7177" spans="1:9" x14ac:dyDescent="0.3">
      <c r="A7177">
        <v>291426</v>
      </c>
      <c r="B7177" t="s">
        <v>7104</v>
      </c>
      <c r="C7177" t="s">
        <v>15418</v>
      </c>
      <c r="D7177" t="s">
        <v>16762</v>
      </c>
      <c r="E7177">
        <v>1</v>
      </c>
      <c r="F7177" t="s">
        <v>24718</v>
      </c>
      <c r="G7177" t="s">
        <v>25936</v>
      </c>
      <c r="H7177" t="s">
        <v>26021</v>
      </c>
      <c r="I7177" t="s">
        <v>26308</v>
      </c>
    </row>
    <row r="7178" spans="1:9" x14ac:dyDescent="0.3">
      <c r="A7178">
        <v>291427</v>
      </c>
      <c r="B7178" t="s">
        <v>7105</v>
      </c>
      <c r="C7178" t="s">
        <v>15419</v>
      </c>
      <c r="D7178" t="s">
        <v>16690</v>
      </c>
      <c r="E7178">
        <v>1</v>
      </c>
      <c r="F7178" t="s">
        <v>24719</v>
      </c>
      <c r="G7178" t="s">
        <v>25935</v>
      </c>
      <c r="H7178" t="s">
        <v>26000</v>
      </c>
      <c r="I7178" t="s">
        <v>26239</v>
      </c>
    </row>
    <row r="7179" spans="1:9" x14ac:dyDescent="0.3">
      <c r="A7179">
        <v>291428</v>
      </c>
      <c r="B7179" t="s">
        <v>7106</v>
      </c>
      <c r="C7179" t="s">
        <v>15420</v>
      </c>
      <c r="D7179" t="s">
        <v>16807</v>
      </c>
      <c r="E7179">
        <v>22</v>
      </c>
      <c r="F7179" t="s">
        <v>24720</v>
      </c>
      <c r="G7179" t="s">
        <v>25935</v>
      </c>
      <c r="H7179" t="s">
        <v>25997</v>
      </c>
      <c r="I7179" t="s">
        <v>26352</v>
      </c>
    </row>
    <row r="7180" spans="1:9" x14ac:dyDescent="0.3">
      <c r="A7180">
        <v>291429</v>
      </c>
      <c r="B7180" t="s">
        <v>7107</v>
      </c>
      <c r="C7180" t="s">
        <v>15421</v>
      </c>
      <c r="D7180" t="s">
        <v>17503</v>
      </c>
      <c r="E7180">
        <v>1</v>
      </c>
      <c r="F7180" t="s">
        <v>24721</v>
      </c>
      <c r="G7180" t="s">
        <v>25942</v>
      </c>
      <c r="H7180" t="s">
        <v>26054</v>
      </c>
      <c r="I7180" t="s">
        <v>26953</v>
      </c>
    </row>
    <row r="7181" spans="1:9" x14ac:dyDescent="0.3">
      <c r="A7181">
        <v>291430</v>
      </c>
      <c r="B7181" t="s">
        <v>7108</v>
      </c>
      <c r="C7181" t="s">
        <v>15422</v>
      </c>
      <c r="D7181" t="s">
        <v>16823</v>
      </c>
      <c r="E7181">
        <v>1</v>
      </c>
      <c r="F7181" t="s">
        <v>24722</v>
      </c>
      <c r="G7181" t="s">
        <v>25944</v>
      </c>
      <c r="H7181" t="s">
        <v>26035</v>
      </c>
      <c r="I7181" t="s">
        <v>26366</v>
      </c>
    </row>
    <row r="7182" spans="1:9" x14ac:dyDescent="0.3">
      <c r="A7182">
        <v>291431</v>
      </c>
      <c r="B7182" t="s">
        <v>7109</v>
      </c>
      <c r="C7182" t="s">
        <v>15423</v>
      </c>
      <c r="D7182" t="s">
        <v>16708</v>
      </c>
      <c r="E7182">
        <v>1</v>
      </c>
      <c r="F7182" t="s">
        <v>24723</v>
      </c>
      <c r="G7182" t="s">
        <v>25935</v>
      </c>
      <c r="H7182" t="s">
        <v>26007</v>
      </c>
      <c r="I7182" t="s">
        <v>26257</v>
      </c>
    </row>
    <row r="7183" spans="1:9" x14ac:dyDescent="0.3">
      <c r="A7183">
        <v>291432</v>
      </c>
      <c r="B7183" t="s">
        <v>7110</v>
      </c>
      <c r="C7183" t="s">
        <v>15424</v>
      </c>
      <c r="D7183" t="s">
        <v>16783</v>
      </c>
      <c r="E7183">
        <v>99</v>
      </c>
      <c r="F7183" t="s">
        <v>24724</v>
      </c>
      <c r="G7183" t="s">
        <v>25936</v>
      </c>
      <c r="H7183" t="s">
        <v>25988</v>
      </c>
      <c r="I7183" t="s">
        <v>26328</v>
      </c>
    </row>
    <row r="7184" spans="1:9" x14ac:dyDescent="0.3">
      <c r="A7184">
        <v>291433</v>
      </c>
      <c r="B7184" t="s">
        <v>7111</v>
      </c>
      <c r="C7184" t="s">
        <v>15425</v>
      </c>
      <c r="D7184" t="s">
        <v>17514</v>
      </c>
      <c r="E7184">
        <v>1</v>
      </c>
      <c r="F7184" t="s">
        <v>24725</v>
      </c>
      <c r="G7184" t="s">
        <v>25951</v>
      </c>
      <c r="H7184" t="s">
        <v>26122</v>
      </c>
      <c r="I7184" t="s">
        <v>26963</v>
      </c>
    </row>
    <row r="7185" spans="1:9" x14ac:dyDescent="0.3">
      <c r="A7185">
        <v>291434</v>
      </c>
      <c r="B7185" t="s">
        <v>7112</v>
      </c>
      <c r="C7185" t="s">
        <v>15426</v>
      </c>
      <c r="D7185" t="s">
        <v>16734</v>
      </c>
      <c r="E7185">
        <v>47</v>
      </c>
      <c r="F7185" t="s">
        <v>24726</v>
      </c>
      <c r="G7185" t="s">
        <v>25935</v>
      </c>
      <c r="H7185" t="s">
        <v>26007</v>
      </c>
      <c r="I7185" t="s">
        <v>26282</v>
      </c>
    </row>
    <row r="7186" spans="1:9" x14ac:dyDescent="0.3">
      <c r="A7186">
        <v>291435</v>
      </c>
      <c r="B7186" t="s">
        <v>7113</v>
      </c>
      <c r="C7186" t="s">
        <v>15427</v>
      </c>
      <c r="D7186" t="s">
        <v>17159</v>
      </c>
      <c r="E7186">
        <v>6</v>
      </c>
      <c r="F7186" t="s">
        <v>24727</v>
      </c>
      <c r="G7186" t="s">
        <v>25935</v>
      </c>
      <c r="H7186" t="s">
        <v>25990</v>
      </c>
    </row>
    <row r="7187" spans="1:9" x14ac:dyDescent="0.3">
      <c r="A7187">
        <v>291436</v>
      </c>
      <c r="B7187" t="s">
        <v>7114</v>
      </c>
      <c r="C7187" t="s">
        <v>15428</v>
      </c>
      <c r="D7187" t="s">
        <v>17503</v>
      </c>
      <c r="E7187">
        <v>1</v>
      </c>
      <c r="F7187" t="s">
        <v>24728</v>
      </c>
      <c r="G7187" t="s">
        <v>25942</v>
      </c>
      <c r="H7187" t="s">
        <v>26054</v>
      </c>
      <c r="I7187" t="s">
        <v>26953</v>
      </c>
    </row>
    <row r="7188" spans="1:9" x14ac:dyDescent="0.3">
      <c r="A7188">
        <v>291437</v>
      </c>
      <c r="B7188" t="s">
        <v>7115</v>
      </c>
      <c r="C7188" t="s">
        <v>15429</v>
      </c>
      <c r="D7188" t="s">
        <v>17527</v>
      </c>
      <c r="E7188">
        <v>1</v>
      </c>
      <c r="F7188" t="s">
        <v>24729</v>
      </c>
      <c r="G7188" t="s">
        <v>25952</v>
      </c>
      <c r="H7188" t="s">
        <v>26059</v>
      </c>
      <c r="I7188" t="s">
        <v>26973</v>
      </c>
    </row>
    <row r="7189" spans="1:9" x14ac:dyDescent="0.3">
      <c r="A7189">
        <v>291438</v>
      </c>
      <c r="B7189" t="s">
        <v>7116</v>
      </c>
      <c r="C7189" t="s">
        <v>15430</v>
      </c>
      <c r="D7189" t="s">
        <v>17144</v>
      </c>
      <c r="E7189">
        <v>1</v>
      </c>
      <c r="F7189" t="s">
        <v>24730</v>
      </c>
      <c r="G7189" t="s">
        <v>25937</v>
      </c>
      <c r="H7189" t="s">
        <v>26057</v>
      </c>
      <c r="I7189" t="s">
        <v>26643</v>
      </c>
    </row>
    <row r="7190" spans="1:9" x14ac:dyDescent="0.3">
      <c r="A7190">
        <v>291439</v>
      </c>
      <c r="B7190" t="s">
        <v>7117</v>
      </c>
      <c r="C7190" t="s">
        <v>15431</v>
      </c>
      <c r="D7190" t="s">
        <v>17029</v>
      </c>
      <c r="E7190">
        <v>1</v>
      </c>
      <c r="F7190" t="s">
        <v>24731</v>
      </c>
      <c r="G7190" t="s">
        <v>25942</v>
      </c>
      <c r="H7190" t="s">
        <v>26049</v>
      </c>
      <c r="I7190" t="s">
        <v>26548</v>
      </c>
    </row>
    <row r="7191" spans="1:9" x14ac:dyDescent="0.3">
      <c r="A7191">
        <v>291440</v>
      </c>
      <c r="B7191" t="s">
        <v>7118</v>
      </c>
      <c r="C7191" t="s">
        <v>15432</v>
      </c>
      <c r="D7191" t="s">
        <v>16807</v>
      </c>
      <c r="E7191">
        <v>1</v>
      </c>
      <c r="F7191" t="s">
        <v>24732</v>
      </c>
      <c r="G7191" t="s">
        <v>25935</v>
      </c>
      <c r="H7191" t="s">
        <v>25997</v>
      </c>
      <c r="I7191" t="s">
        <v>26352</v>
      </c>
    </row>
    <row r="7192" spans="1:9" x14ac:dyDescent="0.3">
      <c r="A7192">
        <v>291441</v>
      </c>
      <c r="B7192" t="s">
        <v>7119</v>
      </c>
      <c r="C7192" t="s">
        <v>15433</v>
      </c>
      <c r="D7192" t="s">
        <v>17528</v>
      </c>
      <c r="E7192">
        <v>1</v>
      </c>
      <c r="F7192" t="s">
        <v>24733</v>
      </c>
      <c r="G7192" t="s">
        <v>25942</v>
      </c>
      <c r="H7192" t="s">
        <v>26030</v>
      </c>
      <c r="I7192" t="s">
        <v>26974</v>
      </c>
    </row>
    <row r="7193" spans="1:9" x14ac:dyDescent="0.3">
      <c r="A7193">
        <v>291442</v>
      </c>
      <c r="B7193" t="s">
        <v>7120</v>
      </c>
      <c r="C7193" t="s">
        <v>15434</v>
      </c>
      <c r="D7193" t="s">
        <v>17121</v>
      </c>
      <c r="E7193">
        <v>1</v>
      </c>
      <c r="F7193" t="s">
        <v>24734</v>
      </c>
      <c r="G7193" t="s">
        <v>25936</v>
      </c>
      <c r="H7193" t="s">
        <v>26026</v>
      </c>
      <c r="I7193" t="s">
        <v>26625</v>
      </c>
    </row>
    <row r="7194" spans="1:9" x14ac:dyDescent="0.3">
      <c r="A7194">
        <v>291443</v>
      </c>
      <c r="B7194" t="s">
        <v>7121</v>
      </c>
      <c r="C7194" t="s">
        <v>15435</v>
      </c>
      <c r="D7194" t="s">
        <v>17529</v>
      </c>
      <c r="E7194">
        <v>1</v>
      </c>
      <c r="F7194" t="s">
        <v>24735</v>
      </c>
      <c r="G7194" t="s">
        <v>25953</v>
      </c>
      <c r="H7194" t="s">
        <v>26130</v>
      </c>
      <c r="I7194" t="s">
        <v>26975</v>
      </c>
    </row>
    <row r="7195" spans="1:9" x14ac:dyDescent="0.3">
      <c r="A7195">
        <v>291444</v>
      </c>
      <c r="B7195" t="s">
        <v>7122</v>
      </c>
      <c r="C7195" t="s">
        <v>15436</v>
      </c>
      <c r="D7195" t="s">
        <v>17152</v>
      </c>
      <c r="E7195">
        <v>1</v>
      </c>
      <c r="F7195" t="s">
        <v>24736</v>
      </c>
      <c r="G7195" t="s">
        <v>25936</v>
      </c>
      <c r="H7195" t="s">
        <v>25995</v>
      </c>
      <c r="I7195" t="s">
        <v>26650</v>
      </c>
    </row>
    <row r="7196" spans="1:9" x14ac:dyDescent="0.3">
      <c r="A7196">
        <v>291445</v>
      </c>
      <c r="B7196" t="s">
        <v>7123</v>
      </c>
      <c r="C7196" t="s">
        <v>15437</v>
      </c>
      <c r="D7196" t="s">
        <v>16697</v>
      </c>
      <c r="E7196">
        <v>1</v>
      </c>
      <c r="F7196" t="s">
        <v>24737</v>
      </c>
      <c r="G7196" t="s">
        <v>25937</v>
      </c>
      <c r="H7196" t="s">
        <v>26002</v>
      </c>
      <c r="I7196" t="s">
        <v>26246</v>
      </c>
    </row>
    <row r="7197" spans="1:9" x14ac:dyDescent="0.3">
      <c r="A7197">
        <v>291446</v>
      </c>
      <c r="B7197" t="s">
        <v>7124</v>
      </c>
      <c r="C7197" t="s">
        <v>15438</v>
      </c>
      <c r="D7197" t="s">
        <v>17201</v>
      </c>
      <c r="E7197">
        <v>1</v>
      </c>
      <c r="F7197" t="s">
        <v>24738</v>
      </c>
      <c r="G7197" t="s">
        <v>25935</v>
      </c>
      <c r="H7197" t="s">
        <v>25994</v>
      </c>
      <c r="I7197" t="s">
        <v>26688</v>
      </c>
    </row>
    <row r="7198" spans="1:9" x14ac:dyDescent="0.3">
      <c r="A7198">
        <v>291447</v>
      </c>
      <c r="B7198" t="s">
        <v>7125</v>
      </c>
      <c r="C7198" t="s">
        <v>15439</v>
      </c>
      <c r="D7198" t="s">
        <v>16778</v>
      </c>
      <c r="E7198">
        <v>67</v>
      </c>
      <c r="F7198" t="s">
        <v>24739</v>
      </c>
      <c r="G7198" t="s">
        <v>25936</v>
      </c>
      <c r="H7198" t="s">
        <v>25967</v>
      </c>
      <c r="I7198" t="s">
        <v>26323</v>
      </c>
    </row>
    <row r="7199" spans="1:9" x14ac:dyDescent="0.3">
      <c r="A7199">
        <v>291448</v>
      </c>
      <c r="B7199" t="s">
        <v>7126</v>
      </c>
      <c r="C7199" t="s">
        <v>15440</v>
      </c>
      <c r="D7199" t="s">
        <v>16955</v>
      </c>
      <c r="E7199">
        <v>1</v>
      </c>
      <c r="F7199" t="s">
        <v>24740</v>
      </c>
      <c r="G7199" t="s">
        <v>25937</v>
      </c>
      <c r="H7199" t="s">
        <v>25992</v>
      </c>
      <c r="I7199" t="s">
        <v>26483</v>
      </c>
    </row>
    <row r="7200" spans="1:9" x14ac:dyDescent="0.3">
      <c r="A7200">
        <v>291449</v>
      </c>
      <c r="B7200" t="s">
        <v>7127</v>
      </c>
      <c r="C7200" t="s">
        <v>15441</v>
      </c>
      <c r="D7200" t="s">
        <v>16689</v>
      </c>
      <c r="E7200">
        <v>14</v>
      </c>
      <c r="F7200" t="s">
        <v>24741</v>
      </c>
      <c r="G7200" t="s">
        <v>25936</v>
      </c>
      <c r="H7200" t="s">
        <v>25967</v>
      </c>
      <c r="I7200" t="s">
        <v>26238</v>
      </c>
    </row>
    <row r="7201" spans="1:9" x14ac:dyDescent="0.3">
      <c r="A7201">
        <v>291450</v>
      </c>
      <c r="B7201" t="s">
        <v>7128</v>
      </c>
      <c r="C7201" t="s">
        <v>15442</v>
      </c>
      <c r="D7201" t="s">
        <v>16675</v>
      </c>
      <c r="E7201">
        <v>20</v>
      </c>
      <c r="F7201" t="s">
        <v>24742</v>
      </c>
      <c r="G7201" t="s">
        <v>25936</v>
      </c>
      <c r="H7201" t="s">
        <v>25988</v>
      </c>
      <c r="I7201" t="s">
        <v>26224</v>
      </c>
    </row>
    <row r="7202" spans="1:9" x14ac:dyDescent="0.3">
      <c r="A7202">
        <v>291451</v>
      </c>
      <c r="B7202" t="s">
        <v>7129</v>
      </c>
      <c r="C7202" t="s">
        <v>15443</v>
      </c>
      <c r="D7202" t="s">
        <v>17530</v>
      </c>
      <c r="E7202">
        <v>1</v>
      </c>
      <c r="F7202" t="s">
        <v>24743</v>
      </c>
      <c r="G7202" t="s">
        <v>25960</v>
      </c>
      <c r="H7202" t="s">
        <v>26188</v>
      </c>
    </row>
    <row r="7203" spans="1:9" x14ac:dyDescent="0.3">
      <c r="A7203">
        <v>291452</v>
      </c>
      <c r="B7203" t="s">
        <v>7130</v>
      </c>
      <c r="C7203" t="s">
        <v>15444</v>
      </c>
      <c r="D7203" t="s">
        <v>16689</v>
      </c>
      <c r="E7203">
        <v>12</v>
      </c>
      <c r="F7203" t="s">
        <v>24744</v>
      </c>
      <c r="G7203" t="s">
        <v>25936</v>
      </c>
      <c r="H7203" t="s">
        <v>25967</v>
      </c>
      <c r="I7203" t="s">
        <v>26238</v>
      </c>
    </row>
    <row r="7204" spans="1:9" x14ac:dyDescent="0.3">
      <c r="A7204">
        <v>291453</v>
      </c>
      <c r="B7204" t="s">
        <v>7131</v>
      </c>
      <c r="C7204" t="s">
        <v>15445</v>
      </c>
      <c r="D7204" t="s">
        <v>17159</v>
      </c>
      <c r="E7204">
        <v>6</v>
      </c>
      <c r="F7204" t="s">
        <v>24745</v>
      </c>
      <c r="G7204" t="s">
        <v>25935</v>
      </c>
      <c r="H7204" t="s">
        <v>25990</v>
      </c>
    </row>
    <row r="7205" spans="1:9" x14ac:dyDescent="0.3">
      <c r="A7205">
        <v>291454</v>
      </c>
      <c r="B7205" t="s">
        <v>7132</v>
      </c>
      <c r="C7205" t="s">
        <v>15446</v>
      </c>
      <c r="D7205" t="s">
        <v>17218</v>
      </c>
      <c r="E7205">
        <v>1</v>
      </c>
      <c r="F7205" t="s">
        <v>24746</v>
      </c>
      <c r="G7205" t="s">
        <v>25946</v>
      </c>
      <c r="H7205" t="s">
        <v>26029</v>
      </c>
      <c r="I7205" t="s">
        <v>7132</v>
      </c>
    </row>
    <row r="7206" spans="1:9" x14ac:dyDescent="0.3">
      <c r="A7206">
        <v>291455</v>
      </c>
      <c r="B7206" t="s">
        <v>7133</v>
      </c>
      <c r="C7206" t="s">
        <v>15447</v>
      </c>
      <c r="D7206" t="s">
        <v>16982</v>
      </c>
      <c r="E7206">
        <v>1</v>
      </c>
      <c r="F7206" t="s">
        <v>24747</v>
      </c>
      <c r="G7206" t="s">
        <v>25937</v>
      </c>
      <c r="H7206" t="s">
        <v>25992</v>
      </c>
      <c r="I7206" t="s">
        <v>26507</v>
      </c>
    </row>
    <row r="7207" spans="1:9" x14ac:dyDescent="0.3">
      <c r="A7207">
        <v>291456</v>
      </c>
      <c r="B7207" t="s">
        <v>7134</v>
      </c>
      <c r="C7207" t="s">
        <v>15448</v>
      </c>
      <c r="D7207" t="s">
        <v>16923</v>
      </c>
      <c r="E7207">
        <v>1</v>
      </c>
      <c r="F7207" t="s">
        <v>24748</v>
      </c>
      <c r="G7207" t="s">
        <v>25935</v>
      </c>
      <c r="H7207" t="s">
        <v>25966</v>
      </c>
      <c r="I7207" t="s">
        <v>26453</v>
      </c>
    </row>
    <row r="7208" spans="1:9" x14ac:dyDescent="0.3">
      <c r="A7208">
        <v>291457</v>
      </c>
      <c r="B7208" t="s">
        <v>7135</v>
      </c>
      <c r="C7208" t="s">
        <v>15449</v>
      </c>
      <c r="D7208" t="s">
        <v>17503</v>
      </c>
      <c r="E7208">
        <v>1</v>
      </c>
      <c r="F7208" t="s">
        <v>24749</v>
      </c>
      <c r="G7208" t="s">
        <v>25942</v>
      </c>
      <c r="H7208" t="s">
        <v>26054</v>
      </c>
      <c r="I7208" t="s">
        <v>26953</v>
      </c>
    </row>
    <row r="7209" spans="1:9" x14ac:dyDescent="0.3">
      <c r="A7209">
        <v>291458</v>
      </c>
      <c r="B7209" t="s">
        <v>7136</v>
      </c>
      <c r="C7209" t="s">
        <v>15450</v>
      </c>
      <c r="D7209" t="s">
        <v>16719</v>
      </c>
      <c r="E7209">
        <v>3</v>
      </c>
      <c r="F7209" t="s">
        <v>24750</v>
      </c>
      <c r="G7209" t="s">
        <v>25937</v>
      </c>
      <c r="H7209" t="s">
        <v>26012</v>
      </c>
      <c r="I7209" t="s">
        <v>26267</v>
      </c>
    </row>
    <row r="7210" spans="1:9" x14ac:dyDescent="0.3">
      <c r="A7210">
        <v>291459</v>
      </c>
      <c r="B7210" t="s">
        <v>7137</v>
      </c>
      <c r="C7210" t="s">
        <v>15451</v>
      </c>
      <c r="D7210" t="s">
        <v>16871</v>
      </c>
      <c r="E7210">
        <v>1</v>
      </c>
      <c r="F7210" t="s">
        <v>24751</v>
      </c>
      <c r="G7210" t="s">
        <v>25938</v>
      </c>
      <c r="H7210" t="s">
        <v>25972</v>
      </c>
      <c r="I7210" t="s">
        <v>26408</v>
      </c>
    </row>
    <row r="7211" spans="1:9" x14ac:dyDescent="0.3">
      <c r="A7211">
        <v>291460</v>
      </c>
      <c r="B7211" t="s">
        <v>7138</v>
      </c>
      <c r="C7211" t="s">
        <v>15452</v>
      </c>
      <c r="D7211" t="s">
        <v>16817</v>
      </c>
      <c r="E7211">
        <v>1</v>
      </c>
      <c r="F7211" t="s">
        <v>24752</v>
      </c>
      <c r="G7211" t="s">
        <v>25937</v>
      </c>
      <c r="H7211" t="s">
        <v>26033</v>
      </c>
      <c r="I7211" t="s">
        <v>26362</v>
      </c>
    </row>
    <row r="7212" spans="1:9" x14ac:dyDescent="0.3">
      <c r="A7212">
        <v>291461</v>
      </c>
      <c r="B7212" t="s">
        <v>7139</v>
      </c>
      <c r="C7212" t="s">
        <v>15453</v>
      </c>
      <c r="D7212" t="s">
        <v>17290</v>
      </c>
      <c r="E7212">
        <v>1</v>
      </c>
      <c r="F7212" t="s">
        <v>24753</v>
      </c>
      <c r="G7212" t="s">
        <v>25944</v>
      </c>
      <c r="H7212" t="s">
        <v>26120</v>
      </c>
      <c r="I7212" t="s">
        <v>26769</v>
      </c>
    </row>
    <row r="7213" spans="1:9" x14ac:dyDescent="0.3">
      <c r="A7213">
        <v>291462</v>
      </c>
      <c r="B7213" t="s">
        <v>7140</v>
      </c>
      <c r="C7213" t="s">
        <v>15454</v>
      </c>
      <c r="D7213" t="s">
        <v>16778</v>
      </c>
      <c r="E7213">
        <v>4</v>
      </c>
      <c r="F7213" t="s">
        <v>24754</v>
      </c>
      <c r="G7213" t="s">
        <v>25936</v>
      </c>
      <c r="H7213" t="s">
        <v>25967</v>
      </c>
      <c r="I7213" t="s">
        <v>26323</v>
      </c>
    </row>
    <row r="7214" spans="1:9" x14ac:dyDescent="0.3">
      <c r="A7214">
        <v>291463</v>
      </c>
      <c r="B7214" t="s">
        <v>7141</v>
      </c>
      <c r="C7214" t="s">
        <v>15455</v>
      </c>
      <c r="D7214" t="s">
        <v>16787</v>
      </c>
      <c r="E7214">
        <v>1</v>
      </c>
      <c r="F7214" t="s">
        <v>24755</v>
      </c>
      <c r="G7214" t="s">
        <v>25935</v>
      </c>
      <c r="H7214" t="s">
        <v>25990</v>
      </c>
      <c r="I7214" t="s">
        <v>26332</v>
      </c>
    </row>
    <row r="7215" spans="1:9" x14ac:dyDescent="0.3">
      <c r="A7215">
        <v>291464</v>
      </c>
      <c r="B7215" t="s">
        <v>7142</v>
      </c>
      <c r="C7215" t="s">
        <v>15456</v>
      </c>
      <c r="D7215" t="s">
        <v>17396</v>
      </c>
      <c r="E7215">
        <v>1</v>
      </c>
      <c r="F7215" t="s">
        <v>24756</v>
      </c>
      <c r="G7215" t="s">
        <v>25936</v>
      </c>
      <c r="H7215" t="s">
        <v>26167</v>
      </c>
      <c r="I7215" t="s">
        <v>26860</v>
      </c>
    </row>
    <row r="7216" spans="1:9" x14ac:dyDescent="0.3">
      <c r="A7216">
        <v>291465</v>
      </c>
      <c r="B7216" t="s">
        <v>7143</v>
      </c>
      <c r="C7216" t="s">
        <v>15457</v>
      </c>
      <c r="D7216" t="s">
        <v>17159</v>
      </c>
      <c r="E7216">
        <v>5</v>
      </c>
      <c r="F7216" t="s">
        <v>24757</v>
      </c>
      <c r="G7216" t="s">
        <v>25935</v>
      </c>
      <c r="H7216" t="s">
        <v>25990</v>
      </c>
    </row>
    <row r="7217" spans="1:9" x14ac:dyDescent="0.3">
      <c r="A7217">
        <v>291466</v>
      </c>
      <c r="B7217" t="s">
        <v>7144</v>
      </c>
      <c r="C7217" t="s">
        <v>15458</v>
      </c>
      <c r="D7217" t="s">
        <v>16902</v>
      </c>
      <c r="E7217">
        <v>1</v>
      </c>
      <c r="F7217" t="s">
        <v>24758</v>
      </c>
      <c r="G7217" t="s">
        <v>25935</v>
      </c>
      <c r="H7217" t="s">
        <v>26007</v>
      </c>
      <c r="I7217" t="s">
        <v>1218</v>
      </c>
    </row>
    <row r="7218" spans="1:9" x14ac:dyDescent="0.3">
      <c r="A7218">
        <v>291467</v>
      </c>
      <c r="B7218" t="s">
        <v>7145</v>
      </c>
      <c r="C7218" t="s">
        <v>15459</v>
      </c>
      <c r="D7218" t="s">
        <v>16660</v>
      </c>
      <c r="E7218">
        <v>12</v>
      </c>
      <c r="F7218" t="s">
        <v>24759</v>
      </c>
      <c r="G7218" t="s">
        <v>25936</v>
      </c>
      <c r="H7218" t="s">
        <v>25967</v>
      </c>
      <c r="I7218" t="s">
        <v>26209</v>
      </c>
    </row>
    <row r="7219" spans="1:9" x14ac:dyDescent="0.3">
      <c r="A7219">
        <v>291468</v>
      </c>
      <c r="B7219" t="s">
        <v>7146</v>
      </c>
      <c r="C7219" t="s">
        <v>15460</v>
      </c>
      <c r="D7219" t="s">
        <v>16686</v>
      </c>
      <c r="E7219">
        <v>66</v>
      </c>
      <c r="F7219" t="s">
        <v>24760</v>
      </c>
      <c r="G7219" t="s">
        <v>25935</v>
      </c>
      <c r="H7219" t="s">
        <v>25997</v>
      </c>
      <c r="I7219" t="s">
        <v>26235</v>
      </c>
    </row>
    <row r="7220" spans="1:9" x14ac:dyDescent="0.3">
      <c r="A7220">
        <v>291469</v>
      </c>
      <c r="B7220" t="s">
        <v>7147</v>
      </c>
      <c r="C7220" t="s">
        <v>15461</v>
      </c>
      <c r="D7220" t="s">
        <v>17159</v>
      </c>
      <c r="E7220">
        <v>7</v>
      </c>
      <c r="F7220" t="s">
        <v>24761</v>
      </c>
      <c r="G7220" t="s">
        <v>25935</v>
      </c>
      <c r="H7220" t="s">
        <v>25990</v>
      </c>
    </row>
    <row r="7221" spans="1:9" x14ac:dyDescent="0.3">
      <c r="A7221">
        <v>291470</v>
      </c>
      <c r="B7221" t="s">
        <v>7148</v>
      </c>
      <c r="C7221" t="s">
        <v>15462</v>
      </c>
      <c r="D7221" t="s">
        <v>16675</v>
      </c>
      <c r="E7221">
        <v>6</v>
      </c>
      <c r="F7221" t="s">
        <v>24762</v>
      </c>
      <c r="G7221" t="s">
        <v>25936</v>
      </c>
      <c r="H7221" t="s">
        <v>25988</v>
      </c>
      <c r="I7221" t="s">
        <v>26224</v>
      </c>
    </row>
    <row r="7222" spans="1:9" x14ac:dyDescent="0.3">
      <c r="A7222">
        <v>291471</v>
      </c>
      <c r="B7222" t="s">
        <v>7149</v>
      </c>
      <c r="C7222" t="s">
        <v>15463</v>
      </c>
      <c r="D7222" t="s">
        <v>16737</v>
      </c>
      <c r="E7222">
        <v>1</v>
      </c>
      <c r="F7222" t="s">
        <v>24763</v>
      </c>
      <c r="G7222" t="s">
        <v>25935</v>
      </c>
      <c r="H7222" t="s">
        <v>26007</v>
      </c>
      <c r="I7222" t="s">
        <v>26284</v>
      </c>
    </row>
    <row r="7223" spans="1:9" x14ac:dyDescent="0.3">
      <c r="A7223">
        <v>291472</v>
      </c>
      <c r="B7223" t="s">
        <v>7150</v>
      </c>
      <c r="C7223" t="s">
        <v>15464</v>
      </c>
      <c r="D7223" t="s">
        <v>17165</v>
      </c>
      <c r="E7223">
        <v>1</v>
      </c>
      <c r="F7223" t="s">
        <v>24764</v>
      </c>
      <c r="G7223" t="s">
        <v>25936</v>
      </c>
      <c r="H7223" t="s">
        <v>26072</v>
      </c>
      <c r="I7223" t="s">
        <v>26661</v>
      </c>
    </row>
    <row r="7224" spans="1:9" x14ac:dyDescent="0.3">
      <c r="A7224">
        <v>291473</v>
      </c>
      <c r="B7224" t="s">
        <v>7151</v>
      </c>
      <c r="C7224" t="s">
        <v>15465</v>
      </c>
      <c r="D7224" t="s">
        <v>16660</v>
      </c>
      <c r="E7224">
        <v>29</v>
      </c>
      <c r="F7224" t="s">
        <v>24765</v>
      </c>
      <c r="G7224" t="s">
        <v>25936</v>
      </c>
      <c r="H7224" t="s">
        <v>25967</v>
      </c>
      <c r="I7224" t="s">
        <v>26209</v>
      </c>
    </row>
    <row r="7225" spans="1:9" x14ac:dyDescent="0.3">
      <c r="A7225">
        <v>291474</v>
      </c>
      <c r="B7225" t="s">
        <v>7152</v>
      </c>
      <c r="C7225" t="s">
        <v>15466</v>
      </c>
      <c r="D7225" t="s">
        <v>16651</v>
      </c>
      <c r="E7225">
        <v>3</v>
      </c>
      <c r="F7225" t="s">
        <v>24766</v>
      </c>
      <c r="G7225" t="s">
        <v>25936</v>
      </c>
      <c r="H7225" t="s">
        <v>25967</v>
      </c>
      <c r="I7225" t="s">
        <v>26200</v>
      </c>
    </row>
    <row r="7226" spans="1:9" x14ac:dyDescent="0.3">
      <c r="A7226">
        <v>291475</v>
      </c>
      <c r="B7226" t="s">
        <v>7153</v>
      </c>
      <c r="C7226" t="s">
        <v>15467</v>
      </c>
      <c r="D7226" t="s">
        <v>16660</v>
      </c>
      <c r="E7226">
        <v>47</v>
      </c>
      <c r="F7226" t="s">
        <v>24767</v>
      </c>
      <c r="G7226" t="s">
        <v>25936</v>
      </c>
      <c r="H7226" t="s">
        <v>25967</v>
      </c>
      <c r="I7226" t="s">
        <v>26209</v>
      </c>
    </row>
    <row r="7227" spans="1:9" x14ac:dyDescent="0.3">
      <c r="A7227">
        <v>291476</v>
      </c>
      <c r="B7227" t="s">
        <v>7154</v>
      </c>
      <c r="C7227" t="s">
        <v>15468</v>
      </c>
      <c r="D7227" t="s">
        <v>16682</v>
      </c>
      <c r="E7227">
        <v>1</v>
      </c>
      <c r="F7227" t="s">
        <v>24768</v>
      </c>
      <c r="G7227" t="s">
        <v>25935</v>
      </c>
      <c r="H7227" t="s">
        <v>25994</v>
      </c>
      <c r="I7227" t="s">
        <v>26231</v>
      </c>
    </row>
    <row r="7228" spans="1:9" x14ac:dyDescent="0.3">
      <c r="A7228">
        <v>291477</v>
      </c>
      <c r="B7228" t="s">
        <v>7155</v>
      </c>
      <c r="C7228" t="s">
        <v>15469</v>
      </c>
      <c r="D7228" t="s">
        <v>16727</v>
      </c>
      <c r="E7228">
        <v>31</v>
      </c>
      <c r="F7228" t="s">
        <v>24769</v>
      </c>
      <c r="G7228" t="s">
        <v>25935</v>
      </c>
      <c r="H7228" t="s">
        <v>25997</v>
      </c>
      <c r="I7228" t="s">
        <v>26275</v>
      </c>
    </row>
    <row r="7229" spans="1:9" x14ac:dyDescent="0.3">
      <c r="A7229">
        <v>291478</v>
      </c>
      <c r="B7229" t="s">
        <v>7156</v>
      </c>
      <c r="C7229" t="s">
        <v>15470</v>
      </c>
      <c r="D7229" t="s">
        <v>16686</v>
      </c>
      <c r="E7229">
        <v>72</v>
      </c>
      <c r="F7229" t="s">
        <v>24770</v>
      </c>
      <c r="G7229" t="s">
        <v>25935</v>
      </c>
      <c r="H7229" t="s">
        <v>25997</v>
      </c>
      <c r="I7229" t="s">
        <v>26235</v>
      </c>
    </row>
    <row r="7230" spans="1:9" x14ac:dyDescent="0.3">
      <c r="A7230">
        <v>291479</v>
      </c>
      <c r="B7230" t="s">
        <v>7157</v>
      </c>
      <c r="C7230" t="s">
        <v>15471</v>
      </c>
      <c r="D7230" t="s">
        <v>17531</v>
      </c>
      <c r="E7230">
        <v>9</v>
      </c>
      <c r="F7230" t="s">
        <v>24771</v>
      </c>
      <c r="G7230" t="s">
        <v>25938</v>
      </c>
      <c r="H7230" t="s">
        <v>26081</v>
      </c>
      <c r="I7230" t="s">
        <v>26976</v>
      </c>
    </row>
    <row r="7231" spans="1:9" x14ac:dyDescent="0.3">
      <c r="A7231">
        <v>291480</v>
      </c>
      <c r="B7231" t="s">
        <v>7158</v>
      </c>
      <c r="C7231" t="s">
        <v>15472</v>
      </c>
      <c r="D7231" t="s">
        <v>17531</v>
      </c>
      <c r="E7231">
        <v>1</v>
      </c>
      <c r="F7231" t="s">
        <v>24772</v>
      </c>
      <c r="G7231" t="s">
        <v>25938</v>
      </c>
      <c r="H7231" t="s">
        <v>26081</v>
      </c>
      <c r="I7231" t="s">
        <v>26976</v>
      </c>
    </row>
    <row r="7232" spans="1:9" x14ac:dyDescent="0.3">
      <c r="A7232">
        <v>291481</v>
      </c>
      <c r="B7232" t="s">
        <v>7159</v>
      </c>
      <c r="C7232" t="s">
        <v>15473</v>
      </c>
      <c r="D7232" t="s">
        <v>17532</v>
      </c>
      <c r="E7232">
        <v>1</v>
      </c>
      <c r="F7232" t="s">
        <v>24773</v>
      </c>
      <c r="G7232" t="s">
        <v>25938</v>
      </c>
      <c r="H7232" t="s">
        <v>26050</v>
      </c>
      <c r="I7232" t="s">
        <v>26977</v>
      </c>
    </row>
    <row r="7233" spans="1:9" x14ac:dyDescent="0.3">
      <c r="A7233">
        <v>291482</v>
      </c>
      <c r="B7233" t="s">
        <v>7160</v>
      </c>
      <c r="C7233" t="s">
        <v>15474</v>
      </c>
      <c r="D7233" t="s">
        <v>17041</v>
      </c>
      <c r="E7233">
        <v>1</v>
      </c>
      <c r="F7233" t="s">
        <v>24774</v>
      </c>
      <c r="G7233" t="s">
        <v>25937</v>
      </c>
      <c r="H7233" t="s">
        <v>26057</v>
      </c>
      <c r="I7233" t="s">
        <v>26558</v>
      </c>
    </row>
    <row r="7234" spans="1:9" x14ac:dyDescent="0.3">
      <c r="A7234">
        <v>291483</v>
      </c>
      <c r="B7234" t="s">
        <v>7161</v>
      </c>
      <c r="C7234" t="s">
        <v>15475</v>
      </c>
      <c r="D7234" t="s">
        <v>17080</v>
      </c>
      <c r="E7234">
        <v>1</v>
      </c>
      <c r="F7234" t="s">
        <v>24775</v>
      </c>
      <c r="G7234" t="s">
        <v>25935</v>
      </c>
      <c r="H7234" t="s">
        <v>25997</v>
      </c>
      <c r="I7234" t="s">
        <v>26591</v>
      </c>
    </row>
    <row r="7235" spans="1:9" x14ac:dyDescent="0.3">
      <c r="A7235">
        <v>291484</v>
      </c>
      <c r="B7235" t="s">
        <v>7162</v>
      </c>
      <c r="C7235" t="s">
        <v>15476</v>
      </c>
      <c r="D7235" t="s">
        <v>17159</v>
      </c>
      <c r="E7235">
        <v>0</v>
      </c>
      <c r="F7235" t="s">
        <v>24776</v>
      </c>
      <c r="G7235" t="s">
        <v>25935</v>
      </c>
      <c r="H7235" t="s">
        <v>25990</v>
      </c>
    </row>
    <row r="7236" spans="1:9" x14ac:dyDescent="0.3">
      <c r="A7236">
        <v>291485</v>
      </c>
      <c r="B7236" t="s">
        <v>7163</v>
      </c>
      <c r="C7236" t="s">
        <v>15477</v>
      </c>
      <c r="D7236" t="s">
        <v>16838</v>
      </c>
      <c r="E7236">
        <v>1</v>
      </c>
      <c r="F7236" t="s">
        <v>24777</v>
      </c>
      <c r="G7236" t="s">
        <v>25940</v>
      </c>
      <c r="H7236" t="s">
        <v>26028</v>
      </c>
      <c r="I7236" t="s">
        <v>26380</v>
      </c>
    </row>
    <row r="7237" spans="1:9" x14ac:dyDescent="0.3">
      <c r="A7237">
        <v>291486</v>
      </c>
      <c r="B7237" t="s">
        <v>7164</v>
      </c>
      <c r="C7237" t="s">
        <v>15478</v>
      </c>
      <c r="D7237" t="s">
        <v>17102</v>
      </c>
      <c r="E7237">
        <v>1</v>
      </c>
      <c r="F7237" t="s">
        <v>24778</v>
      </c>
      <c r="G7237" t="s">
        <v>25935</v>
      </c>
      <c r="H7237" t="s">
        <v>25990</v>
      </c>
      <c r="I7237" t="s">
        <v>26609</v>
      </c>
    </row>
    <row r="7238" spans="1:9" x14ac:dyDescent="0.3">
      <c r="A7238">
        <v>291487</v>
      </c>
      <c r="B7238" t="s">
        <v>7165</v>
      </c>
      <c r="C7238" t="s">
        <v>15479</v>
      </c>
      <c r="D7238" t="s">
        <v>16814</v>
      </c>
      <c r="E7238">
        <v>1</v>
      </c>
      <c r="F7238" t="s">
        <v>24779</v>
      </c>
      <c r="G7238" t="s">
        <v>25935</v>
      </c>
      <c r="H7238" t="s">
        <v>25990</v>
      </c>
      <c r="I7238" t="s">
        <v>26359</v>
      </c>
    </row>
    <row r="7239" spans="1:9" x14ac:dyDescent="0.3">
      <c r="A7239">
        <v>291488</v>
      </c>
      <c r="B7239" t="s">
        <v>7166</v>
      </c>
      <c r="C7239" t="s">
        <v>15480</v>
      </c>
      <c r="D7239" t="s">
        <v>17533</v>
      </c>
      <c r="E7239">
        <v>1</v>
      </c>
      <c r="F7239" t="s">
        <v>24780</v>
      </c>
      <c r="G7239" t="s">
        <v>25942</v>
      </c>
      <c r="H7239" t="s">
        <v>26030</v>
      </c>
      <c r="I7239" t="s">
        <v>26978</v>
      </c>
    </row>
    <row r="7240" spans="1:9" x14ac:dyDescent="0.3">
      <c r="A7240">
        <v>291489</v>
      </c>
      <c r="B7240" t="s">
        <v>7167</v>
      </c>
      <c r="C7240" t="s">
        <v>15481</v>
      </c>
      <c r="D7240" t="s">
        <v>16923</v>
      </c>
      <c r="E7240">
        <v>1</v>
      </c>
      <c r="F7240" t="s">
        <v>24781</v>
      </c>
      <c r="G7240" t="s">
        <v>25935</v>
      </c>
      <c r="H7240" t="s">
        <v>25966</v>
      </c>
      <c r="I7240" t="s">
        <v>26453</v>
      </c>
    </row>
    <row r="7241" spans="1:9" x14ac:dyDescent="0.3">
      <c r="A7241">
        <v>291490</v>
      </c>
      <c r="B7241" t="s">
        <v>7168</v>
      </c>
      <c r="C7241" t="s">
        <v>15482</v>
      </c>
      <c r="D7241" t="s">
        <v>17159</v>
      </c>
      <c r="E7241">
        <v>7</v>
      </c>
      <c r="F7241" t="s">
        <v>24782</v>
      </c>
      <c r="G7241" t="s">
        <v>25935</v>
      </c>
      <c r="H7241" t="s">
        <v>25990</v>
      </c>
    </row>
    <row r="7242" spans="1:9" x14ac:dyDescent="0.3">
      <c r="A7242">
        <v>291491</v>
      </c>
      <c r="B7242" t="s">
        <v>7169</v>
      </c>
      <c r="C7242" t="s">
        <v>15483</v>
      </c>
      <c r="D7242" t="s">
        <v>17531</v>
      </c>
      <c r="E7242">
        <v>1</v>
      </c>
      <c r="F7242" t="s">
        <v>24783</v>
      </c>
      <c r="G7242" t="s">
        <v>25938</v>
      </c>
      <c r="H7242" t="s">
        <v>26081</v>
      </c>
      <c r="I7242" t="s">
        <v>26976</v>
      </c>
    </row>
    <row r="7243" spans="1:9" x14ac:dyDescent="0.3">
      <c r="A7243">
        <v>291492</v>
      </c>
      <c r="B7243" t="s">
        <v>7170</v>
      </c>
      <c r="C7243" t="s">
        <v>15484</v>
      </c>
      <c r="D7243" t="s">
        <v>17534</v>
      </c>
      <c r="E7243">
        <v>23</v>
      </c>
      <c r="F7243" t="s">
        <v>24784</v>
      </c>
      <c r="G7243" t="s">
        <v>25936</v>
      </c>
      <c r="H7243" t="s">
        <v>25988</v>
      </c>
    </row>
    <row r="7244" spans="1:9" x14ac:dyDescent="0.3">
      <c r="A7244">
        <v>291493</v>
      </c>
      <c r="B7244" t="s">
        <v>7171</v>
      </c>
      <c r="C7244" t="s">
        <v>15485</v>
      </c>
      <c r="D7244" t="s">
        <v>16689</v>
      </c>
      <c r="E7244">
        <v>30</v>
      </c>
      <c r="F7244" t="s">
        <v>24785</v>
      </c>
      <c r="G7244" t="s">
        <v>25936</v>
      </c>
      <c r="H7244" t="s">
        <v>25967</v>
      </c>
      <c r="I7244" t="s">
        <v>26238</v>
      </c>
    </row>
    <row r="7245" spans="1:9" x14ac:dyDescent="0.3">
      <c r="A7245">
        <v>291494</v>
      </c>
      <c r="B7245" t="s">
        <v>7172</v>
      </c>
      <c r="C7245" t="s">
        <v>15486</v>
      </c>
      <c r="D7245" t="s">
        <v>16821</v>
      </c>
      <c r="E7245">
        <v>1</v>
      </c>
      <c r="F7245" t="s">
        <v>24786</v>
      </c>
      <c r="G7245" t="s">
        <v>25943</v>
      </c>
      <c r="H7245" t="s">
        <v>26008</v>
      </c>
      <c r="I7245" t="s">
        <v>26365</v>
      </c>
    </row>
    <row r="7246" spans="1:9" x14ac:dyDescent="0.3">
      <c r="A7246">
        <v>291495</v>
      </c>
      <c r="B7246" t="s">
        <v>7173</v>
      </c>
      <c r="C7246" t="s">
        <v>15487</v>
      </c>
      <c r="D7246" t="s">
        <v>17159</v>
      </c>
      <c r="E7246">
        <v>6</v>
      </c>
      <c r="F7246" t="s">
        <v>24787</v>
      </c>
      <c r="G7246" t="s">
        <v>25935</v>
      </c>
      <c r="H7246" t="s">
        <v>25990</v>
      </c>
    </row>
    <row r="7247" spans="1:9" x14ac:dyDescent="0.3">
      <c r="A7247">
        <v>291496</v>
      </c>
      <c r="B7247" t="s">
        <v>7174</v>
      </c>
      <c r="C7247" t="s">
        <v>15488</v>
      </c>
      <c r="D7247" t="s">
        <v>16672</v>
      </c>
      <c r="E7247">
        <v>1</v>
      </c>
      <c r="F7247" t="s">
        <v>24788</v>
      </c>
      <c r="G7247" t="s">
        <v>25936</v>
      </c>
      <c r="H7247" t="s">
        <v>25985</v>
      </c>
      <c r="I7247" t="s">
        <v>26221</v>
      </c>
    </row>
    <row r="7248" spans="1:9" x14ac:dyDescent="0.3">
      <c r="A7248">
        <v>291497</v>
      </c>
      <c r="B7248" t="s">
        <v>7175</v>
      </c>
      <c r="C7248" t="s">
        <v>15489</v>
      </c>
      <c r="D7248" t="s">
        <v>17500</v>
      </c>
      <c r="E7248">
        <v>1</v>
      </c>
      <c r="F7248" t="s">
        <v>24789</v>
      </c>
      <c r="G7248" t="s">
        <v>25959</v>
      </c>
      <c r="H7248" t="s">
        <v>26135</v>
      </c>
      <c r="I7248" t="s">
        <v>26951</v>
      </c>
    </row>
    <row r="7249" spans="1:9" x14ac:dyDescent="0.3">
      <c r="A7249">
        <v>291498</v>
      </c>
      <c r="B7249" t="s">
        <v>7176</v>
      </c>
      <c r="C7249" t="s">
        <v>15490</v>
      </c>
      <c r="D7249" t="s">
        <v>16660</v>
      </c>
      <c r="E7249">
        <v>18</v>
      </c>
      <c r="F7249" t="s">
        <v>24790</v>
      </c>
      <c r="G7249" t="s">
        <v>25936</v>
      </c>
      <c r="H7249" t="s">
        <v>25967</v>
      </c>
      <c r="I7249" t="s">
        <v>26209</v>
      </c>
    </row>
    <row r="7250" spans="1:9" x14ac:dyDescent="0.3">
      <c r="A7250">
        <v>291499</v>
      </c>
      <c r="B7250" t="s">
        <v>7177</v>
      </c>
      <c r="C7250" t="s">
        <v>15491</v>
      </c>
      <c r="D7250" t="s">
        <v>16750</v>
      </c>
      <c r="E7250">
        <v>1</v>
      </c>
      <c r="F7250" t="s">
        <v>24791</v>
      </c>
      <c r="G7250" t="s">
        <v>25935</v>
      </c>
      <c r="H7250" t="s">
        <v>25994</v>
      </c>
      <c r="I7250" t="s">
        <v>26296</v>
      </c>
    </row>
    <row r="7251" spans="1:9" x14ac:dyDescent="0.3">
      <c r="A7251">
        <v>291500</v>
      </c>
      <c r="B7251" t="s">
        <v>7178</v>
      </c>
      <c r="C7251" t="s">
        <v>15492</v>
      </c>
      <c r="D7251" t="s">
        <v>17535</v>
      </c>
      <c r="E7251">
        <v>1</v>
      </c>
      <c r="F7251" t="s">
        <v>24792</v>
      </c>
      <c r="G7251" t="s">
        <v>25940</v>
      </c>
      <c r="H7251" t="s">
        <v>26093</v>
      </c>
      <c r="I7251" t="s">
        <v>26979</v>
      </c>
    </row>
    <row r="7252" spans="1:9" x14ac:dyDescent="0.3">
      <c r="A7252">
        <v>291501</v>
      </c>
      <c r="B7252" t="s">
        <v>7179</v>
      </c>
      <c r="C7252" t="s">
        <v>15493</v>
      </c>
      <c r="D7252" t="s">
        <v>16867</v>
      </c>
      <c r="E7252">
        <v>1</v>
      </c>
      <c r="F7252" t="s">
        <v>24793</v>
      </c>
      <c r="G7252" t="s">
        <v>25937</v>
      </c>
      <c r="H7252" t="s">
        <v>26023</v>
      </c>
      <c r="I7252" t="s">
        <v>26404</v>
      </c>
    </row>
    <row r="7253" spans="1:9" x14ac:dyDescent="0.3">
      <c r="A7253">
        <v>291502</v>
      </c>
      <c r="B7253" t="s">
        <v>7180</v>
      </c>
      <c r="C7253" t="s">
        <v>15494</v>
      </c>
      <c r="D7253" t="s">
        <v>16677</v>
      </c>
      <c r="E7253">
        <v>1</v>
      </c>
      <c r="F7253" t="s">
        <v>24794</v>
      </c>
      <c r="G7253" t="s">
        <v>25935</v>
      </c>
      <c r="H7253" t="s">
        <v>25990</v>
      </c>
      <c r="I7253" t="s">
        <v>26226</v>
      </c>
    </row>
    <row r="7254" spans="1:9" x14ac:dyDescent="0.3">
      <c r="A7254">
        <v>291503</v>
      </c>
      <c r="B7254" t="s">
        <v>7181</v>
      </c>
      <c r="C7254" t="s">
        <v>15495</v>
      </c>
      <c r="D7254" t="s">
        <v>17037</v>
      </c>
      <c r="E7254">
        <v>1</v>
      </c>
      <c r="F7254" t="s">
        <v>24795</v>
      </c>
      <c r="G7254" t="s">
        <v>25935</v>
      </c>
      <c r="H7254" t="s">
        <v>25990</v>
      </c>
      <c r="I7254" t="s">
        <v>26555</v>
      </c>
    </row>
    <row r="7255" spans="1:9" x14ac:dyDescent="0.3">
      <c r="A7255">
        <v>291504</v>
      </c>
      <c r="B7255" t="s">
        <v>7182</v>
      </c>
      <c r="C7255" t="s">
        <v>15496</v>
      </c>
      <c r="D7255" t="s">
        <v>17155</v>
      </c>
      <c r="E7255">
        <v>1</v>
      </c>
      <c r="F7255" t="s">
        <v>24796</v>
      </c>
      <c r="G7255" t="s">
        <v>25942</v>
      </c>
      <c r="H7255" t="s">
        <v>26009</v>
      </c>
      <c r="I7255" t="s">
        <v>26653</v>
      </c>
    </row>
    <row r="7256" spans="1:9" x14ac:dyDescent="0.3">
      <c r="A7256">
        <v>291505</v>
      </c>
      <c r="B7256" t="s">
        <v>7183</v>
      </c>
      <c r="C7256" t="s">
        <v>15497</v>
      </c>
      <c r="D7256" t="s">
        <v>17029</v>
      </c>
      <c r="E7256">
        <v>1</v>
      </c>
      <c r="F7256" t="s">
        <v>24797</v>
      </c>
      <c r="G7256" t="s">
        <v>25942</v>
      </c>
      <c r="H7256" t="s">
        <v>26049</v>
      </c>
      <c r="I7256" t="s">
        <v>26548</v>
      </c>
    </row>
    <row r="7257" spans="1:9" x14ac:dyDescent="0.3">
      <c r="A7257">
        <v>291506</v>
      </c>
      <c r="B7257" t="s">
        <v>7184</v>
      </c>
      <c r="C7257" t="s">
        <v>15498</v>
      </c>
      <c r="D7257" t="s">
        <v>16976</v>
      </c>
      <c r="E7257">
        <v>1</v>
      </c>
      <c r="F7257" t="s">
        <v>24798</v>
      </c>
      <c r="G7257" t="s">
        <v>25935</v>
      </c>
      <c r="H7257" t="s">
        <v>25990</v>
      </c>
      <c r="I7257" t="s">
        <v>26502</v>
      </c>
    </row>
    <row r="7258" spans="1:9" x14ac:dyDescent="0.3">
      <c r="A7258">
        <v>291507</v>
      </c>
      <c r="B7258" t="s">
        <v>7185</v>
      </c>
      <c r="C7258" t="s">
        <v>15499</v>
      </c>
      <c r="D7258" t="s">
        <v>16943</v>
      </c>
      <c r="E7258">
        <v>1</v>
      </c>
      <c r="F7258" t="s">
        <v>24799</v>
      </c>
      <c r="G7258" t="s">
        <v>25936</v>
      </c>
      <c r="H7258" t="s">
        <v>26021</v>
      </c>
      <c r="I7258" t="s">
        <v>26473</v>
      </c>
    </row>
    <row r="7259" spans="1:9" x14ac:dyDescent="0.3">
      <c r="A7259">
        <v>291508</v>
      </c>
      <c r="B7259" t="s">
        <v>7186</v>
      </c>
      <c r="C7259" t="s">
        <v>15500</v>
      </c>
      <c r="D7259" t="s">
        <v>16787</v>
      </c>
      <c r="E7259">
        <v>48</v>
      </c>
      <c r="F7259" t="s">
        <v>24800</v>
      </c>
      <c r="G7259" t="s">
        <v>25935</v>
      </c>
      <c r="H7259" t="s">
        <v>25990</v>
      </c>
      <c r="I7259" t="s">
        <v>26332</v>
      </c>
    </row>
    <row r="7260" spans="1:9" x14ac:dyDescent="0.3">
      <c r="A7260">
        <v>291509</v>
      </c>
      <c r="B7260" t="s">
        <v>7187</v>
      </c>
      <c r="C7260" t="s">
        <v>15501</v>
      </c>
      <c r="D7260" t="s">
        <v>16783</v>
      </c>
      <c r="E7260">
        <v>12</v>
      </c>
      <c r="F7260" t="s">
        <v>24801</v>
      </c>
      <c r="G7260" t="s">
        <v>25936</v>
      </c>
      <c r="H7260" t="s">
        <v>25988</v>
      </c>
      <c r="I7260" t="s">
        <v>26328</v>
      </c>
    </row>
    <row r="7261" spans="1:9" x14ac:dyDescent="0.3">
      <c r="A7261">
        <v>291510</v>
      </c>
      <c r="B7261" t="s">
        <v>7188</v>
      </c>
      <c r="C7261" t="s">
        <v>15502</v>
      </c>
      <c r="D7261" t="s">
        <v>16761</v>
      </c>
      <c r="E7261">
        <v>1</v>
      </c>
      <c r="F7261" t="s">
        <v>24802</v>
      </c>
      <c r="G7261" t="s">
        <v>25935</v>
      </c>
      <c r="H7261" t="s">
        <v>25983</v>
      </c>
      <c r="I7261" t="s">
        <v>26307</v>
      </c>
    </row>
    <row r="7262" spans="1:9" x14ac:dyDescent="0.3">
      <c r="A7262">
        <v>291511</v>
      </c>
      <c r="B7262" t="s">
        <v>7189</v>
      </c>
      <c r="C7262" t="s">
        <v>15503</v>
      </c>
      <c r="D7262" t="s">
        <v>17275</v>
      </c>
      <c r="E7262">
        <v>2</v>
      </c>
      <c r="F7262" t="s">
        <v>24803</v>
      </c>
      <c r="G7262" t="s">
        <v>25935</v>
      </c>
      <c r="H7262" t="s">
        <v>26000</v>
      </c>
      <c r="I7262" t="s">
        <v>26756</v>
      </c>
    </row>
    <row r="7263" spans="1:9" x14ac:dyDescent="0.3">
      <c r="A7263">
        <v>291512</v>
      </c>
      <c r="B7263" t="s">
        <v>7190</v>
      </c>
      <c r="C7263" t="s">
        <v>15504</v>
      </c>
      <c r="D7263" t="s">
        <v>16783</v>
      </c>
      <c r="E7263">
        <v>34</v>
      </c>
      <c r="F7263" t="s">
        <v>24804</v>
      </c>
      <c r="G7263" t="s">
        <v>25936</v>
      </c>
      <c r="H7263" t="s">
        <v>25988</v>
      </c>
      <c r="I7263" t="s">
        <v>26328</v>
      </c>
    </row>
    <row r="7264" spans="1:9" x14ac:dyDescent="0.3">
      <c r="A7264">
        <v>291513</v>
      </c>
      <c r="B7264" t="s">
        <v>7191</v>
      </c>
      <c r="C7264" t="s">
        <v>15505</v>
      </c>
      <c r="D7264" t="s">
        <v>16796</v>
      </c>
      <c r="E7264">
        <v>11</v>
      </c>
      <c r="F7264" t="s">
        <v>24805</v>
      </c>
      <c r="G7264" t="s">
        <v>25935</v>
      </c>
      <c r="H7264" t="s">
        <v>25990</v>
      </c>
      <c r="I7264" t="s">
        <v>26341</v>
      </c>
    </row>
    <row r="7265" spans="1:9" x14ac:dyDescent="0.3">
      <c r="A7265">
        <v>291514</v>
      </c>
      <c r="B7265" t="s">
        <v>7192</v>
      </c>
      <c r="C7265" t="s">
        <v>15506</v>
      </c>
      <c r="D7265" t="s">
        <v>16679</v>
      </c>
      <c r="E7265">
        <v>10</v>
      </c>
      <c r="F7265" t="s">
        <v>24806</v>
      </c>
      <c r="G7265" t="s">
        <v>25935</v>
      </c>
      <c r="H7265" t="s">
        <v>25990</v>
      </c>
      <c r="I7265" t="s">
        <v>26228</v>
      </c>
    </row>
    <row r="7266" spans="1:9" x14ac:dyDescent="0.3">
      <c r="A7266">
        <v>291515</v>
      </c>
      <c r="B7266" t="s">
        <v>7193</v>
      </c>
      <c r="C7266" t="s">
        <v>15507</v>
      </c>
      <c r="D7266" t="s">
        <v>16743</v>
      </c>
      <c r="E7266">
        <v>5</v>
      </c>
      <c r="F7266" t="s">
        <v>24807</v>
      </c>
      <c r="G7266" t="s">
        <v>25935</v>
      </c>
      <c r="H7266" t="s">
        <v>25994</v>
      </c>
      <c r="I7266" t="s">
        <v>26289</v>
      </c>
    </row>
    <row r="7267" spans="1:9" x14ac:dyDescent="0.3">
      <c r="A7267">
        <v>291516</v>
      </c>
      <c r="B7267" t="s">
        <v>7194</v>
      </c>
      <c r="C7267" t="s">
        <v>15508</v>
      </c>
      <c r="D7267" t="s">
        <v>16892</v>
      </c>
      <c r="E7267">
        <v>1</v>
      </c>
      <c r="F7267" t="s">
        <v>24808</v>
      </c>
      <c r="G7267" t="s">
        <v>25943</v>
      </c>
      <c r="H7267" t="s">
        <v>26008</v>
      </c>
    </row>
    <row r="7268" spans="1:9" x14ac:dyDescent="0.3">
      <c r="A7268">
        <v>291517</v>
      </c>
      <c r="B7268" t="s">
        <v>7195</v>
      </c>
      <c r="C7268" t="s">
        <v>15509</v>
      </c>
      <c r="D7268" t="s">
        <v>17536</v>
      </c>
      <c r="E7268">
        <v>1</v>
      </c>
      <c r="F7268" t="s">
        <v>24809</v>
      </c>
      <c r="G7268" t="s">
        <v>25936</v>
      </c>
      <c r="H7268" t="s">
        <v>26167</v>
      </c>
      <c r="I7268" t="s">
        <v>26980</v>
      </c>
    </row>
    <row r="7269" spans="1:9" x14ac:dyDescent="0.3">
      <c r="A7269">
        <v>291518</v>
      </c>
      <c r="B7269" t="s">
        <v>7196</v>
      </c>
      <c r="C7269" t="s">
        <v>15510</v>
      </c>
      <c r="D7269" t="s">
        <v>16860</v>
      </c>
      <c r="E7269">
        <v>1</v>
      </c>
      <c r="F7269" t="s">
        <v>24810</v>
      </c>
      <c r="G7269" t="s">
        <v>25942</v>
      </c>
      <c r="H7269" t="s">
        <v>26049</v>
      </c>
      <c r="I7269" t="s">
        <v>26398</v>
      </c>
    </row>
    <row r="7270" spans="1:9" x14ac:dyDescent="0.3">
      <c r="A7270">
        <v>291519</v>
      </c>
      <c r="B7270" t="s">
        <v>7197</v>
      </c>
      <c r="C7270" t="s">
        <v>15511</v>
      </c>
      <c r="D7270" t="s">
        <v>17511</v>
      </c>
      <c r="E7270">
        <v>35</v>
      </c>
      <c r="F7270" t="s">
        <v>24811</v>
      </c>
      <c r="G7270" t="s">
        <v>25936</v>
      </c>
      <c r="H7270" t="s">
        <v>25988</v>
      </c>
    </row>
    <row r="7271" spans="1:9" x14ac:dyDescent="0.3">
      <c r="A7271">
        <v>291520</v>
      </c>
      <c r="B7271" t="s">
        <v>7198</v>
      </c>
      <c r="C7271" t="s">
        <v>15512</v>
      </c>
      <c r="D7271" t="s">
        <v>16770</v>
      </c>
      <c r="E7271">
        <v>25</v>
      </c>
      <c r="F7271" t="s">
        <v>24812</v>
      </c>
      <c r="G7271" t="s">
        <v>25935</v>
      </c>
      <c r="H7271" t="s">
        <v>25996</v>
      </c>
    </row>
    <row r="7272" spans="1:9" x14ac:dyDescent="0.3">
      <c r="A7272">
        <v>291521</v>
      </c>
      <c r="B7272" t="s">
        <v>7199</v>
      </c>
      <c r="C7272" t="s">
        <v>15513</v>
      </c>
      <c r="D7272" t="s">
        <v>16721</v>
      </c>
      <c r="E7272">
        <v>1</v>
      </c>
      <c r="F7272" t="s">
        <v>24813</v>
      </c>
      <c r="G7272" t="s">
        <v>25936</v>
      </c>
      <c r="H7272" t="s">
        <v>25988</v>
      </c>
      <c r="I7272" t="s">
        <v>26269</v>
      </c>
    </row>
    <row r="7273" spans="1:9" x14ac:dyDescent="0.3">
      <c r="A7273">
        <v>291522</v>
      </c>
      <c r="B7273" t="s">
        <v>7200</v>
      </c>
      <c r="C7273" t="s">
        <v>15514</v>
      </c>
      <c r="D7273" t="s">
        <v>17292</v>
      </c>
      <c r="E7273">
        <v>54</v>
      </c>
      <c r="F7273" t="s">
        <v>24814</v>
      </c>
      <c r="G7273" t="s">
        <v>25936</v>
      </c>
      <c r="H7273" t="s">
        <v>26021</v>
      </c>
      <c r="I7273" t="s">
        <v>26771</v>
      </c>
    </row>
    <row r="7274" spans="1:9" x14ac:dyDescent="0.3">
      <c r="A7274">
        <v>291523</v>
      </c>
      <c r="B7274" t="s">
        <v>7201</v>
      </c>
      <c r="C7274" t="s">
        <v>15515</v>
      </c>
      <c r="D7274" t="s">
        <v>17159</v>
      </c>
      <c r="E7274">
        <v>5</v>
      </c>
      <c r="F7274" t="s">
        <v>24815</v>
      </c>
      <c r="G7274" t="s">
        <v>25935</v>
      </c>
      <c r="H7274" t="s">
        <v>25990</v>
      </c>
    </row>
    <row r="7275" spans="1:9" x14ac:dyDescent="0.3">
      <c r="A7275">
        <v>291524</v>
      </c>
      <c r="B7275" t="s">
        <v>7202</v>
      </c>
      <c r="C7275" t="s">
        <v>15516</v>
      </c>
      <c r="D7275" t="s">
        <v>16873</v>
      </c>
      <c r="E7275">
        <v>4</v>
      </c>
      <c r="F7275" t="s">
        <v>24816</v>
      </c>
      <c r="G7275" t="s">
        <v>25935</v>
      </c>
      <c r="H7275" t="s">
        <v>25997</v>
      </c>
      <c r="I7275" t="s">
        <v>26410</v>
      </c>
    </row>
    <row r="7276" spans="1:9" x14ac:dyDescent="0.3">
      <c r="A7276">
        <v>291525</v>
      </c>
      <c r="B7276" t="s">
        <v>7203</v>
      </c>
      <c r="C7276" t="s">
        <v>15517</v>
      </c>
      <c r="D7276" t="s">
        <v>16880</v>
      </c>
      <c r="E7276">
        <v>1</v>
      </c>
      <c r="F7276" t="s">
        <v>24817</v>
      </c>
      <c r="G7276" t="s">
        <v>25940</v>
      </c>
      <c r="H7276" t="s">
        <v>26055</v>
      </c>
      <c r="I7276" t="s">
        <v>26417</v>
      </c>
    </row>
    <row r="7277" spans="1:9" x14ac:dyDescent="0.3">
      <c r="A7277">
        <v>291526</v>
      </c>
      <c r="B7277" t="s">
        <v>7204</v>
      </c>
      <c r="C7277" t="s">
        <v>15518</v>
      </c>
      <c r="D7277" t="s">
        <v>16796</v>
      </c>
      <c r="E7277">
        <v>1</v>
      </c>
      <c r="F7277" t="s">
        <v>24818</v>
      </c>
      <c r="G7277" t="s">
        <v>25935</v>
      </c>
      <c r="H7277" t="s">
        <v>25990</v>
      </c>
      <c r="I7277" t="s">
        <v>26341</v>
      </c>
    </row>
    <row r="7278" spans="1:9" x14ac:dyDescent="0.3">
      <c r="A7278">
        <v>291527</v>
      </c>
      <c r="B7278" t="s">
        <v>7205</v>
      </c>
      <c r="C7278" t="s">
        <v>15519</v>
      </c>
      <c r="D7278" t="s">
        <v>16871</v>
      </c>
      <c r="E7278">
        <v>1</v>
      </c>
      <c r="F7278" t="s">
        <v>24819</v>
      </c>
      <c r="G7278" t="s">
        <v>25938</v>
      </c>
      <c r="H7278" t="s">
        <v>25972</v>
      </c>
      <c r="I7278" t="s">
        <v>26408</v>
      </c>
    </row>
    <row r="7279" spans="1:9" x14ac:dyDescent="0.3">
      <c r="A7279">
        <v>291528</v>
      </c>
      <c r="B7279" t="s">
        <v>7206</v>
      </c>
      <c r="C7279" t="s">
        <v>15520</v>
      </c>
      <c r="D7279" t="s">
        <v>17049</v>
      </c>
      <c r="E7279">
        <v>1</v>
      </c>
      <c r="F7279" t="s">
        <v>24820</v>
      </c>
      <c r="G7279" t="s">
        <v>25935</v>
      </c>
      <c r="H7279" t="s">
        <v>25990</v>
      </c>
      <c r="I7279" t="s">
        <v>26566</v>
      </c>
    </row>
    <row r="7280" spans="1:9" x14ac:dyDescent="0.3">
      <c r="A7280">
        <v>291529</v>
      </c>
      <c r="B7280" t="s">
        <v>7207</v>
      </c>
      <c r="C7280" t="s">
        <v>15521</v>
      </c>
      <c r="D7280" t="s">
        <v>16709</v>
      </c>
      <c r="E7280">
        <v>1</v>
      </c>
      <c r="F7280" t="s">
        <v>24821</v>
      </c>
      <c r="G7280" t="s">
        <v>25943</v>
      </c>
      <c r="H7280" t="s">
        <v>26008</v>
      </c>
      <c r="I7280" t="s">
        <v>26258</v>
      </c>
    </row>
    <row r="7281" spans="1:9" x14ac:dyDescent="0.3">
      <c r="A7281">
        <v>291530</v>
      </c>
      <c r="B7281" t="s">
        <v>7208</v>
      </c>
      <c r="C7281" t="s">
        <v>15522</v>
      </c>
      <c r="D7281" t="s">
        <v>16803</v>
      </c>
      <c r="E7281">
        <v>1</v>
      </c>
      <c r="F7281" t="s">
        <v>24822</v>
      </c>
      <c r="G7281" t="s">
        <v>25940</v>
      </c>
      <c r="H7281" t="s">
        <v>26028</v>
      </c>
      <c r="I7281" t="s">
        <v>26348</v>
      </c>
    </row>
    <row r="7282" spans="1:9" x14ac:dyDescent="0.3">
      <c r="A7282">
        <v>291531</v>
      </c>
      <c r="B7282" t="s">
        <v>7209</v>
      </c>
      <c r="C7282" t="s">
        <v>15523</v>
      </c>
      <c r="D7282" t="s">
        <v>16814</v>
      </c>
      <c r="E7282">
        <v>1</v>
      </c>
      <c r="F7282" t="s">
        <v>24823</v>
      </c>
      <c r="G7282" t="s">
        <v>25935</v>
      </c>
      <c r="H7282" t="s">
        <v>25990</v>
      </c>
      <c r="I7282" t="s">
        <v>26359</v>
      </c>
    </row>
    <row r="7283" spans="1:9" x14ac:dyDescent="0.3">
      <c r="A7283">
        <v>291532</v>
      </c>
      <c r="B7283" t="s">
        <v>7210</v>
      </c>
      <c r="C7283" t="s">
        <v>15524</v>
      </c>
      <c r="D7283" t="s">
        <v>16696</v>
      </c>
      <c r="E7283">
        <v>1</v>
      </c>
      <c r="F7283" t="s">
        <v>24824</v>
      </c>
      <c r="G7283" t="s">
        <v>25937</v>
      </c>
      <c r="H7283" t="s">
        <v>25998</v>
      </c>
      <c r="I7283" t="s">
        <v>26245</v>
      </c>
    </row>
    <row r="7284" spans="1:9" x14ac:dyDescent="0.3">
      <c r="A7284">
        <v>291533</v>
      </c>
      <c r="B7284" t="s">
        <v>7211</v>
      </c>
      <c r="C7284" t="s">
        <v>15525</v>
      </c>
      <c r="D7284" t="s">
        <v>16787</v>
      </c>
      <c r="E7284">
        <v>1</v>
      </c>
      <c r="F7284" t="s">
        <v>24825</v>
      </c>
      <c r="G7284" t="s">
        <v>25935</v>
      </c>
      <c r="H7284" t="s">
        <v>25990</v>
      </c>
      <c r="I7284" t="s">
        <v>26332</v>
      </c>
    </row>
    <row r="7285" spans="1:9" x14ac:dyDescent="0.3">
      <c r="A7285">
        <v>291534</v>
      </c>
      <c r="B7285" t="s">
        <v>7212</v>
      </c>
      <c r="C7285" t="s">
        <v>15526</v>
      </c>
      <c r="D7285" t="s">
        <v>17159</v>
      </c>
      <c r="E7285">
        <v>12</v>
      </c>
      <c r="F7285" t="s">
        <v>24826</v>
      </c>
      <c r="G7285" t="s">
        <v>25935</v>
      </c>
      <c r="H7285" t="s">
        <v>25990</v>
      </c>
    </row>
    <row r="7286" spans="1:9" x14ac:dyDescent="0.3">
      <c r="A7286">
        <v>291535</v>
      </c>
      <c r="B7286" t="s">
        <v>7213</v>
      </c>
      <c r="C7286" t="s">
        <v>15527</v>
      </c>
      <c r="D7286" t="s">
        <v>17049</v>
      </c>
      <c r="E7286">
        <v>8</v>
      </c>
      <c r="F7286" t="s">
        <v>24827</v>
      </c>
      <c r="G7286" t="s">
        <v>25935</v>
      </c>
      <c r="H7286" t="s">
        <v>25990</v>
      </c>
      <c r="I7286" t="s">
        <v>26566</v>
      </c>
    </row>
    <row r="7287" spans="1:9" x14ac:dyDescent="0.3">
      <c r="A7287">
        <v>291536</v>
      </c>
      <c r="B7287" t="s">
        <v>7214</v>
      </c>
      <c r="C7287" t="s">
        <v>15528</v>
      </c>
      <c r="D7287" t="s">
        <v>16770</v>
      </c>
      <c r="E7287">
        <v>20</v>
      </c>
      <c r="F7287" t="s">
        <v>24828</v>
      </c>
      <c r="G7287" t="s">
        <v>25935</v>
      </c>
      <c r="H7287" t="s">
        <v>25996</v>
      </c>
    </row>
    <row r="7288" spans="1:9" x14ac:dyDescent="0.3">
      <c r="A7288">
        <v>291537</v>
      </c>
      <c r="B7288" t="s">
        <v>7215</v>
      </c>
      <c r="C7288" t="s">
        <v>15529</v>
      </c>
      <c r="D7288" t="s">
        <v>17159</v>
      </c>
      <c r="E7288">
        <v>3</v>
      </c>
      <c r="F7288" t="s">
        <v>24829</v>
      </c>
      <c r="G7288" t="s">
        <v>25935</v>
      </c>
      <c r="H7288" t="s">
        <v>25990</v>
      </c>
    </row>
    <row r="7289" spans="1:9" x14ac:dyDescent="0.3">
      <c r="A7289">
        <v>291538</v>
      </c>
      <c r="B7289" t="s">
        <v>7216</v>
      </c>
      <c r="C7289" t="s">
        <v>15530</v>
      </c>
      <c r="D7289" t="s">
        <v>16679</v>
      </c>
      <c r="E7289">
        <v>59</v>
      </c>
      <c r="F7289" t="s">
        <v>24830</v>
      </c>
      <c r="G7289" t="s">
        <v>25935</v>
      </c>
      <c r="H7289" t="s">
        <v>25990</v>
      </c>
      <c r="I7289" t="s">
        <v>26228</v>
      </c>
    </row>
    <row r="7290" spans="1:9" x14ac:dyDescent="0.3">
      <c r="A7290">
        <v>291539</v>
      </c>
      <c r="B7290" t="s">
        <v>7217</v>
      </c>
      <c r="C7290" t="s">
        <v>15531</v>
      </c>
      <c r="D7290" t="s">
        <v>16813</v>
      </c>
      <c r="E7290">
        <v>23</v>
      </c>
      <c r="F7290" t="s">
        <v>24831</v>
      </c>
      <c r="G7290" t="s">
        <v>25935</v>
      </c>
      <c r="H7290" t="s">
        <v>25997</v>
      </c>
      <c r="I7290" t="s">
        <v>26358</v>
      </c>
    </row>
    <row r="7291" spans="1:9" x14ac:dyDescent="0.3">
      <c r="A7291">
        <v>291540</v>
      </c>
      <c r="B7291" t="s">
        <v>7218</v>
      </c>
      <c r="C7291" t="s">
        <v>15532</v>
      </c>
      <c r="D7291" t="s">
        <v>16813</v>
      </c>
      <c r="E7291">
        <v>1</v>
      </c>
      <c r="F7291" t="s">
        <v>24832</v>
      </c>
      <c r="G7291" t="s">
        <v>25935</v>
      </c>
      <c r="H7291" t="s">
        <v>25997</v>
      </c>
      <c r="I7291" t="s">
        <v>26358</v>
      </c>
    </row>
    <row r="7292" spans="1:9" x14ac:dyDescent="0.3">
      <c r="A7292">
        <v>291541</v>
      </c>
      <c r="B7292" t="s">
        <v>7219</v>
      </c>
      <c r="C7292" t="s">
        <v>15533</v>
      </c>
      <c r="D7292" t="s">
        <v>17537</v>
      </c>
      <c r="E7292">
        <v>1</v>
      </c>
      <c r="F7292" t="s">
        <v>24833</v>
      </c>
      <c r="G7292" t="s">
        <v>25945</v>
      </c>
      <c r="H7292" t="s">
        <v>26189</v>
      </c>
      <c r="I7292" t="s">
        <v>26981</v>
      </c>
    </row>
    <row r="7293" spans="1:9" x14ac:dyDescent="0.3">
      <c r="A7293">
        <v>291542</v>
      </c>
      <c r="B7293" t="s">
        <v>7220</v>
      </c>
      <c r="C7293" t="s">
        <v>15534</v>
      </c>
      <c r="D7293" t="s">
        <v>16682</v>
      </c>
      <c r="E7293">
        <v>1</v>
      </c>
      <c r="F7293" t="s">
        <v>24834</v>
      </c>
      <c r="G7293" t="s">
        <v>25935</v>
      </c>
      <c r="H7293" t="s">
        <v>25994</v>
      </c>
      <c r="I7293" t="s">
        <v>26231</v>
      </c>
    </row>
    <row r="7294" spans="1:9" x14ac:dyDescent="0.3">
      <c r="A7294">
        <v>291543</v>
      </c>
      <c r="B7294" t="s">
        <v>7221</v>
      </c>
      <c r="C7294" t="s">
        <v>15535</v>
      </c>
      <c r="D7294" t="s">
        <v>17159</v>
      </c>
      <c r="E7294">
        <v>1</v>
      </c>
      <c r="F7294" t="s">
        <v>24835</v>
      </c>
      <c r="G7294" t="s">
        <v>25935</v>
      </c>
      <c r="H7294" t="s">
        <v>25990</v>
      </c>
    </row>
    <row r="7295" spans="1:9" x14ac:dyDescent="0.3">
      <c r="A7295">
        <v>291544</v>
      </c>
      <c r="B7295" t="s">
        <v>7222</v>
      </c>
      <c r="C7295" t="s">
        <v>15536</v>
      </c>
      <c r="D7295" t="s">
        <v>16707</v>
      </c>
      <c r="E7295">
        <v>1</v>
      </c>
      <c r="F7295" t="s">
        <v>24836</v>
      </c>
      <c r="G7295" t="s">
        <v>25937</v>
      </c>
      <c r="H7295" t="s">
        <v>26006</v>
      </c>
      <c r="I7295" t="s">
        <v>26256</v>
      </c>
    </row>
    <row r="7296" spans="1:9" x14ac:dyDescent="0.3">
      <c r="A7296">
        <v>291545</v>
      </c>
      <c r="B7296" t="s">
        <v>7223</v>
      </c>
      <c r="C7296" t="s">
        <v>15537</v>
      </c>
      <c r="D7296" t="s">
        <v>17014</v>
      </c>
      <c r="E7296">
        <v>1</v>
      </c>
      <c r="F7296" t="s">
        <v>24837</v>
      </c>
      <c r="G7296" t="s">
        <v>25938</v>
      </c>
      <c r="H7296" t="s">
        <v>26081</v>
      </c>
      <c r="I7296" t="s">
        <v>26537</v>
      </c>
    </row>
    <row r="7297" spans="1:9" x14ac:dyDescent="0.3">
      <c r="A7297">
        <v>291546</v>
      </c>
      <c r="B7297" t="s">
        <v>7224</v>
      </c>
      <c r="C7297" t="s">
        <v>15538</v>
      </c>
      <c r="D7297" t="s">
        <v>16893</v>
      </c>
      <c r="E7297">
        <v>1</v>
      </c>
      <c r="F7297" t="s">
        <v>24838</v>
      </c>
      <c r="G7297" t="s">
        <v>25936</v>
      </c>
      <c r="H7297" t="s">
        <v>25967</v>
      </c>
      <c r="I7297" t="s">
        <v>26428</v>
      </c>
    </row>
    <row r="7298" spans="1:9" x14ac:dyDescent="0.3">
      <c r="A7298">
        <v>291547</v>
      </c>
      <c r="B7298" t="s">
        <v>7225</v>
      </c>
      <c r="C7298" t="s">
        <v>15539</v>
      </c>
      <c r="D7298" t="s">
        <v>16677</v>
      </c>
      <c r="E7298">
        <v>1</v>
      </c>
      <c r="F7298" t="s">
        <v>24839</v>
      </c>
      <c r="G7298" t="s">
        <v>25935</v>
      </c>
      <c r="H7298" t="s">
        <v>25990</v>
      </c>
      <c r="I7298" t="s">
        <v>26226</v>
      </c>
    </row>
    <row r="7299" spans="1:9" x14ac:dyDescent="0.3">
      <c r="A7299">
        <v>291548</v>
      </c>
      <c r="B7299" t="s">
        <v>7226</v>
      </c>
      <c r="C7299" t="s">
        <v>15540</v>
      </c>
      <c r="D7299" t="s">
        <v>16744</v>
      </c>
      <c r="E7299">
        <v>1</v>
      </c>
      <c r="F7299" t="s">
        <v>24840</v>
      </c>
      <c r="G7299" t="s">
        <v>25935</v>
      </c>
      <c r="H7299" t="s">
        <v>25997</v>
      </c>
      <c r="I7299" t="s">
        <v>26290</v>
      </c>
    </row>
    <row r="7300" spans="1:9" x14ac:dyDescent="0.3">
      <c r="A7300">
        <v>291549</v>
      </c>
      <c r="B7300" t="s">
        <v>7227</v>
      </c>
      <c r="C7300" t="s">
        <v>15541</v>
      </c>
      <c r="D7300" t="s">
        <v>16677</v>
      </c>
      <c r="E7300">
        <v>1</v>
      </c>
      <c r="F7300" t="s">
        <v>24841</v>
      </c>
      <c r="G7300" t="s">
        <v>25935</v>
      </c>
      <c r="H7300" t="s">
        <v>25990</v>
      </c>
      <c r="I7300" t="s">
        <v>26226</v>
      </c>
    </row>
    <row r="7301" spans="1:9" x14ac:dyDescent="0.3">
      <c r="A7301">
        <v>291550</v>
      </c>
      <c r="B7301" t="s">
        <v>7228</v>
      </c>
      <c r="C7301" t="s">
        <v>15542</v>
      </c>
      <c r="D7301" t="s">
        <v>16947</v>
      </c>
      <c r="E7301">
        <v>1</v>
      </c>
      <c r="F7301" t="s">
        <v>24842</v>
      </c>
      <c r="G7301" t="s">
        <v>25936</v>
      </c>
      <c r="H7301" t="s">
        <v>26075</v>
      </c>
    </row>
    <row r="7302" spans="1:9" x14ac:dyDescent="0.3">
      <c r="A7302">
        <v>291551</v>
      </c>
      <c r="B7302" t="s">
        <v>7229</v>
      </c>
      <c r="C7302" t="s">
        <v>15543</v>
      </c>
      <c r="D7302" t="s">
        <v>16897</v>
      </c>
      <c r="E7302">
        <v>2</v>
      </c>
      <c r="F7302" t="s">
        <v>24843</v>
      </c>
      <c r="G7302" t="s">
        <v>25935</v>
      </c>
      <c r="H7302" t="s">
        <v>25996</v>
      </c>
      <c r="I7302" t="s">
        <v>26432</v>
      </c>
    </row>
    <row r="7303" spans="1:9" x14ac:dyDescent="0.3">
      <c r="A7303">
        <v>291552</v>
      </c>
      <c r="B7303" t="s">
        <v>7230</v>
      </c>
      <c r="C7303" t="s">
        <v>15544</v>
      </c>
      <c r="D7303" t="s">
        <v>16734</v>
      </c>
      <c r="E7303">
        <v>4</v>
      </c>
      <c r="F7303" t="s">
        <v>24844</v>
      </c>
      <c r="G7303" t="s">
        <v>25935</v>
      </c>
      <c r="H7303" t="s">
        <v>26007</v>
      </c>
      <c r="I7303" t="s">
        <v>26282</v>
      </c>
    </row>
    <row r="7304" spans="1:9" x14ac:dyDescent="0.3">
      <c r="A7304">
        <v>291553</v>
      </c>
      <c r="B7304" t="s">
        <v>7231</v>
      </c>
      <c r="C7304" t="s">
        <v>15545</v>
      </c>
      <c r="D7304" t="s">
        <v>17538</v>
      </c>
      <c r="E7304">
        <v>1</v>
      </c>
      <c r="F7304" t="s">
        <v>24845</v>
      </c>
      <c r="G7304" t="s">
        <v>25944</v>
      </c>
      <c r="H7304" t="s">
        <v>26103</v>
      </c>
      <c r="I7304" t="s">
        <v>26982</v>
      </c>
    </row>
    <row r="7305" spans="1:9" x14ac:dyDescent="0.3">
      <c r="A7305">
        <v>291554</v>
      </c>
      <c r="B7305" t="s">
        <v>7232</v>
      </c>
      <c r="C7305" t="s">
        <v>15546</v>
      </c>
      <c r="D7305" t="s">
        <v>16875</v>
      </c>
      <c r="E7305">
        <v>1</v>
      </c>
      <c r="F7305" t="s">
        <v>24846</v>
      </c>
      <c r="G7305" t="s">
        <v>25942</v>
      </c>
      <c r="H7305" t="s">
        <v>26053</v>
      </c>
      <c r="I7305" t="s">
        <v>26412</v>
      </c>
    </row>
    <row r="7306" spans="1:9" x14ac:dyDescent="0.3">
      <c r="A7306">
        <v>291555</v>
      </c>
      <c r="B7306" t="s">
        <v>7233</v>
      </c>
      <c r="C7306" t="s">
        <v>15547</v>
      </c>
      <c r="D7306" t="s">
        <v>17007</v>
      </c>
      <c r="E7306">
        <v>1</v>
      </c>
      <c r="F7306" t="s">
        <v>24847</v>
      </c>
      <c r="G7306" t="s">
        <v>25936</v>
      </c>
      <c r="H7306" t="s">
        <v>26016</v>
      </c>
      <c r="I7306" t="s">
        <v>26530</v>
      </c>
    </row>
    <row r="7307" spans="1:9" x14ac:dyDescent="0.3">
      <c r="A7307">
        <v>291556</v>
      </c>
      <c r="B7307" t="s">
        <v>7234</v>
      </c>
      <c r="C7307" t="s">
        <v>15548</v>
      </c>
      <c r="D7307" t="s">
        <v>17539</v>
      </c>
      <c r="E7307">
        <v>1</v>
      </c>
      <c r="F7307" t="s">
        <v>24848</v>
      </c>
      <c r="G7307" t="s">
        <v>25948</v>
      </c>
      <c r="H7307" t="s">
        <v>26084</v>
      </c>
      <c r="I7307" t="s">
        <v>26983</v>
      </c>
    </row>
    <row r="7308" spans="1:9" x14ac:dyDescent="0.3">
      <c r="A7308">
        <v>291557</v>
      </c>
      <c r="B7308" t="s">
        <v>7235</v>
      </c>
      <c r="C7308" t="s">
        <v>15549</v>
      </c>
      <c r="D7308" t="s">
        <v>17503</v>
      </c>
      <c r="E7308">
        <v>1</v>
      </c>
      <c r="F7308" t="s">
        <v>24849</v>
      </c>
      <c r="G7308" t="s">
        <v>25942</v>
      </c>
      <c r="H7308" t="s">
        <v>26054</v>
      </c>
      <c r="I7308" t="s">
        <v>26953</v>
      </c>
    </row>
    <row r="7309" spans="1:9" x14ac:dyDescent="0.3">
      <c r="A7309">
        <v>291558</v>
      </c>
      <c r="B7309" t="s">
        <v>7236</v>
      </c>
      <c r="C7309" t="s">
        <v>15550</v>
      </c>
      <c r="D7309" t="s">
        <v>16763</v>
      </c>
      <c r="E7309">
        <v>1</v>
      </c>
      <c r="F7309" t="s">
        <v>24850</v>
      </c>
      <c r="G7309" t="s">
        <v>25935</v>
      </c>
      <c r="H7309" t="s">
        <v>26007</v>
      </c>
      <c r="I7309" t="s">
        <v>26309</v>
      </c>
    </row>
    <row r="7310" spans="1:9" x14ac:dyDescent="0.3">
      <c r="A7310">
        <v>291559</v>
      </c>
      <c r="B7310" t="s">
        <v>7237</v>
      </c>
      <c r="C7310" t="s">
        <v>15551</v>
      </c>
      <c r="D7310" t="s">
        <v>16763</v>
      </c>
      <c r="E7310">
        <v>1</v>
      </c>
      <c r="F7310" t="s">
        <v>24851</v>
      </c>
      <c r="G7310" t="s">
        <v>25935</v>
      </c>
      <c r="H7310" t="s">
        <v>26007</v>
      </c>
      <c r="I7310" t="s">
        <v>26309</v>
      </c>
    </row>
    <row r="7311" spans="1:9" x14ac:dyDescent="0.3">
      <c r="A7311">
        <v>291560</v>
      </c>
      <c r="B7311" t="s">
        <v>7238</v>
      </c>
      <c r="C7311" t="s">
        <v>15552</v>
      </c>
      <c r="D7311" t="s">
        <v>16763</v>
      </c>
      <c r="E7311">
        <v>1</v>
      </c>
      <c r="F7311" t="s">
        <v>24852</v>
      </c>
      <c r="G7311" t="s">
        <v>25935</v>
      </c>
      <c r="H7311" t="s">
        <v>26007</v>
      </c>
      <c r="I7311" t="s">
        <v>26309</v>
      </c>
    </row>
    <row r="7312" spans="1:9" x14ac:dyDescent="0.3">
      <c r="A7312">
        <v>291561</v>
      </c>
      <c r="B7312" t="s">
        <v>7239</v>
      </c>
      <c r="C7312" t="s">
        <v>15553</v>
      </c>
      <c r="D7312" t="s">
        <v>16993</v>
      </c>
      <c r="E7312">
        <v>65</v>
      </c>
      <c r="F7312" t="s">
        <v>24853</v>
      </c>
      <c r="G7312" t="s">
        <v>25935</v>
      </c>
      <c r="H7312" t="s">
        <v>26000</v>
      </c>
      <c r="I7312" t="s">
        <v>26516</v>
      </c>
    </row>
    <row r="7313" spans="1:9" x14ac:dyDescent="0.3">
      <c r="A7313">
        <v>291562</v>
      </c>
      <c r="B7313" t="s">
        <v>7240</v>
      </c>
      <c r="C7313" t="s">
        <v>15554</v>
      </c>
      <c r="D7313" t="s">
        <v>17502</v>
      </c>
      <c r="E7313">
        <v>1</v>
      </c>
      <c r="F7313" t="s">
        <v>24854</v>
      </c>
      <c r="G7313" t="s">
        <v>25938</v>
      </c>
      <c r="H7313" t="s">
        <v>26081</v>
      </c>
      <c r="I7313" t="s">
        <v>26952</v>
      </c>
    </row>
    <row r="7314" spans="1:9" x14ac:dyDescent="0.3">
      <c r="A7314">
        <v>291563</v>
      </c>
      <c r="B7314" t="s">
        <v>7241</v>
      </c>
      <c r="C7314" t="s">
        <v>15555</v>
      </c>
      <c r="D7314" t="s">
        <v>16783</v>
      </c>
      <c r="E7314">
        <v>11</v>
      </c>
      <c r="F7314" t="s">
        <v>24855</v>
      </c>
      <c r="G7314" t="s">
        <v>25936</v>
      </c>
      <c r="H7314" t="s">
        <v>25988</v>
      </c>
      <c r="I7314" t="s">
        <v>26328</v>
      </c>
    </row>
    <row r="7315" spans="1:9" x14ac:dyDescent="0.3">
      <c r="A7315">
        <v>291564</v>
      </c>
      <c r="B7315" t="s">
        <v>7242</v>
      </c>
      <c r="C7315" t="s">
        <v>15556</v>
      </c>
      <c r="D7315" t="s">
        <v>16787</v>
      </c>
      <c r="E7315">
        <v>66</v>
      </c>
      <c r="F7315" t="s">
        <v>24856</v>
      </c>
      <c r="G7315" t="s">
        <v>25935</v>
      </c>
      <c r="H7315" t="s">
        <v>25990</v>
      </c>
      <c r="I7315" t="s">
        <v>26332</v>
      </c>
    </row>
    <row r="7316" spans="1:9" x14ac:dyDescent="0.3">
      <c r="A7316">
        <v>291565</v>
      </c>
      <c r="B7316" t="s">
        <v>7243</v>
      </c>
      <c r="C7316" t="s">
        <v>15557</v>
      </c>
      <c r="D7316" t="s">
        <v>17159</v>
      </c>
      <c r="E7316">
        <v>10</v>
      </c>
      <c r="F7316" t="s">
        <v>24857</v>
      </c>
      <c r="G7316" t="s">
        <v>25935</v>
      </c>
      <c r="H7316" t="s">
        <v>25990</v>
      </c>
    </row>
    <row r="7317" spans="1:9" x14ac:dyDescent="0.3">
      <c r="A7317">
        <v>291566</v>
      </c>
      <c r="B7317" t="s">
        <v>7244</v>
      </c>
      <c r="C7317" t="s">
        <v>15558</v>
      </c>
      <c r="D7317" t="s">
        <v>17540</v>
      </c>
      <c r="E7317">
        <v>106</v>
      </c>
      <c r="F7317" t="s">
        <v>24858</v>
      </c>
      <c r="G7317" t="s">
        <v>25944</v>
      </c>
      <c r="H7317" t="s">
        <v>26116</v>
      </c>
      <c r="I7317" t="s">
        <v>26984</v>
      </c>
    </row>
    <row r="7318" spans="1:9" x14ac:dyDescent="0.3">
      <c r="A7318">
        <v>291567</v>
      </c>
      <c r="B7318" t="s">
        <v>7245</v>
      </c>
      <c r="C7318" t="s">
        <v>15559</v>
      </c>
      <c r="D7318" t="s">
        <v>17541</v>
      </c>
      <c r="E7318">
        <v>90</v>
      </c>
      <c r="F7318" t="s">
        <v>24859</v>
      </c>
      <c r="G7318" t="s">
        <v>25943</v>
      </c>
      <c r="H7318" t="s">
        <v>26133</v>
      </c>
      <c r="I7318" t="s">
        <v>26985</v>
      </c>
    </row>
    <row r="7319" spans="1:9" x14ac:dyDescent="0.3">
      <c r="A7319">
        <v>291568</v>
      </c>
      <c r="B7319" t="s">
        <v>7246</v>
      </c>
      <c r="C7319" t="s">
        <v>15560</v>
      </c>
      <c r="D7319" t="s">
        <v>16855</v>
      </c>
      <c r="E7319">
        <v>54</v>
      </c>
      <c r="F7319" t="s">
        <v>24860</v>
      </c>
      <c r="G7319" t="s">
        <v>25935</v>
      </c>
      <c r="H7319" t="s">
        <v>25996</v>
      </c>
    </row>
    <row r="7320" spans="1:9" x14ac:dyDescent="0.3">
      <c r="A7320">
        <v>291569</v>
      </c>
      <c r="B7320" t="s">
        <v>7247</v>
      </c>
      <c r="C7320" t="s">
        <v>15561</v>
      </c>
      <c r="D7320" t="s">
        <v>17055</v>
      </c>
      <c r="E7320">
        <v>1</v>
      </c>
      <c r="F7320" t="s">
        <v>24861</v>
      </c>
      <c r="G7320" t="s">
        <v>25942</v>
      </c>
      <c r="H7320" t="s">
        <v>26049</v>
      </c>
      <c r="I7320" t="s">
        <v>26571</v>
      </c>
    </row>
    <row r="7321" spans="1:9" x14ac:dyDescent="0.3">
      <c r="A7321">
        <v>291570</v>
      </c>
      <c r="B7321" t="s">
        <v>7248</v>
      </c>
      <c r="C7321" t="s">
        <v>15562</v>
      </c>
      <c r="D7321" t="s">
        <v>17542</v>
      </c>
      <c r="E7321">
        <v>1</v>
      </c>
      <c r="F7321" t="s">
        <v>24862</v>
      </c>
      <c r="G7321" t="s">
        <v>25938</v>
      </c>
      <c r="H7321" t="s">
        <v>26070</v>
      </c>
    </row>
    <row r="7322" spans="1:9" x14ac:dyDescent="0.3">
      <c r="A7322">
        <v>291571</v>
      </c>
      <c r="B7322" t="s">
        <v>7249</v>
      </c>
      <c r="C7322" t="s">
        <v>15563</v>
      </c>
      <c r="D7322" t="s">
        <v>16662</v>
      </c>
      <c r="E7322">
        <v>1</v>
      </c>
      <c r="F7322" t="s">
        <v>24863</v>
      </c>
      <c r="G7322" t="s">
        <v>25937</v>
      </c>
      <c r="H7322" t="s">
        <v>25977</v>
      </c>
      <c r="I7322" t="s">
        <v>26211</v>
      </c>
    </row>
    <row r="7323" spans="1:9" x14ac:dyDescent="0.3">
      <c r="A7323">
        <v>291572</v>
      </c>
      <c r="B7323" t="s">
        <v>7250</v>
      </c>
      <c r="C7323" t="s">
        <v>15564</v>
      </c>
      <c r="D7323" t="s">
        <v>17511</v>
      </c>
      <c r="E7323">
        <v>1</v>
      </c>
      <c r="F7323" t="s">
        <v>24864</v>
      </c>
      <c r="G7323" t="s">
        <v>25936</v>
      </c>
      <c r="H7323" t="s">
        <v>25988</v>
      </c>
    </row>
    <row r="7324" spans="1:9" x14ac:dyDescent="0.3">
      <c r="A7324">
        <v>291573</v>
      </c>
      <c r="B7324" t="s">
        <v>7251</v>
      </c>
      <c r="C7324" t="s">
        <v>15565</v>
      </c>
      <c r="D7324" t="s">
        <v>16923</v>
      </c>
      <c r="E7324">
        <v>1</v>
      </c>
      <c r="F7324" t="s">
        <v>24865</v>
      </c>
      <c r="G7324" t="s">
        <v>25935</v>
      </c>
      <c r="H7324" t="s">
        <v>25966</v>
      </c>
      <c r="I7324" t="s">
        <v>26453</v>
      </c>
    </row>
    <row r="7325" spans="1:9" x14ac:dyDescent="0.3">
      <c r="A7325">
        <v>291574</v>
      </c>
      <c r="B7325" t="s">
        <v>7252</v>
      </c>
      <c r="C7325" t="s">
        <v>15566</v>
      </c>
      <c r="D7325" t="s">
        <v>16923</v>
      </c>
      <c r="E7325">
        <v>1</v>
      </c>
      <c r="F7325" t="s">
        <v>24866</v>
      </c>
      <c r="G7325" t="s">
        <v>25935</v>
      </c>
      <c r="H7325" t="s">
        <v>25966</v>
      </c>
      <c r="I7325" t="s">
        <v>26453</v>
      </c>
    </row>
    <row r="7326" spans="1:9" x14ac:dyDescent="0.3">
      <c r="A7326">
        <v>291575</v>
      </c>
      <c r="B7326" t="s">
        <v>7253</v>
      </c>
      <c r="C7326" t="s">
        <v>15567</v>
      </c>
      <c r="D7326" t="s">
        <v>16923</v>
      </c>
      <c r="E7326">
        <v>1</v>
      </c>
      <c r="F7326" t="s">
        <v>24867</v>
      </c>
      <c r="G7326" t="s">
        <v>25935</v>
      </c>
      <c r="H7326" t="s">
        <v>25966</v>
      </c>
      <c r="I7326" t="s">
        <v>26453</v>
      </c>
    </row>
    <row r="7327" spans="1:9" x14ac:dyDescent="0.3">
      <c r="A7327">
        <v>291576</v>
      </c>
      <c r="B7327" t="s">
        <v>7254</v>
      </c>
      <c r="C7327" t="s">
        <v>15568</v>
      </c>
      <c r="D7327" t="s">
        <v>16923</v>
      </c>
      <c r="E7327">
        <v>1</v>
      </c>
      <c r="F7327" t="s">
        <v>24867</v>
      </c>
      <c r="G7327" t="s">
        <v>25935</v>
      </c>
      <c r="H7327" t="s">
        <v>25966</v>
      </c>
      <c r="I7327" t="s">
        <v>26453</v>
      </c>
    </row>
    <row r="7328" spans="1:9" x14ac:dyDescent="0.3">
      <c r="A7328">
        <v>291577</v>
      </c>
      <c r="B7328" t="s">
        <v>7255</v>
      </c>
      <c r="C7328" t="s">
        <v>15569</v>
      </c>
      <c r="D7328" t="s">
        <v>16923</v>
      </c>
      <c r="E7328">
        <v>1</v>
      </c>
      <c r="F7328" t="s">
        <v>24868</v>
      </c>
      <c r="G7328" t="s">
        <v>25935</v>
      </c>
      <c r="H7328" t="s">
        <v>25966</v>
      </c>
      <c r="I7328" t="s">
        <v>26453</v>
      </c>
    </row>
    <row r="7329" spans="1:9" x14ac:dyDescent="0.3">
      <c r="A7329">
        <v>291578</v>
      </c>
      <c r="B7329" t="s">
        <v>7256</v>
      </c>
      <c r="C7329" t="s">
        <v>15570</v>
      </c>
      <c r="D7329" t="s">
        <v>16923</v>
      </c>
      <c r="E7329">
        <v>0</v>
      </c>
      <c r="F7329" t="s">
        <v>24869</v>
      </c>
      <c r="G7329" t="s">
        <v>25935</v>
      </c>
      <c r="H7329" t="s">
        <v>25966</v>
      </c>
      <c r="I7329" t="s">
        <v>26453</v>
      </c>
    </row>
    <row r="7330" spans="1:9" x14ac:dyDescent="0.3">
      <c r="A7330">
        <v>291579</v>
      </c>
      <c r="B7330" t="s">
        <v>7257</v>
      </c>
      <c r="C7330" t="s">
        <v>15571</v>
      </c>
      <c r="D7330" t="s">
        <v>16891</v>
      </c>
      <c r="E7330">
        <v>1</v>
      </c>
      <c r="F7330" t="s">
        <v>24870</v>
      </c>
      <c r="G7330" t="s">
        <v>25948</v>
      </c>
      <c r="H7330" t="s">
        <v>26058</v>
      </c>
      <c r="I7330" t="s">
        <v>26427</v>
      </c>
    </row>
    <row r="7331" spans="1:9" x14ac:dyDescent="0.3">
      <c r="A7331">
        <v>291580</v>
      </c>
      <c r="B7331" t="s">
        <v>7258</v>
      </c>
      <c r="C7331" t="s">
        <v>15572</v>
      </c>
      <c r="D7331" t="s">
        <v>16734</v>
      </c>
      <c r="E7331">
        <v>1</v>
      </c>
      <c r="F7331" t="s">
        <v>24871</v>
      </c>
      <c r="G7331" t="s">
        <v>25935</v>
      </c>
      <c r="H7331" t="s">
        <v>26007</v>
      </c>
      <c r="I7331" t="s">
        <v>26282</v>
      </c>
    </row>
    <row r="7332" spans="1:9" x14ac:dyDescent="0.3">
      <c r="A7332">
        <v>291581</v>
      </c>
      <c r="B7332" t="s">
        <v>7259</v>
      </c>
      <c r="C7332" t="s">
        <v>15573</v>
      </c>
      <c r="D7332" t="s">
        <v>16928</v>
      </c>
      <c r="E7332">
        <v>1</v>
      </c>
      <c r="F7332" t="s">
        <v>24872</v>
      </c>
      <c r="G7332" t="s">
        <v>25937</v>
      </c>
      <c r="H7332" t="s">
        <v>26023</v>
      </c>
      <c r="I7332" t="s">
        <v>26458</v>
      </c>
    </row>
    <row r="7333" spans="1:9" x14ac:dyDescent="0.3">
      <c r="A7333">
        <v>291582</v>
      </c>
      <c r="B7333" t="s">
        <v>7260</v>
      </c>
      <c r="C7333" t="s">
        <v>15574</v>
      </c>
      <c r="D7333" t="s">
        <v>17543</v>
      </c>
      <c r="E7333">
        <v>1</v>
      </c>
      <c r="F7333" t="s">
        <v>24873</v>
      </c>
      <c r="G7333" t="s">
        <v>25943</v>
      </c>
      <c r="H7333" t="s">
        <v>26044</v>
      </c>
      <c r="I7333" t="s">
        <v>26986</v>
      </c>
    </row>
    <row r="7334" spans="1:9" x14ac:dyDescent="0.3">
      <c r="A7334">
        <v>291583</v>
      </c>
      <c r="B7334" t="s">
        <v>7261</v>
      </c>
      <c r="C7334" t="s">
        <v>15575</v>
      </c>
      <c r="D7334" t="s">
        <v>17001</v>
      </c>
      <c r="E7334">
        <v>1</v>
      </c>
      <c r="F7334" t="s">
        <v>24874</v>
      </c>
      <c r="G7334" t="s">
        <v>25942</v>
      </c>
      <c r="H7334" t="s">
        <v>26054</v>
      </c>
      <c r="I7334" t="s">
        <v>26524</v>
      </c>
    </row>
    <row r="7335" spans="1:9" x14ac:dyDescent="0.3">
      <c r="A7335">
        <v>291584</v>
      </c>
      <c r="B7335" t="s">
        <v>7262</v>
      </c>
      <c r="C7335" t="s">
        <v>15576</v>
      </c>
      <c r="D7335" t="s">
        <v>17544</v>
      </c>
      <c r="E7335">
        <v>1</v>
      </c>
      <c r="F7335" t="s">
        <v>24875</v>
      </c>
      <c r="G7335" t="s">
        <v>25959</v>
      </c>
      <c r="H7335" t="s">
        <v>26135</v>
      </c>
      <c r="I7335" t="s">
        <v>26987</v>
      </c>
    </row>
    <row r="7336" spans="1:9" x14ac:dyDescent="0.3">
      <c r="A7336">
        <v>291585</v>
      </c>
      <c r="B7336" t="s">
        <v>7263</v>
      </c>
      <c r="C7336" t="s">
        <v>15577</v>
      </c>
      <c r="D7336" t="s">
        <v>16923</v>
      </c>
      <c r="E7336">
        <v>29</v>
      </c>
      <c r="F7336" t="s">
        <v>24876</v>
      </c>
      <c r="G7336" t="s">
        <v>25935</v>
      </c>
      <c r="H7336" t="s">
        <v>25966</v>
      </c>
      <c r="I7336" t="s">
        <v>26453</v>
      </c>
    </row>
    <row r="7337" spans="1:9" x14ac:dyDescent="0.3">
      <c r="A7337">
        <v>291586</v>
      </c>
      <c r="B7337" t="s">
        <v>7264</v>
      </c>
      <c r="C7337" t="s">
        <v>15578</v>
      </c>
      <c r="D7337" t="s">
        <v>16930</v>
      </c>
      <c r="E7337">
        <v>88</v>
      </c>
      <c r="F7337" t="s">
        <v>24877</v>
      </c>
      <c r="G7337" t="s">
        <v>25935</v>
      </c>
      <c r="H7337" t="s">
        <v>25996</v>
      </c>
      <c r="I7337" t="s">
        <v>26460</v>
      </c>
    </row>
    <row r="7338" spans="1:9" x14ac:dyDescent="0.3">
      <c r="A7338">
        <v>291587</v>
      </c>
      <c r="B7338" t="s">
        <v>7265</v>
      </c>
      <c r="C7338" t="s">
        <v>15579</v>
      </c>
      <c r="D7338" t="s">
        <v>16787</v>
      </c>
      <c r="E7338">
        <v>54</v>
      </c>
      <c r="F7338" t="s">
        <v>24878</v>
      </c>
      <c r="G7338" t="s">
        <v>25935</v>
      </c>
      <c r="H7338" t="s">
        <v>25990</v>
      </c>
      <c r="I7338" t="s">
        <v>26332</v>
      </c>
    </row>
    <row r="7339" spans="1:9" x14ac:dyDescent="0.3">
      <c r="A7339">
        <v>291588</v>
      </c>
      <c r="B7339" t="s">
        <v>7266</v>
      </c>
      <c r="C7339" t="s">
        <v>15580</v>
      </c>
      <c r="D7339" t="s">
        <v>16708</v>
      </c>
      <c r="E7339">
        <v>11</v>
      </c>
      <c r="F7339" t="s">
        <v>24879</v>
      </c>
      <c r="G7339" t="s">
        <v>25935</v>
      </c>
      <c r="H7339" t="s">
        <v>26007</v>
      </c>
      <c r="I7339" t="s">
        <v>26257</v>
      </c>
    </row>
    <row r="7340" spans="1:9" x14ac:dyDescent="0.3">
      <c r="A7340">
        <v>291589</v>
      </c>
      <c r="B7340" t="s">
        <v>7267</v>
      </c>
      <c r="C7340" t="s">
        <v>15581</v>
      </c>
      <c r="D7340" t="s">
        <v>16976</v>
      </c>
      <c r="E7340">
        <v>1</v>
      </c>
      <c r="F7340" t="s">
        <v>24880</v>
      </c>
      <c r="G7340" t="s">
        <v>25935</v>
      </c>
      <c r="H7340" t="s">
        <v>25990</v>
      </c>
      <c r="I7340" t="s">
        <v>26502</v>
      </c>
    </row>
    <row r="7341" spans="1:9" x14ac:dyDescent="0.3">
      <c r="A7341">
        <v>291590</v>
      </c>
      <c r="B7341" t="s">
        <v>7268</v>
      </c>
      <c r="C7341" t="s">
        <v>15582</v>
      </c>
      <c r="D7341" t="s">
        <v>17037</v>
      </c>
      <c r="E7341">
        <v>19</v>
      </c>
      <c r="F7341" t="s">
        <v>24881</v>
      </c>
      <c r="G7341" t="s">
        <v>25935</v>
      </c>
      <c r="H7341" t="s">
        <v>25990</v>
      </c>
      <c r="I7341" t="s">
        <v>26555</v>
      </c>
    </row>
    <row r="7342" spans="1:9" x14ac:dyDescent="0.3">
      <c r="A7342">
        <v>291591</v>
      </c>
      <c r="B7342" t="s">
        <v>7269</v>
      </c>
      <c r="C7342" t="s">
        <v>15583</v>
      </c>
      <c r="D7342" t="s">
        <v>17037</v>
      </c>
      <c r="E7342">
        <v>10</v>
      </c>
      <c r="F7342" t="s">
        <v>24882</v>
      </c>
      <c r="G7342" t="s">
        <v>25935</v>
      </c>
      <c r="H7342" t="s">
        <v>25990</v>
      </c>
      <c r="I7342" t="s">
        <v>26555</v>
      </c>
    </row>
    <row r="7343" spans="1:9" x14ac:dyDescent="0.3">
      <c r="A7343">
        <v>291592</v>
      </c>
      <c r="B7343" t="s">
        <v>7270</v>
      </c>
      <c r="C7343" t="s">
        <v>15584</v>
      </c>
      <c r="D7343" t="s">
        <v>17531</v>
      </c>
      <c r="E7343">
        <v>1</v>
      </c>
      <c r="F7343" t="s">
        <v>24883</v>
      </c>
      <c r="G7343" t="s">
        <v>25938</v>
      </c>
      <c r="H7343" t="s">
        <v>26081</v>
      </c>
      <c r="I7343" t="s">
        <v>26976</v>
      </c>
    </row>
    <row r="7344" spans="1:9" x14ac:dyDescent="0.3">
      <c r="A7344">
        <v>291593</v>
      </c>
      <c r="B7344" t="s">
        <v>7271</v>
      </c>
      <c r="C7344" t="s">
        <v>15585</v>
      </c>
      <c r="D7344" t="s">
        <v>16763</v>
      </c>
      <c r="E7344">
        <v>1</v>
      </c>
      <c r="F7344" t="s">
        <v>24884</v>
      </c>
      <c r="G7344" t="s">
        <v>25935</v>
      </c>
      <c r="H7344" t="s">
        <v>26007</v>
      </c>
      <c r="I7344" t="s">
        <v>26309</v>
      </c>
    </row>
    <row r="7345" spans="1:9" x14ac:dyDescent="0.3">
      <c r="A7345">
        <v>291594</v>
      </c>
      <c r="B7345" t="s">
        <v>7272</v>
      </c>
      <c r="C7345" t="s">
        <v>15586</v>
      </c>
      <c r="D7345" t="s">
        <v>16688</v>
      </c>
      <c r="E7345">
        <v>1</v>
      </c>
      <c r="F7345" t="s">
        <v>24885</v>
      </c>
      <c r="G7345" t="s">
        <v>25937</v>
      </c>
      <c r="H7345" t="s">
        <v>25999</v>
      </c>
      <c r="I7345" t="s">
        <v>26237</v>
      </c>
    </row>
    <row r="7346" spans="1:9" x14ac:dyDescent="0.3">
      <c r="A7346">
        <v>291595</v>
      </c>
      <c r="B7346" t="s">
        <v>7273</v>
      </c>
      <c r="C7346" t="s">
        <v>15587</v>
      </c>
      <c r="D7346" t="s">
        <v>17540</v>
      </c>
      <c r="E7346">
        <v>1</v>
      </c>
      <c r="F7346" t="s">
        <v>24886</v>
      </c>
      <c r="G7346" t="s">
        <v>25944</v>
      </c>
      <c r="H7346" t="s">
        <v>26116</v>
      </c>
      <c r="I7346" t="s">
        <v>26984</v>
      </c>
    </row>
    <row r="7347" spans="1:9" x14ac:dyDescent="0.3">
      <c r="A7347">
        <v>291596</v>
      </c>
      <c r="B7347" t="s">
        <v>7274</v>
      </c>
      <c r="C7347" t="s">
        <v>15588</v>
      </c>
      <c r="D7347" t="s">
        <v>17545</v>
      </c>
      <c r="E7347">
        <v>1</v>
      </c>
      <c r="F7347" t="s">
        <v>24887</v>
      </c>
      <c r="G7347" t="s">
        <v>25938</v>
      </c>
      <c r="H7347" t="s">
        <v>26050</v>
      </c>
      <c r="I7347" t="s">
        <v>26988</v>
      </c>
    </row>
    <row r="7348" spans="1:9" x14ac:dyDescent="0.3">
      <c r="A7348">
        <v>291597</v>
      </c>
      <c r="B7348" t="s">
        <v>7275</v>
      </c>
      <c r="C7348" t="s">
        <v>15589</v>
      </c>
      <c r="D7348" t="s">
        <v>16783</v>
      </c>
      <c r="E7348">
        <v>6</v>
      </c>
      <c r="F7348" t="s">
        <v>24888</v>
      </c>
      <c r="G7348" t="s">
        <v>25936</v>
      </c>
      <c r="H7348" t="s">
        <v>25988</v>
      </c>
      <c r="I7348" t="s">
        <v>26328</v>
      </c>
    </row>
    <row r="7349" spans="1:9" x14ac:dyDescent="0.3">
      <c r="A7349">
        <v>291598</v>
      </c>
      <c r="B7349" t="s">
        <v>7276</v>
      </c>
      <c r="C7349" t="s">
        <v>15590</v>
      </c>
      <c r="D7349" t="s">
        <v>17536</v>
      </c>
      <c r="E7349">
        <v>2</v>
      </c>
      <c r="F7349" t="s">
        <v>24889</v>
      </c>
      <c r="G7349" t="s">
        <v>25936</v>
      </c>
      <c r="H7349" t="s">
        <v>26167</v>
      </c>
      <c r="I7349" t="s">
        <v>26980</v>
      </c>
    </row>
    <row r="7350" spans="1:9" x14ac:dyDescent="0.3">
      <c r="A7350">
        <v>291599</v>
      </c>
      <c r="B7350" t="s">
        <v>7277</v>
      </c>
      <c r="C7350" t="s">
        <v>15591</v>
      </c>
      <c r="D7350" t="s">
        <v>16783</v>
      </c>
      <c r="E7350">
        <v>1</v>
      </c>
      <c r="F7350" t="s">
        <v>24890</v>
      </c>
      <c r="G7350" t="s">
        <v>25936</v>
      </c>
      <c r="H7350" t="s">
        <v>25988</v>
      </c>
      <c r="I7350" t="s">
        <v>26328</v>
      </c>
    </row>
    <row r="7351" spans="1:9" x14ac:dyDescent="0.3">
      <c r="A7351">
        <v>291600</v>
      </c>
      <c r="B7351" t="s">
        <v>7278</v>
      </c>
      <c r="C7351" t="s">
        <v>15592</v>
      </c>
      <c r="D7351" t="s">
        <v>16865</v>
      </c>
      <c r="E7351">
        <v>19</v>
      </c>
      <c r="F7351" t="s">
        <v>24891</v>
      </c>
      <c r="G7351" t="s">
        <v>25936</v>
      </c>
      <c r="H7351" t="s">
        <v>25988</v>
      </c>
      <c r="I7351" t="s">
        <v>26402</v>
      </c>
    </row>
    <row r="7352" spans="1:9" x14ac:dyDescent="0.3">
      <c r="A7352">
        <v>291601</v>
      </c>
      <c r="B7352" t="s">
        <v>7279</v>
      </c>
      <c r="C7352" t="s">
        <v>15593</v>
      </c>
      <c r="D7352" t="s">
        <v>17245</v>
      </c>
      <c r="E7352">
        <v>72</v>
      </c>
      <c r="F7352" t="s">
        <v>24892</v>
      </c>
      <c r="G7352" t="s">
        <v>25948</v>
      </c>
      <c r="H7352" t="s">
        <v>26040</v>
      </c>
      <c r="I7352" t="s">
        <v>26729</v>
      </c>
    </row>
    <row r="7353" spans="1:9" x14ac:dyDescent="0.3">
      <c r="A7353">
        <v>291602</v>
      </c>
      <c r="B7353" t="s">
        <v>7280</v>
      </c>
      <c r="C7353" t="s">
        <v>15594</v>
      </c>
      <c r="D7353" t="s">
        <v>17245</v>
      </c>
      <c r="E7353">
        <v>72</v>
      </c>
      <c r="F7353" t="s">
        <v>24893</v>
      </c>
      <c r="G7353" t="s">
        <v>25948</v>
      </c>
      <c r="H7353" t="s">
        <v>26040</v>
      </c>
      <c r="I7353" t="s">
        <v>26729</v>
      </c>
    </row>
    <row r="7354" spans="1:9" x14ac:dyDescent="0.3">
      <c r="A7354">
        <v>291603</v>
      </c>
      <c r="B7354" t="s">
        <v>7281</v>
      </c>
      <c r="C7354" t="s">
        <v>15595</v>
      </c>
      <c r="D7354" t="s">
        <v>17049</v>
      </c>
      <c r="E7354">
        <v>16</v>
      </c>
      <c r="F7354" t="s">
        <v>24894</v>
      </c>
      <c r="G7354" t="s">
        <v>25935</v>
      </c>
      <c r="H7354" t="s">
        <v>25990</v>
      </c>
      <c r="I7354" t="s">
        <v>26566</v>
      </c>
    </row>
    <row r="7355" spans="1:9" x14ac:dyDescent="0.3">
      <c r="A7355">
        <v>291604</v>
      </c>
      <c r="B7355" t="s">
        <v>7282</v>
      </c>
      <c r="C7355" t="s">
        <v>15596</v>
      </c>
      <c r="D7355" t="s">
        <v>16807</v>
      </c>
      <c r="E7355">
        <v>25</v>
      </c>
      <c r="F7355" t="s">
        <v>24895</v>
      </c>
      <c r="G7355" t="s">
        <v>25935</v>
      </c>
      <c r="H7355" t="s">
        <v>25997</v>
      </c>
      <c r="I7355" t="s">
        <v>26352</v>
      </c>
    </row>
    <row r="7356" spans="1:9" x14ac:dyDescent="0.3">
      <c r="A7356">
        <v>291605</v>
      </c>
      <c r="B7356" t="s">
        <v>7283</v>
      </c>
      <c r="C7356" t="s">
        <v>15597</v>
      </c>
      <c r="D7356" t="s">
        <v>16824</v>
      </c>
      <c r="E7356">
        <v>1</v>
      </c>
      <c r="F7356" t="s">
        <v>24896</v>
      </c>
      <c r="G7356" t="s">
        <v>25935</v>
      </c>
      <c r="H7356" t="s">
        <v>26000</v>
      </c>
      <c r="I7356" t="s">
        <v>26367</v>
      </c>
    </row>
    <row r="7357" spans="1:9" x14ac:dyDescent="0.3">
      <c r="A7357">
        <v>291606</v>
      </c>
      <c r="B7357" t="s">
        <v>7284</v>
      </c>
      <c r="C7357" t="s">
        <v>15598</v>
      </c>
      <c r="D7357" t="s">
        <v>16970</v>
      </c>
      <c r="E7357">
        <v>1</v>
      </c>
      <c r="F7357" t="s">
        <v>24897</v>
      </c>
      <c r="G7357" t="s">
        <v>25943</v>
      </c>
      <c r="H7357" t="s">
        <v>26008</v>
      </c>
      <c r="I7357" t="s">
        <v>26497</v>
      </c>
    </row>
    <row r="7358" spans="1:9" x14ac:dyDescent="0.3">
      <c r="A7358">
        <v>291607</v>
      </c>
      <c r="B7358" t="s">
        <v>7285</v>
      </c>
      <c r="C7358" t="s">
        <v>15599</v>
      </c>
      <c r="D7358" t="s">
        <v>16896</v>
      </c>
      <c r="E7358">
        <v>1</v>
      </c>
      <c r="F7358" t="s">
        <v>24898</v>
      </c>
      <c r="G7358" t="s">
        <v>25935</v>
      </c>
      <c r="H7358" t="s">
        <v>25994</v>
      </c>
      <c r="I7358" t="s">
        <v>26431</v>
      </c>
    </row>
    <row r="7359" spans="1:9" x14ac:dyDescent="0.3">
      <c r="A7359">
        <v>291608</v>
      </c>
      <c r="B7359" t="s">
        <v>7286</v>
      </c>
      <c r="C7359" t="s">
        <v>15600</v>
      </c>
      <c r="D7359" t="s">
        <v>16824</v>
      </c>
      <c r="E7359">
        <v>1</v>
      </c>
      <c r="F7359" t="s">
        <v>24899</v>
      </c>
      <c r="G7359" t="s">
        <v>25935</v>
      </c>
      <c r="H7359" t="s">
        <v>26000</v>
      </c>
      <c r="I7359" t="s">
        <v>26367</v>
      </c>
    </row>
    <row r="7360" spans="1:9" x14ac:dyDescent="0.3">
      <c r="A7360">
        <v>291609</v>
      </c>
      <c r="B7360" t="s">
        <v>7287</v>
      </c>
      <c r="C7360" t="s">
        <v>15601</v>
      </c>
      <c r="D7360" t="s">
        <v>16763</v>
      </c>
      <c r="E7360">
        <v>1</v>
      </c>
      <c r="F7360" t="s">
        <v>24900</v>
      </c>
      <c r="G7360" t="s">
        <v>25935</v>
      </c>
      <c r="H7360" t="s">
        <v>26007</v>
      </c>
      <c r="I7360" t="s">
        <v>26309</v>
      </c>
    </row>
    <row r="7361" spans="1:9" x14ac:dyDescent="0.3">
      <c r="A7361">
        <v>291610</v>
      </c>
      <c r="B7361" t="s">
        <v>7288</v>
      </c>
      <c r="C7361" t="s">
        <v>15602</v>
      </c>
      <c r="D7361" t="s">
        <v>16968</v>
      </c>
      <c r="E7361">
        <v>1</v>
      </c>
      <c r="F7361" t="s">
        <v>24901</v>
      </c>
      <c r="G7361" t="s">
        <v>25946</v>
      </c>
      <c r="H7361" t="s">
        <v>26029</v>
      </c>
      <c r="I7361" t="s">
        <v>26496</v>
      </c>
    </row>
    <row r="7362" spans="1:9" x14ac:dyDescent="0.3">
      <c r="A7362">
        <v>291611</v>
      </c>
      <c r="B7362" t="s">
        <v>7289</v>
      </c>
      <c r="C7362" t="s">
        <v>15603</v>
      </c>
      <c r="D7362" t="s">
        <v>16677</v>
      </c>
      <c r="E7362">
        <v>1</v>
      </c>
      <c r="F7362" t="s">
        <v>24902</v>
      </c>
      <c r="G7362" t="s">
        <v>25935</v>
      </c>
      <c r="H7362" t="s">
        <v>25990</v>
      </c>
      <c r="I7362" t="s">
        <v>26226</v>
      </c>
    </row>
    <row r="7363" spans="1:9" x14ac:dyDescent="0.3">
      <c r="A7363">
        <v>291612</v>
      </c>
      <c r="B7363" t="s">
        <v>7290</v>
      </c>
      <c r="C7363" t="s">
        <v>15604</v>
      </c>
      <c r="D7363" t="s">
        <v>16721</v>
      </c>
      <c r="E7363">
        <v>1</v>
      </c>
      <c r="F7363" t="s">
        <v>24903</v>
      </c>
      <c r="G7363" t="s">
        <v>25936</v>
      </c>
      <c r="H7363" t="s">
        <v>25988</v>
      </c>
      <c r="I7363" t="s">
        <v>26269</v>
      </c>
    </row>
    <row r="7364" spans="1:9" x14ac:dyDescent="0.3">
      <c r="A7364">
        <v>291613</v>
      </c>
      <c r="B7364" t="s">
        <v>7291</v>
      </c>
      <c r="C7364" t="s">
        <v>15605</v>
      </c>
      <c r="D7364" t="s">
        <v>16787</v>
      </c>
      <c r="E7364">
        <v>20</v>
      </c>
      <c r="F7364" t="s">
        <v>24904</v>
      </c>
      <c r="G7364" t="s">
        <v>25935</v>
      </c>
      <c r="H7364" t="s">
        <v>25990</v>
      </c>
      <c r="I7364" t="s">
        <v>26332</v>
      </c>
    </row>
    <row r="7365" spans="1:9" x14ac:dyDescent="0.3">
      <c r="A7365">
        <v>291614</v>
      </c>
      <c r="B7365" t="s">
        <v>7292</v>
      </c>
      <c r="C7365" t="s">
        <v>15606</v>
      </c>
      <c r="D7365" t="s">
        <v>17153</v>
      </c>
      <c r="E7365">
        <v>1</v>
      </c>
      <c r="F7365" t="s">
        <v>24905</v>
      </c>
      <c r="G7365" t="s">
        <v>25936</v>
      </c>
      <c r="H7365" t="s">
        <v>26016</v>
      </c>
      <c r="I7365" t="s">
        <v>26651</v>
      </c>
    </row>
    <row r="7366" spans="1:9" x14ac:dyDescent="0.3">
      <c r="A7366">
        <v>291615</v>
      </c>
      <c r="B7366" t="s">
        <v>7293</v>
      </c>
      <c r="C7366" t="s">
        <v>15607</v>
      </c>
      <c r="D7366" t="s">
        <v>16796</v>
      </c>
      <c r="E7366">
        <v>1</v>
      </c>
      <c r="F7366" t="s">
        <v>24906</v>
      </c>
      <c r="G7366" t="s">
        <v>25935</v>
      </c>
      <c r="H7366" t="s">
        <v>25990</v>
      </c>
      <c r="I7366" t="s">
        <v>26341</v>
      </c>
    </row>
    <row r="7367" spans="1:9" x14ac:dyDescent="0.3">
      <c r="A7367">
        <v>291616</v>
      </c>
      <c r="B7367" t="s">
        <v>7294</v>
      </c>
      <c r="C7367" t="s">
        <v>15608</v>
      </c>
      <c r="D7367" t="s">
        <v>16679</v>
      </c>
      <c r="E7367">
        <v>13</v>
      </c>
      <c r="F7367" t="s">
        <v>24907</v>
      </c>
      <c r="G7367" t="s">
        <v>25935</v>
      </c>
      <c r="H7367" t="s">
        <v>25990</v>
      </c>
      <c r="I7367" t="s">
        <v>26228</v>
      </c>
    </row>
    <row r="7368" spans="1:9" x14ac:dyDescent="0.3">
      <c r="A7368">
        <v>291617</v>
      </c>
      <c r="B7368" t="s">
        <v>7295</v>
      </c>
      <c r="C7368" t="s">
        <v>15609</v>
      </c>
      <c r="D7368" t="s">
        <v>16677</v>
      </c>
      <c r="E7368">
        <v>50</v>
      </c>
      <c r="F7368" t="s">
        <v>24908</v>
      </c>
      <c r="G7368" t="s">
        <v>25935</v>
      </c>
      <c r="H7368" t="s">
        <v>25990</v>
      </c>
      <c r="I7368" t="s">
        <v>26226</v>
      </c>
    </row>
    <row r="7369" spans="1:9" x14ac:dyDescent="0.3">
      <c r="A7369">
        <v>291618</v>
      </c>
      <c r="B7369" t="s">
        <v>7296</v>
      </c>
      <c r="C7369" t="s">
        <v>15610</v>
      </c>
      <c r="D7369" t="s">
        <v>16809</v>
      </c>
      <c r="E7369">
        <v>1</v>
      </c>
      <c r="F7369" t="s">
        <v>24909</v>
      </c>
      <c r="G7369" t="s">
        <v>25936</v>
      </c>
      <c r="H7369" t="s">
        <v>26031</v>
      </c>
      <c r="I7369" t="s">
        <v>26354</v>
      </c>
    </row>
    <row r="7370" spans="1:9" x14ac:dyDescent="0.3">
      <c r="A7370">
        <v>291619</v>
      </c>
      <c r="B7370" t="s">
        <v>7297</v>
      </c>
      <c r="C7370" t="s">
        <v>15611</v>
      </c>
      <c r="D7370" t="s">
        <v>17511</v>
      </c>
      <c r="E7370">
        <v>16</v>
      </c>
      <c r="F7370" t="s">
        <v>24910</v>
      </c>
      <c r="G7370" t="s">
        <v>25936</v>
      </c>
      <c r="H7370" t="s">
        <v>25988</v>
      </c>
    </row>
    <row r="7371" spans="1:9" x14ac:dyDescent="0.3">
      <c r="A7371">
        <v>291620</v>
      </c>
      <c r="B7371" t="s">
        <v>7298</v>
      </c>
      <c r="C7371" t="s">
        <v>15612</v>
      </c>
      <c r="D7371" t="s">
        <v>16727</v>
      </c>
      <c r="E7371">
        <v>2</v>
      </c>
      <c r="F7371" t="s">
        <v>24911</v>
      </c>
      <c r="G7371" t="s">
        <v>25935</v>
      </c>
      <c r="H7371" t="s">
        <v>25997</v>
      </c>
      <c r="I7371" t="s">
        <v>26275</v>
      </c>
    </row>
    <row r="7372" spans="1:9" x14ac:dyDescent="0.3">
      <c r="A7372">
        <v>291621</v>
      </c>
      <c r="B7372" t="s">
        <v>7299</v>
      </c>
      <c r="C7372" t="s">
        <v>15613</v>
      </c>
      <c r="D7372" t="s">
        <v>17037</v>
      </c>
      <c r="E7372">
        <v>14</v>
      </c>
      <c r="F7372" t="s">
        <v>24912</v>
      </c>
      <c r="G7372" t="s">
        <v>25935</v>
      </c>
      <c r="H7372" t="s">
        <v>25990</v>
      </c>
      <c r="I7372" t="s">
        <v>26555</v>
      </c>
    </row>
    <row r="7373" spans="1:9" x14ac:dyDescent="0.3">
      <c r="A7373">
        <v>291622</v>
      </c>
      <c r="B7373" t="s">
        <v>7300</v>
      </c>
      <c r="C7373" t="s">
        <v>15614</v>
      </c>
      <c r="D7373" t="s">
        <v>17037</v>
      </c>
      <c r="E7373">
        <v>19</v>
      </c>
      <c r="F7373" t="s">
        <v>24913</v>
      </c>
      <c r="G7373" t="s">
        <v>25935</v>
      </c>
      <c r="H7373" t="s">
        <v>25990</v>
      </c>
      <c r="I7373" t="s">
        <v>26555</v>
      </c>
    </row>
    <row r="7374" spans="1:9" x14ac:dyDescent="0.3">
      <c r="A7374">
        <v>291623</v>
      </c>
      <c r="B7374" t="s">
        <v>7301</v>
      </c>
      <c r="C7374" t="s">
        <v>15615</v>
      </c>
      <c r="D7374" t="s">
        <v>16836</v>
      </c>
      <c r="E7374">
        <v>1</v>
      </c>
      <c r="F7374" t="s">
        <v>24914</v>
      </c>
      <c r="G7374" t="s">
        <v>25937</v>
      </c>
      <c r="H7374" t="s">
        <v>26027</v>
      </c>
      <c r="I7374" t="s">
        <v>26378</v>
      </c>
    </row>
    <row r="7375" spans="1:9" x14ac:dyDescent="0.3">
      <c r="A7375">
        <v>291624</v>
      </c>
      <c r="B7375" t="s">
        <v>7302</v>
      </c>
      <c r="C7375" t="s">
        <v>15616</v>
      </c>
      <c r="D7375" t="s">
        <v>17049</v>
      </c>
      <c r="E7375">
        <v>14</v>
      </c>
      <c r="F7375" t="s">
        <v>24915</v>
      </c>
      <c r="G7375" t="s">
        <v>25935</v>
      </c>
      <c r="H7375" t="s">
        <v>25990</v>
      </c>
      <c r="I7375" t="s">
        <v>26566</v>
      </c>
    </row>
    <row r="7376" spans="1:9" x14ac:dyDescent="0.3">
      <c r="A7376">
        <v>291625</v>
      </c>
      <c r="B7376" t="s">
        <v>7303</v>
      </c>
      <c r="C7376" t="s">
        <v>15617</v>
      </c>
      <c r="D7376" t="s">
        <v>17375</v>
      </c>
      <c r="E7376">
        <v>1</v>
      </c>
      <c r="F7376" t="s">
        <v>24916</v>
      </c>
      <c r="G7376" t="s">
        <v>25940</v>
      </c>
      <c r="H7376" t="s">
        <v>26131</v>
      </c>
      <c r="I7376" t="s">
        <v>26841</v>
      </c>
    </row>
    <row r="7377" spans="1:9" x14ac:dyDescent="0.3">
      <c r="A7377">
        <v>291626</v>
      </c>
      <c r="B7377" t="s">
        <v>7304</v>
      </c>
      <c r="C7377" t="s">
        <v>15618</v>
      </c>
      <c r="D7377" t="s">
        <v>16745</v>
      </c>
      <c r="E7377">
        <v>1</v>
      </c>
      <c r="F7377" t="s">
        <v>24917</v>
      </c>
      <c r="G7377" t="s">
        <v>25935</v>
      </c>
      <c r="H7377" t="s">
        <v>25966</v>
      </c>
      <c r="I7377" t="s">
        <v>26291</v>
      </c>
    </row>
    <row r="7378" spans="1:9" x14ac:dyDescent="0.3">
      <c r="A7378">
        <v>291627</v>
      </c>
      <c r="B7378" t="s">
        <v>7305</v>
      </c>
      <c r="C7378" t="s">
        <v>15619</v>
      </c>
      <c r="D7378" t="s">
        <v>16938</v>
      </c>
      <c r="E7378">
        <v>1</v>
      </c>
      <c r="F7378" t="s">
        <v>24918</v>
      </c>
      <c r="G7378" t="s">
        <v>25936</v>
      </c>
      <c r="H7378" t="s">
        <v>26072</v>
      </c>
      <c r="I7378" t="s">
        <v>26468</v>
      </c>
    </row>
    <row r="7379" spans="1:9" x14ac:dyDescent="0.3">
      <c r="A7379">
        <v>291628</v>
      </c>
      <c r="B7379" t="s">
        <v>7306</v>
      </c>
      <c r="C7379" t="s">
        <v>15620</v>
      </c>
      <c r="D7379" t="s">
        <v>16876</v>
      </c>
      <c r="E7379">
        <v>1</v>
      </c>
      <c r="F7379" t="s">
        <v>24919</v>
      </c>
      <c r="G7379" t="s">
        <v>25935</v>
      </c>
      <c r="H7379" t="s">
        <v>26000</v>
      </c>
      <c r="I7379" t="s">
        <v>26413</v>
      </c>
    </row>
    <row r="7380" spans="1:9" x14ac:dyDescent="0.3">
      <c r="A7380">
        <v>291629</v>
      </c>
      <c r="B7380" t="s">
        <v>7307</v>
      </c>
      <c r="C7380" t="s">
        <v>15621</v>
      </c>
      <c r="D7380" t="s">
        <v>16900</v>
      </c>
      <c r="E7380">
        <v>1</v>
      </c>
      <c r="F7380" t="s">
        <v>24920</v>
      </c>
      <c r="G7380" t="s">
        <v>25940</v>
      </c>
      <c r="H7380" t="s">
        <v>26060</v>
      </c>
      <c r="I7380" t="s">
        <v>26435</v>
      </c>
    </row>
    <row r="7381" spans="1:9" x14ac:dyDescent="0.3">
      <c r="A7381">
        <v>291630</v>
      </c>
      <c r="B7381" t="s">
        <v>7308</v>
      </c>
      <c r="C7381" t="s">
        <v>15622</v>
      </c>
      <c r="D7381" t="s">
        <v>16978</v>
      </c>
      <c r="E7381">
        <v>1</v>
      </c>
      <c r="F7381" t="s">
        <v>24921</v>
      </c>
      <c r="G7381" t="s">
        <v>25935</v>
      </c>
      <c r="H7381" t="s">
        <v>26010</v>
      </c>
      <c r="I7381" t="s">
        <v>26504</v>
      </c>
    </row>
    <row r="7382" spans="1:9" x14ac:dyDescent="0.3">
      <c r="A7382">
        <v>291631</v>
      </c>
      <c r="B7382" t="s">
        <v>7309</v>
      </c>
      <c r="C7382" t="s">
        <v>15623</v>
      </c>
      <c r="D7382" t="s">
        <v>16949</v>
      </c>
      <c r="E7382">
        <v>1</v>
      </c>
      <c r="F7382" t="s">
        <v>24922</v>
      </c>
      <c r="G7382" t="s">
        <v>25942</v>
      </c>
      <c r="H7382" t="s">
        <v>26077</v>
      </c>
      <c r="I7382" t="s">
        <v>26478</v>
      </c>
    </row>
    <row r="7383" spans="1:9" x14ac:dyDescent="0.3">
      <c r="A7383">
        <v>291632</v>
      </c>
      <c r="B7383" t="s">
        <v>7310</v>
      </c>
      <c r="C7383" t="s">
        <v>15624</v>
      </c>
      <c r="D7383" t="s">
        <v>17080</v>
      </c>
      <c r="E7383">
        <v>1</v>
      </c>
      <c r="F7383" t="s">
        <v>24923</v>
      </c>
      <c r="G7383" t="s">
        <v>25935</v>
      </c>
      <c r="H7383" t="s">
        <v>25997</v>
      </c>
      <c r="I7383" t="s">
        <v>26591</v>
      </c>
    </row>
    <row r="7384" spans="1:9" x14ac:dyDescent="0.3">
      <c r="A7384">
        <v>291633</v>
      </c>
      <c r="B7384" t="s">
        <v>7311</v>
      </c>
      <c r="C7384" t="s">
        <v>15625</v>
      </c>
      <c r="D7384" t="s">
        <v>16855</v>
      </c>
      <c r="E7384">
        <v>1</v>
      </c>
      <c r="F7384" t="s">
        <v>24924</v>
      </c>
      <c r="G7384" t="s">
        <v>25935</v>
      </c>
      <c r="H7384" t="s">
        <v>25996</v>
      </c>
    </row>
    <row r="7385" spans="1:9" x14ac:dyDescent="0.3">
      <c r="A7385">
        <v>291634</v>
      </c>
      <c r="B7385" t="s">
        <v>7312</v>
      </c>
      <c r="C7385" t="s">
        <v>15626</v>
      </c>
      <c r="D7385" t="s">
        <v>16711</v>
      </c>
      <c r="E7385">
        <v>1</v>
      </c>
      <c r="F7385" t="s">
        <v>24925</v>
      </c>
      <c r="G7385" t="s">
        <v>25942</v>
      </c>
      <c r="H7385" t="s">
        <v>26009</v>
      </c>
      <c r="I7385" t="s">
        <v>26259</v>
      </c>
    </row>
    <row r="7386" spans="1:9" x14ac:dyDescent="0.3">
      <c r="A7386">
        <v>291635</v>
      </c>
      <c r="B7386" t="s">
        <v>7313</v>
      </c>
      <c r="C7386" t="s">
        <v>15627</v>
      </c>
      <c r="D7386" t="s">
        <v>17165</v>
      </c>
      <c r="E7386">
        <v>10</v>
      </c>
      <c r="F7386" t="s">
        <v>24926</v>
      </c>
      <c r="G7386" t="s">
        <v>25936</v>
      </c>
      <c r="H7386" t="s">
        <v>26072</v>
      </c>
      <c r="I7386" t="s">
        <v>26661</v>
      </c>
    </row>
    <row r="7387" spans="1:9" x14ac:dyDescent="0.3">
      <c r="A7387">
        <v>291636</v>
      </c>
      <c r="B7387" t="s">
        <v>7314</v>
      </c>
      <c r="C7387" t="s">
        <v>15628</v>
      </c>
      <c r="D7387" t="s">
        <v>17159</v>
      </c>
      <c r="E7387">
        <v>27</v>
      </c>
      <c r="F7387" t="s">
        <v>24927</v>
      </c>
      <c r="G7387" t="s">
        <v>25935</v>
      </c>
      <c r="H7387" t="s">
        <v>25990</v>
      </c>
    </row>
    <row r="7388" spans="1:9" x14ac:dyDescent="0.3">
      <c r="A7388">
        <v>291637</v>
      </c>
      <c r="B7388" t="s">
        <v>7315</v>
      </c>
      <c r="C7388" t="s">
        <v>15629</v>
      </c>
      <c r="D7388" t="s">
        <v>17159</v>
      </c>
      <c r="E7388">
        <v>3</v>
      </c>
      <c r="F7388" t="s">
        <v>24928</v>
      </c>
      <c r="G7388" t="s">
        <v>25935</v>
      </c>
      <c r="H7388" t="s">
        <v>25990</v>
      </c>
    </row>
    <row r="7389" spans="1:9" x14ac:dyDescent="0.3">
      <c r="A7389">
        <v>291638</v>
      </c>
      <c r="B7389" t="s">
        <v>7316</v>
      </c>
      <c r="C7389" t="s">
        <v>15630</v>
      </c>
      <c r="D7389" t="s">
        <v>17159</v>
      </c>
      <c r="E7389">
        <v>10</v>
      </c>
      <c r="F7389" t="s">
        <v>24928</v>
      </c>
      <c r="G7389" t="s">
        <v>25935</v>
      </c>
      <c r="H7389" t="s">
        <v>25990</v>
      </c>
    </row>
    <row r="7390" spans="1:9" x14ac:dyDescent="0.3">
      <c r="A7390">
        <v>291639</v>
      </c>
      <c r="B7390" t="s">
        <v>7317</v>
      </c>
      <c r="C7390" t="s">
        <v>15631</v>
      </c>
      <c r="D7390" t="s">
        <v>16831</v>
      </c>
      <c r="E7390">
        <v>52</v>
      </c>
      <c r="F7390" t="s">
        <v>24929</v>
      </c>
      <c r="G7390" t="s">
        <v>25947</v>
      </c>
      <c r="H7390" t="s">
        <v>26038</v>
      </c>
      <c r="I7390" t="s">
        <v>26373</v>
      </c>
    </row>
    <row r="7391" spans="1:9" x14ac:dyDescent="0.3">
      <c r="A7391">
        <v>291640</v>
      </c>
      <c r="B7391" t="s">
        <v>7318</v>
      </c>
      <c r="C7391" t="s">
        <v>15632</v>
      </c>
      <c r="D7391" t="s">
        <v>16986</v>
      </c>
      <c r="E7391">
        <v>1</v>
      </c>
      <c r="F7391" t="s">
        <v>24930</v>
      </c>
      <c r="G7391" t="s">
        <v>25935</v>
      </c>
      <c r="H7391" t="s">
        <v>25990</v>
      </c>
      <c r="I7391" t="s">
        <v>26509</v>
      </c>
    </row>
    <row r="7392" spans="1:9" x14ac:dyDescent="0.3">
      <c r="A7392">
        <v>291641</v>
      </c>
      <c r="B7392" t="s">
        <v>7319</v>
      </c>
      <c r="C7392" t="s">
        <v>15633</v>
      </c>
      <c r="D7392" t="s">
        <v>16986</v>
      </c>
      <c r="E7392">
        <v>1</v>
      </c>
      <c r="F7392" t="s">
        <v>24931</v>
      </c>
      <c r="G7392" t="s">
        <v>25935</v>
      </c>
      <c r="H7392" t="s">
        <v>25990</v>
      </c>
      <c r="I7392" t="s">
        <v>26509</v>
      </c>
    </row>
    <row r="7393" spans="1:9" x14ac:dyDescent="0.3">
      <c r="A7393">
        <v>291642</v>
      </c>
      <c r="B7393" t="s">
        <v>7320</v>
      </c>
      <c r="C7393" t="s">
        <v>15634</v>
      </c>
      <c r="D7393" t="s">
        <v>16986</v>
      </c>
      <c r="E7393">
        <v>1</v>
      </c>
      <c r="F7393" t="s">
        <v>24931</v>
      </c>
      <c r="G7393" t="s">
        <v>25935</v>
      </c>
      <c r="H7393" t="s">
        <v>25990</v>
      </c>
      <c r="I7393" t="s">
        <v>26509</v>
      </c>
    </row>
    <row r="7394" spans="1:9" x14ac:dyDescent="0.3">
      <c r="A7394">
        <v>291643</v>
      </c>
      <c r="B7394" t="s">
        <v>7321</v>
      </c>
      <c r="C7394" t="s">
        <v>15635</v>
      </c>
      <c r="D7394" t="s">
        <v>16986</v>
      </c>
      <c r="E7394">
        <v>1</v>
      </c>
      <c r="F7394" t="s">
        <v>24932</v>
      </c>
      <c r="G7394" t="s">
        <v>25935</v>
      </c>
      <c r="H7394" t="s">
        <v>25990</v>
      </c>
      <c r="I7394" t="s">
        <v>26509</v>
      </c>
    </row>
    <row r="7395" spans="1:9" x14ac:dyDescent="0.3">
      <c r="A7395">
        <v>291644</v>
      </c>
      <c r="B7395" t="s">
        <v>7322</v>
      </c>
      <c r="C7395" t="s">
        <v>15636</v>
      </c>
      <c r="D7395" t="s">
        <v>16986</v>
      </c>
      <c r="E7395">
        <v>1</v>
      </c>
      <c r="F7395" t="s">
        <v>24932</v>
      </c>
      <c r="G7395" t="s">
        <v>25935</v>
      </c>
      <c r="H7395" t="s">
        <v>25990</v>
      </c>
      <c r="I7395" t="s">
        <v>26509</v>
      </c>
    </row>
    <row r="7396" spans="1:9" x14ac:dyDescent="0.3">
      <c r="A7396">
        <v>291645</v>
      </c>
      <c r="B7396" t="s">
        <v>7323</v>
      </c>
      <c r="C7396" t="s">
        <v>15637</v>
      </c>
      <c r="D7396" t="s">
        <v>16986</v>
      </c>
      <c r="E7396">
        <v>1</v>
      </c>
      <c r="F7396" t="s">
        <v>24933</v>
      </c>
      <c r="G7396" t="s">
        <v>25935</v>
      </c>
      <c r="H7396" t="s">
        <v>25990</v>
      </c>
      <c r="I7396" t="s">
        <v>26509</v>
      </c>
    </row>
    <row r="7397" spans="1:9" x14ac:dyDescent="0.3">
      <c r="A7397">
        <v>291646</v>
      </c>
      <c r="B7397" t="s">
        <v>7324</v>
      </c>
      <c r="C7397" t="s">
        <v>15638</v>
      </c>
      <c r="D7397" t="s">
        <v>16986</v>
      </c>
      <c r="E7397">
        <v>1</v>
      </c>
      <c r="F7397" t="s">
        <v>24933</v>
      </c>
      <c r="G7397" t="s">
        <v>25935</v>
      </c>
      <c r="H7397" t="s">
        <v>25990</v>
      </c>
      <c r="I7397" t="s">
        <v>26509</v>
      </c>
    </row>
    <row r="7398" spans="1:9" x14ac:dyDescent="0.3">
      <c r="A7398">
        <v>291647</v>
      </c>
      <c r="B7398" t="s">
        <v>7325</v>
      </c>
      <c r="C7398" t="s">
        <v>15639</v>
      </c>
      <c r="D7398" t="s">
        <v>16986</v>
      </c>
      <c r="E7398">
        <v>1</v>
      </c>
      <c r="F7398" t="s">
        <v>24934</v>
      </c>
      <c r="G7398" t="s">
        <v>25935</v>
      </c>
      <c r="H7398" t="s">
        <v>25990</v>
      </c>
      <c r="I7398" t="s">
        <v>26509</v>
      </c>
    </row>
    <row r="7399" spans="1:9" x14ac:dyDescent="0.3">
      <c r="A7399">
        <v>291648</v>
      </c>
      <c r="B7399" t="s">
        <v>7326</v>
      </c>
      <c r="C7399" t="s">
        <v>15640</v>
      </c>
      <c r="D7399" t="s">
        <v>16986</v>
      </c>
      <c r="E7399">
        <v>1</v>
      </c>
      <c r="F7399" t="s">
        <v>24935</v>
      </c>
      <c r="G7399" t="s">
        <v>25935</v>
      </c>
      <c r="H7399" t="s">
        <v>25990</v>
      </c>
      <c r="I7399" t="s">
        <v>26509</v>
      </c>
    </row>
    <row r="7400" spans="1:9" x14ac:dyDescent="0.3">
      <c r="A7400">
        <v>291649</v>
      </c>
      <c r="B7400" t="s">
        <v>7327</v>
      </c>
      <c r="C7400" t="s">
        <v>15641</v>
      </c>
      <c r="D7400" t="s">
        <v>16986</v>
      </c>
      <c r="E7400">
        <v>1</v>
      </c>
      <c r="F7400" t="s">
        <v>24935</v>
      </c>
      <c r="G7400" t="s">
        <v>25935</v>
      </c>
      <c r="H7400" t="s">
        <v>25990</v>
      </c>
      <c r="I7400" t="s">
        <v>26509</v>
      </c>
    </row>
    <row r="7401" spans="1:9" x14ac:dyDescent="0.3">
      <c r="A7401">
        <v>291650</v>
      </c>
      <c r="B7401" t="s">
        <v>7328</v>
      </c>
      <c r="C7401" t="s">
        <v>15642</v>
      </c>
      <c r="D7401" t="s">
        <v>16986</v>
      </c>
      <c r="E7401">
        <v>1</v>
      </c>
      <c r="F7401" t="s">
        <v>24936</v>
      </c>
      <c r="G7401" t="s">
        <v>25935</v>
      </c>
      <c r="H7401" t="s">
        <v>25990</v>
      </c>
      <c r="I7401" t="s">
        <v>26509</v>
      </c>
    </row>
    <row r="7402" spans="1:9" x14ac:dyDescent="0.3">
      <c r="A7402">
        <v>291651</v>
      </c>
      <c r="B7402" t="s">
        <v>7329</v>
      </c>
      <c r="C7402" t="s">
        <v>15643</v>
      </c>
      <c r="D7402" t="s">
        <v>16986</v>
      </c>
      <c r="E7402">
        <v>1</v>
      </c>
      <c r="F7402" t="s">
        <v>24936</v>
      </c>
      <c r="G7402" t="s">
        <v>25935</v>
      </c>
      <c r="H7402" t="s">
        <v>25990</v>
      </c>
      <c r="I7402" t="s">
        <v>26509</v>
      </c>
    </row>
    <row r="7403" spans="1:9" x14ac:dyDescent="0.3">
      <c r="A7403">
        <v>291652</v>
      </c>
      <c r="B7403" t="s">
        <v>7330</v>
      </c>
      <c r="C7403" t="s">
        <v>15644</v>
      </c>
      <c r="D7403" t="s">
        <v>16986</v>
      </c>
      <c r="E7403">
        <v>1</v>
      </c>
      <c r="F7403" t="s">
        <v>24937</v>
      </c>
      <c r="G7403" t="s">
        <v>25935</v>
      </c>
      <c r="H7403" t="s">
        <v>25990</v>
      </c>
      <c r="I7403" t="s">
        <v>26509</v>
      </c>
    </row>
    <row r="7404" spans="1:9" x14ac:dyDescent="0.3">
      <c r="A7404">
        <v>291653</v>
      </c>
      <c r="B7404" t="s">
        <v>7331</v>
      </c>
      <c r="C7404" t="s">
        <v>15645</v>
      </c>
      <c r="D7404" t="s">
        <v>16986</v>
      </c>
      <c r="E7404">
        <v>1</v>
      </c>
      <c r="F7404" t="s">
        <v>24937</v>
      </c>
      <c r="G7404" t="s">
        <v>25935</v>
      </c>
      <c r="H7404" t="s">
        <v>25990</v>
      </c>
      <c r="I7404" t="s">
        <v>26509</v>
      </c>
    </row>
    <row r="7405" spans="1:9" x14ac:dyDescent="0.3">
      <c r="A7405">
        <v>291654</v>
      </c>
      <c r="B7405" t="s">
        <v>7332</v>
      </c>
      <c r="C7405" t="s">
        <v>15646</v>
      </c>
      <c r="D7405" t="s">
        <v>16986</v>
      </c>
      <c r="E7405">
        <v>1</v>
      </c>
      <c r="F7405" t="s">
        <v>24938</v>
      </c>
      <c r="G7405" t="s">
        <v>25935</v>
      </c>
      <c r="H7405" t="s">
        <v>25990</v>
      </c>
      <c r="I7405" t="s">
        <v>26509</v>
      </c>
    </row>
    <row r="7406" spans="1:9" x14ac:dyDescent="0.3">
      <c r="A7406">
        <v>291655</v>
      </c>
      <c r="B7406" t="s">
        <v>7333</v>
      </c>
      <c r="C7406" t="s">
        <v>15647</v>
      </c>
      <c r="D7406" t="s">
        <v>16986</v>
      </c>
      <c r="E7406">
        <v>1</v>
      </c>
      <c r="F7406" t="s">
        <v>24938</v>
      </c>
      <c r="G7406" t="s">
        <v>25935</v>
      </c>
      <c r="H7406" t="s">
        <v>25990</v>
      </c>
      <c r="I7406" t="s">
        <v>26509</v>
      </c>
    </row>
    <row r="7407" spans="1:9" x14ac:dyDescent="0.3">
      <c r="A7407">
        <v>291656</v>
      </c>
      <c r="B7407" t="s">
        <v>7334</v>
      </c>
      <c r="C7407" t="s">
        <v>15648</v>
      </c>
      <c r="D7407" t="s">
        <v>16807</v>
      </c>
      <c r="E7407">
        <v>19</v>
      </c>
      <c r="F7407" t="s">
        <v>24939</v>
      </c>
      <c r="G7407" t="s">
        <v>25935</v>
      </c>
      <c r="H7407" t="s">
        <v>25997</v>
      </c>
      <c r="I7407" t="s">
        <v>26352</v>
      </c>
    </row>
    <row r="7408" spans="1:9" x14ac:dyDescent="0.3">
      <c r="A7408">
        <v>291657</v>
      </c>
      <c r="B7408" t="s">
        <v>7335</v>
      </c>
      <c r="C7408" t="s">
        <v>15649</v>
      </c>
      <c r="D7408" t="s">
        <v>16986</v>
      </c>
      <c r="E7408">
        <v>1</v>
      </c>
      <c r="F7408" t="s">
        <v>24940</v>
      </c>
      <c r="G7408" t="s">
        <v>25935</v>
      </c>
      <c r="H7408" t="s">
        <v>25990</v>
      </c>
      <c r="I7408" t="s">
        <v>26509</v>
      </c>
    </row>
    <row r="7409" spans="1:9" x14ac:dyDescent="0.3">
      <c r="A7409">
        <v>291658</v>
      </c>
      <c r="B7409" t="s">
        <v>7336</v>
      </c>
      <c r="C7409" t="s">
        <v>15650</v>
      </c>
      <c r="D7409" t="s">
        <v>16986</v>
      </c>
      <c r="E7409">
        <v>1</v>
      </c>
      <c r="F7409" t="s">
        <v>24941</v>
      </c>
      <c r="G7409" t="s">
        <v>25935</v>
      </c>
      <c r="H7409" t="s">
        <v>25990</v>
      </c>
      <c r="I7409" t="s">
        <v>26509</v>
      </c>
    </row>
    <row r="7410" spans="1:9" x14ac:dyDescent="0.3">
      <c r="A7410">
        <v>291659</v>
      </c>
      <c r="B7410" t="s">
        <v>7337</v>
      </c>
      <c r="C7410" t="s">
        <v>15651</v>
      </c>
      <c r="D7410" t="s">
        <v>16902</v>
      </c>
      <c r="E7410">
        <v>11</v>
      </c>
      <c r="F7410" t="s">
        <v>24942</v>
      </c>
      <c r="G7410" t="s">
        <v>25935</v>
      </c>
      <c r="H7410" t="s">
        <v>26007</v>
      </c>
      <c r="I7410" t="s">
        <v>1218</v>
      </c>
    </row>
    <row r="7411" spans="1:9" x14ac:dyDescent="0.3">
      <c r="A7411">
        <v>291660</v>
      </c>
      <c r="B7411" t="s">
        <v>7338</v>
      </c>
      <c r="C7411" t="s">
        <v>15652</v>
      </c>
      <c r="D7411" t="s">
        <v>17122</v>
      </c>
      <c r="E7411">
        <v>1</v>
      </c>
      <c r="F7411" t="s">
        <v>24943</v>
      </c>
      <c r="G7411" t="s">
        <v>25954</v>
      </c>
      <c r="H7411" t="s">
        <v>26043</v>
      </c>
      <c r="I7411" t="s">
        <v>26626</v>
      </c>
    </row>
    <row r="7412" spans="1:9" x14ac:dyDescent="0.3">
      <c r="A7412">
        <v>291661</v>
      </c>
      <c r="B7412" t="s">
        <v>7339</v>
      </c>
      <c r="C7412" t="s">
        <v>15653</v>
      </c>
      <c r="D7412" t="s">
        <v>16688</v>
      </c>
      <c r="E7412">
        <v>4</v>
      </c>
      <c r="F7412" t="s">
        <v>24944</v>
      </c>
      <c r="G7412" t="s">
        <v>25937</v>
      </c>
      <c r="H7412" t="s">
        <v>25999</v>
      </c>
      <c r="I7412" t="s">
        <v>26237</v>
      </c>
    </row>
    <row r="7413" spans="1:9" x14ac:dyDescent="0.3">
      <c r="A7413">
        <v>291662</v>
      </c>
      <c r="B7413" t="s">
        <v>7340</v>
      </c>
      <c r="C7413" t="s">
        <v>15654</v>
      </c>
      <c r="D7413" t="s">
        <v>17204</v>
      </c>
      <c r="E7413">
        <v>1</v>
      </c>
      <c r="F7413" t="s">
        <v>24945</v>
      </c>
      <c r="G7413" t="s">
        <v>25941</v>
      </c>
      <c r="H7413" t="s">
        <v>26125</v>
      </c>
      <c r="I7413" t="s">
        <v>26691</v>
      </c>
    </row>
    <row r="7414" spans="1:9" x14ac:dyDescent="0.3">
      <c r="A7414">
        <v>291663</v>
      </c>
      <c r="B7414" t="s">
        <v>7341</v>
      </c>
      <c r="C7414" t="s">
        <v>15655</v>
      </c>
      <c r="D7414" t="s">
        <v>16699</v>
      </c>
      <c r="E7414">
        <v>1</v>
      </c>
      <c r="F7414" t="s">
        <v>24946</v>
      </c>
      <c r="G7414" t="s">
        <v>25938</v>
      </c>
      <c r="H7414" t="s">
        <v>26003</v>
      </c>
      <c r="I7414" t="s">
        <v>26248</v>
      </c>
    </row>
    <row r="7415" spans="1:9" x14ac:dyDescent="0.3">
      <c r="A7415">
        <v>291664</v>
      </c>
      <c r="B7415" t="s">
        <v>7342</v>
      </c>
      <c r="C7415" t="s">
        <v>15656</v>
      </c>
      <c r="D7415" t="s">
        <v>16814</v>
      </c>
      <c r="E7415">
        <v>1</v>
      </c>
      <c r="F7415" t="s">
        <v>24947</v>
      </c>
      <c r="G7415" t="s">
        <v>25935</v>
      </c>
      <c r="H7415" t="s">
        <v>25990</v>
      </c>
      <c r="I7415" t="s">
        <v>26359</v>
      </c>
    </row>
    <row r="7416" spans="1:9" x14ac:dyDescent="0.3">
      <c r="A7416">
        <v>291665</v>
      </c>
      <c r="B7416" t="s">
        <v>7343</v>
      </c>
      <c r="C7416" t="s">
        <v>15657</v>
      </c>
      <c r="D7416" t="s">
        <v>16840</v>
      </c>
      <c r="E7416">
        <v>1</v>
      </c>
      <c r="F7416" t="s">
        <v>24948</v>
      </c>
      <c r="G7416" t="s">
        <v>25949</v>
      </c>
      <c r="H7416" t="s">
        <v>26043</v>
      </c>
      <c r="I7416" t="s">
        <v>26382</v>
      </c>
    </row>
    <row r="7417" spans="1:9" x14ac:dyDescent="0.3">
      <c r="A7417">
        <v>291666</v>
      </c>
      <c r="B7417" t="s">
        <v>7344</v>
      </c>
      <c r="C7417" t="s">
        <v>15658</v>
      </c>
      <c r="D7417" t="s">
        <v>17288</v>
      </c>
      <c r="E7417">
        <v>1</v>
      </c>
      <c r="F7417" t="s">
        <v>24949</v>
      </c>
      <c r="G7417" t="s">
        <v>25945</v>
      </c>
      <c r="H7417" t="s">
        <v>26137</v>
      </c>
      <c r="I7417" t="s">
        <v>26767</v>
      </c>
    </row>
    <row r="7418" spans="1:9" x14ac:dyDescent="0.3">
      <c r="A7418">
        <v>291667</v>
      </c>
      <c r="B7418" t="s">
        <v>7345</v>
      </c>
      <c r="C7418" t="s">
        <v>15659</v>
      </c>
      <c r="D7418" t="s">
        <v>16714</v>
      </c>
      <c r="E7418">
        <v>1</v>
      </c>
      <c r="F7418" t="s">
        <v>24950</v>
      </c>
      <c r="G7418" t="s">
        <v>25935</v>
      </c>
      <c r="H7418" t="s">
        <v>26007</v>
      </c>
      <c r="I7418" t="s">
        <v>26262</v>
      </c>
    </row>
    <row r="7419" spans="1:9" x14ac:dyDescent="0.3">
      <c r="A7419">
        <v>291668</v>
      </c>
      <c r="B7419" t="s">
        <v>7346</v>
      </c>
      <c r="C7419" t="s">
        <v>15660</v>
      </c>
      <c r="D7419" t="s">
        <v>16860</v>
      </c>
      <c r="E7419">
        <v>1</v>
      </c>
      <c r="F7419" t="s">
        <v>24951</v>
      </c>
      <c r="G7419" t="s">
        <v>25942</v>
      </c>
      <c r="H7419" t="s">
        <v>26049</v>
      </c>
      <c r="I7419" t="s">
        <v>26398</v>
      </c>
    </row>
    <row r="7420" spans="1:9" x14ac:dyDescent="0.3">
      <c r="A7420">
        <v>291669</v>
      </c>
      <c r="B7420" t="s">
        <v>7347</v>
      </c>
      <c r="C7420" t="s">
        <v>15661</v>
      </c>
      <c r="D7420" t="s">
        <v>16897</v>
      </c>
      <c r="E7420">
        <v>1</v>
      </c>
      <c r="F7420" t="s">
        <v>24952</v>
      </c>
      <c r="G7420" t="s">
        <v>25935</v>
      </c>
      <c r="H7420" t="s">
        <v>25996</v>
      </c>
      <c r="I7420" t="s">
        <v>26432</v>
      </c>
    </row>
    <row r="7421" spans="1:9" x14ac:dyDescent="0.3">
      <c r="A7421">
        <v>291670</v>
      </c>
      <c r="B7421" t="s">
        <v>7348</v>
      </c>
      <c r="C7421" t="s">
        <v>15662</v>
      </c>
      <c r="D7421" t="s">
        <v>17155</v>
      </c>
      <c r="E7421">
        <v>1</v>
      </c>
      <c r="F7421" t="s">
        <v>24953</v>
      </c>
      <c r="G7421" t="s">
        <v>25942</v>
      </c>
      <c r="H7421" t="s">
        <v>26009</v>
      </c>
      <c r="I7421" t="s">
        <v>26653</v>
      </c>
    </row>
    <row r="7422" spans="1:9" x14ac:dyDescent="0.3">
      <c r="A7422">
        <v>291671</v>
      </c>
      <c r="B7422" t="s">
        <v>7349</v>
      </c>
      <c r="C7422" t="s">
        <v>15663</v>
      </c>
      <c r="D7422" t="s">
        <v>16660</v>
      </c>
      <c r="E7422">
        <v>10</v>
      </c>
      <c r="F7422" t="s">
        <v>24954</v>
      </c>
      <c r="G7422" t="s">
        <v>25936</v>
      </c>
      <c r="H7422" t="s">
        <v>25967</v>
      </c>
      <c r="I7422" t="s">
        <v>26209</v>
      </c>
    </row>
    <row r="7423" spans="1:9" x14ac:dyDescent="0.3">
      <c r="A7423">
        <v>291672</v>
      </c>
      <c r="B7423" t="s">
        <v>7350</v>
      </c>
      <c r="C7423" t="s">
        <v>15664</v>
      </c>
      <c r="D7423" t="s">
        <v>16695</v>
      </c>
      <c r="E7423">
        <v>1</v>
      </c>
      <c r="F7423" t="s">
        <v>24955</v>
      </c>
      <c r="G7423" t="s">
        <v>25937</v>
      </c>
      <c r="H7423" t="s">
        <v>26001</v>
      </c>
      <c r="I7423" t="s">
        <v>26244</v>
      </c>
    </row>
    <row r="7424" spans="1:9" x14ac:dyDescent="0.3">
      <c r="A7424">
        <v>291673</v>
      </c>
      <c r="B7424" t="s">
        <v>7351</v>
      </c>
      <c r="C7424" t="s">
        <v>15665</v>
      </c>
      <c r="D7424" t="s">
        <v>16991</v>
      </c>
      <c r="E7424">
        <v>1</v>
      </c>
      <c r="F7424" t="s">
        <v>24956</v>
      </c>
      <c r="G7424" t="s">
        <v>25938</v>
      </c>
      <c r="H7424" t="s">
        <v>26048</v>
      </c>
      <c r="I7424" t="s">
        <v>26514</v>
      </c>
    </row>
    <row r="7425" spans="1:9" x14ac:dyDescent="0.3">
      <c r="A7425">
        <v>291674</v>
      </c>
      <c r="B7425" t="s">
        <v>7352</v>
      </c>
      <c r="C7425" t="s">
        <v>15666</v>
      </c>
      <c r="D7425" t="s">
        <v>16815</v>
      </c>
      <c r="E7425">
        <v>1</v>
      </c>
      <c r="F7425" t="s">
        <v>24957</v>
      </c>
      <c r="G7425" t="s">
        <v>25937</v>
      </c>
      <c r="H7425" t="s">
        <v>26001</v>
      </c>
      <c r="I7425" t="s">
        <v>26360</v>
      </c>
    </row>
    <row r="7426" spans="1:9" x14ac:dyDescent="0.3">
      <c r="A7426">
        <v>291675</v>
      </c>
      <c r="B7426" t="s">
        <v>7353</v>
      </c>
      <c r="C7426" t="s">
        <v>15667</v>
      </c>
      <c r="D7426" t="s">
        <v>16767</v>
      </c>
      <c r="E7426">
        <v>1</v>
      </c>
      <c r="F7426" t="s">
        <v>24958</v>
      </c>
      <c r="G7426" t="s">
        <v>25935</v>
      </c>
      <c r="H7426" t="s">
        <v>25983</v>
      </c>
      <c r="I7426" t="s">
        <v>26313</v>
      </c>
    </row>
    <row r="7427" spans="1:9" x14ac:dyDescent="0.3">
      <c r="A7427">
        <v>291676</v>
      </c>
      <c r="B7427" t="s">
        <v>7354</v>
      </c>
      <c r="C7427" t="s">
        <v>15668</v>
      </c>
      <c r="D7427" t="s">
        <v>16675</v>
      </c>
      <c r="E7427">
        <v>47</v>
      </c>
      <c r="F7427" t="s">
        <v>24959</v>
      </c>
      <c r="G7427" t="s">
        <v>25936</v>
      </c>
      <c r="H7427" t="s">
        <v>25988</v>
      </c>
      <c r="I7427" t="s">
        <v>26224</v>
      </c>
    </row>
    <row r="7428" spans="1:9" x14ac:dyDescent="0.3">
      <c r="A7428">
        <v>291677</v>
      </c>
      <c r="B7428" t="s">
        <v>7355</v>
      </c>
      <c r="C7428" t="s">
        <v>15669</v>
      </c>
      <c r="D7428" t="s">
        <v>16690</v>
      </c>
      <c r="E7428">
        <v>1</v>
      </c>
      <c r="F7428" t="s">
        <v>24960</v>
      </c>
      <c r="G7428" t="s">
        <v>25935</v>
      </c>
      <c r="H7428" t="s">
        <v>26000</v>
      </c>
      <c r="I7428" t="s">
        <v>26239</v>
      </c>
    </row>
    <row r="7429" spans="1:9" x14ac:dyDescent="0.3">
      <c r="A7429">
        <v>291678</v>
      </c>
      <c r="B7429" t="s">
        <v>7356</v>
      </c>
      <c r="C7429" t="s">
        <v>15670</v>
      </c>
      <c r="D7429" t="s">
        <v>17161</v>
      </c>
      <c r="E7429">
        <v>1</v>
      </c>
      <c r="F7429" t="s">
        <v>24961</v>
      </c>
      <c r="G7429" t="s">
        <v>25936</v>
      </c>
      <c r="H7429" t="s">
        <v>26115</v>
      </c>
      <c r="I7429" t="s">
        <v>26658</v>
      </c>
    </row>
    <row r="7430" spans="1:9" x14ac:dyDescent="0.3">
      <c r="A7430">
        <v>291679</v>
      </c>
      <c r="B7430" t="s">
        <v>7357</v>
      </c>
      <c r="C7430" t="s">
        <v>15671</v>
      </c>
      <c r="D7430" t="s">
        <v>16814</v>
      </c>
      <c r="E7430">
        <v>1</v>
      </c>
      <c r="F7430" t="s">
        <v>24962</v>
      </c>
      <c r="G7430" t="s">
        <v>25935</v>
      </c>
      <c r="H7430" t="s">
        <v>25990</v>
      </c>
      <c r="I7430" t="s">
        <v>26359</v>
      </c>
    </row>
    <row r="7431" spans="1:9" x14ac:dyDescent="0.3">
      <c r="A7431">
        <v>291680</v>
      </c>
      <c r="B7431" t="s">
        <v>7358</v>
      </c>
      <c r="C7431" t="s">
        <v>15672</v>
      </c>
      <c r="D7431" t="s">
        <v>16905</v>
      </c>
      <c r="E7431">
        <v>1</v>
      </c>
      <c r="F7431" t="s">
        <v>24963</v>
      </c>
      <c r="G7431" t="s">
        <v>25949</v>
      </c>
      <c r="H7431" t="s">
        <v>26043</v>
      </c>
      <c r="I7431" t="s">
        <v>26439</v>
      </c>
    </row>
    <row r="7432" spans="1:9" x14ac:dyDescent="0.3">
      <c r="A7432">
        <v>291681</v>
      </c>
      <c r="B7432" t="s">
        <v>7359</v>
      </c>
      <c r="C7432" t="s">
        <v>15673</v>
      </c>
      <c r="D7432" t="s">
        <v>17546</v>
      </c>
      <c r="E7432">
        <v>1</v>
      </c>
      <c r="F7432" t="s">
        <v>24964</v>
      </c>
      <c r="G7432" t="s">
        <v>25944</v>
      </c>
      <c r="H7432" t="s">
        <v>26041</v>
      </c>
      <c r="I7432" t="s">
        <v>26989</v>
      </c>
    </row>
    <row r="7433" spans="1:9" x14ac:dyDescent="0.3">
      <c r="A7433">
        <v>291682</v>
      </c>
      <c r="B7433" t="s">
        <v>7360</v>
      </c>
      <c r="C7433" t="s">
        <v>15674</v>
      </c>
      <c r="D7433" t="s">
        <v>17182</v>
      </c>
      <c r="E7433">
        <v>1</v>
      </c>
      <c r="F7433" t="s">
        <v>24965</v>
      </c>
      <c r="G7433" t="s">
        <v>25935</v>
      </c>
      <c r="H7433" t="s">
        <v>25983</v>
      </c>
      <c r="I7433" t="s">
        <v>26673</v>
      </c>
    </row>
    <row r="7434" spans="1:9" x14ac:dyDescent="0.3">
      <c r="A7434">
        <v>291683</v>
      </c>
      <c r="B7434" t="s">
        <v>7361</v>
      </c>
      <c r="C7434" t="s">
        <v>15675</v>
      </c>
      <c r="D7434" t="s">
        <v>16814</v>
      </c>
      <c r="E7434">
        <v>1</v>
      </c>
      <c r="F7434" t="s">
        <v>24966</v>
      </c>
      <c r="G7434" t="s">
        <v>25935</v>
      </c>
      <c r="H7434" t="s">
        <v>25990</v>
      </c>
      <c r="I7434" t="s">
        <v>26359</v>
      </c>
    </row>
    <row r="7435" spans="1:9" x14ac:dyDescent="0.3">
      <c r="A7435">
        <v>291684</v>
      </c>
      <c r="B7435" t="s">
        <v>7362</v>
      </c>
      <c r="C7435" t="s">
        <v>15676</v>
      </c>
      <c r="D7435" t="s">
        <v>16816</v>
      </c>
      <c r="E7435">
        <v>1</v>
      </c>
      <c r="F7435" t="s">
        <v>24967</v>
      </c>
      <c r="G7435" t="s">
        <v>25937</v>
      </c>
      <c r="H7435" t="s">
        <v>25998</v>
      </c>
      <c r="I7435" t="s">
        <v>26361</v>
      </c>
    </row>
    <row r="7436" spans="1:9" x14ac:dyDescent="0.3">
      <c r="A7436">
        <v>291685</v>
      </c>
      <c r="B7436" t="s">
        <v>7363</v>
      </c>
      <c r="C7436" t="s">
        <v>15677</v>
      </c>
      <c r="D7436" t="s">
        <v>16942</v>
      </c>
      <c r="E7436">
        <v>1</v>
      </c>
      <c r="F7436" t="s">
        <v>24968</v>
      </c>
      <c r="G7436" t="s">
        <v>25937</v>
      </c>
      <c r="H7436" t="s">
        <v>25973</v>
      </c>
      <c r="I7436" t="s">
        <v>26472</v>
      </c>
    </row>
    <row r="7437" spans="1:9" x14ac:dyDescent="0.3">
      <c r="A7437">
        <v>291686</v>
      </c>
      <c r="B7437" t="s">
        <v>7364</v>
      </c>
      <c r="C7437" t="s">
        <v>15678</v>
      </c>
      <c r="D7437" t="s">
        <v>16844</v>
      </c>
      <c r="E7437">
        <v>1</v>
      </c>
      <c r="F7437" t="s">
        <v>24969</v>
      </c>
      <c r="G7437" t="s">
        <v>25938</v>
      </c>
      <c r="H7437" t="s">
        <v>25969</v>
      </c>
      <c r="I7437" t="s">
        <v>26386</v>
      </c>
    </row>
    <row r="7438" spans="1:9" x14ac:dyDescent="0.3">
      <c r="A7438">
        <v>291687</v>
      </c>
      <c r="B7438" t="s">
        <v>7365</v>
      </c>
      <c r="C7438" t="s">
        <v>15679</v>
      </c>
      <c r="D7438" t="s">
        <v>17238</v>
      </c>
      <c r="E7438">
        <v>1</v>
      </c>
      <c r="F7438" t="s">
        <v>24970</v>
      </c>
      <c r="G7438" t="s">
        <v>25954</v>
      </c>
      <c r="H7438" t="s">
        <v>26043</v>
      </c>
      <c r="I7438" t="s">
        <v>26723</v>
      </c>
    </row>
    <row r="7439" spans="1:9" x14ac:dyDescent="0.3">
      <c r="A7439">
        <v>291688</v>
      </c>
      <c r="B7439" t="s">
        <v>7366</v>
      </c>
      <c r="C7439" t="s">
        <v>15680</v>
      </c>
      <c r="D7439" t="s">
        <v>16787</v>
      </c>
      <c r="E7439">
        <v>1</v>
      </c>
      <c r="F7439" t="s">
        <v>24971</v>
      </c>
      <c r="G7439" t="s">
        <v>25935</v>
      </c>
      <c r="H7439" t="s">
        <v>25990</v>
      </c>
      <c r="I7439" t="s">
        <v>26332</v>
      </c>
    </row>
    <row r="7440" spans="1:9" x14ac:dyDescent="0.3">
      <c r="A7440">
        <v>291689</v>
      </c>
      <c r="B7440" t="s">
        <v>7367</v>
      </c>
      <c r="C7440" t="s">
        <v>15681</v>
      </c>
      <c r="D7440" t="s">
        <v>17547</v>
      </c>
      <c r="E7440">
        <v>1</v>
      </c>
      <c r="F7440" t="s">
        <v>24972</v>
      </c>
      <c r="G7440" t="s">
        <v>25959</v>
      </c>
      <c r="H7440" t="s">
        <v>26135</v>
      </c>
      <c r="I7440" t="s">
        <v>26990</v>
      </c>
    </row>
    <row r="7441" spans="1:9" x14ac:dyDescent="0.3">
      <c r="A7441">
        <v>291690</v>
      </c>
      <c r="B7441" t="s">
        <v>7368</v>
      </c>
      <c r="C7441" t="s">
        <v>15682</v>
      </c>
      <c r="D7441" t="s">
        <v>17159</v>
      </c>
      <c r="E7441">
        <v>0</v>
      </c>
      <c r="F7441" t="s">
        <v>24973</v>
      </c>
      <c r="G7441" t="s">
        <v>25935</v>
      </c>
      <c r="H7441" t="s">
        <v>25990</v>
      </c>
    </row>
    <row r="7442" spans="1:9" x14ac:dyDescent="0.3">
      <c r="A7442">
        <v>291691</v>
      </c>
      <c r="B7442" t="s">
        <v>7369</v>
      </c>
      <c r="C7442" t="s">
        <v>15683</v>
      </c>
      <c r="D7442" t="s">
        <v>17150</v>
      </c>
      <c r="E7442">
        <v>1</v>
      </c>
      <c r="F7442" t="s">
        <v>24974</v>
      </c>
      <c r="G7442" t="s">
        <v>25942</v>
      </c>
      <c r="H7442" t="s">
        <v>26087</v>
      </c>
      <c r="I7442" t="s">
        <v>26648</v>
      </c>
    </row>
    <row r="7443" spans="1:9" x14ac:dyDescent="0.3">
      <c r="A7443">
        <v>291692</v>
      </c>
      <c r="B7443" t="s">
        <v>7370</v>
      </c>
      <c r="C7443" t="s">
        <v>15684</v>
      </c>
      <c r="D7443" t="s">
        <v>17234</v>
      </c>
      <c r="E7443">
        <v>1</v>
      </c>
      <c r="F7443" t="s">
        <v>24975</v>
      </c>
      <c r="G7443" t="s">
        <v>25938</v>
      </c>
      <c r="H7443" t="s">
        <v>26112</v>
      </c>
      <c r="I7443" t="s">
        <v>26719</v>
      </c>
    </row>
    <row r="7444" spans="1:9" x14ac:dyDescent="0.3">
      <c r="A7444">
        <v>291693</v>
      </c>
      <c r="B7444" t="s">
        <v>7371</v>
      </c>
      <c r="C7444" t="s">
        <v>15685</v>
      </c>
      <c r="D7444" t="s">
        <v>17548</v>
      </c>
      <c r="E7444">
        <v>1</v>
      </c>
      <c r="F7444" t="s">
        <v>24976</v>
      </c>
      <c r="G7444" t="s">
        <v>25959</v>
      </c>
      <c r="H7444" t="s">
        <v>26135</v>
      </c>
      <c r="I7444" t="s">
        <v>26991</v>
      </c>
    </row>
    <row r="7445" spans="1:9" x14ac:dyDescent="0.3">
      <c r="A7445">
        <v>291694</v>
      </c>
      <c r="B7445" t="s">
        <v>7372</v>
      </c>
      <c r="C7445" t="s">
        <v>15686</v>
      </c>
      <c r="D7445" t="s">
        <v>17515</v>
      </c>
      <c r="E7445">
        <v>200</v>
      </c>
      <c r="F7445" t="s">
        <v>24977</v>
      </c>
      <c r="G7445" t="s">
        <v>25936</v>
      </c>
      <c r="H7445" t="s">
        <v>25988</v>
      </c>
    </row>
    <row r="7446" spans="1:9" x14ac:dyDescent="0.3">
      <c r="A7446">
        <v>291695</v>
      </c>
      <c r="B7446" t="s">
        <v>7373</v>
      </c>
      <c r="C7446" t="s">
        <v>15687</v>
      </c>
      <c r="D7446" t="s">
        <v>17159</v>
      </c>
      <c r="E7446">
        <v>2</v>
      </c>
      <c r="F7446" t="s">
        <v>24978</v>
      </c>
      <c r="G7446" t="s">
        <v>25935</v>
      </c>
      <c r="H7446" t="s">
        <v>25990</v>
      </c>
    </row>
    <row r="7447" spans="1:9" x14ac:dyDescent="0.3">
      <c r="A7447">
        <v>291696</v>
      </c>
      <c r="B7447" t="s">
        <v>7374</v>
      </c>
      <c r="C7447" t="s">
        <v>15688</v>
      </c>
      <c r="D7447" t="s">
        <v>17549</v>
      </c>
      <c r="E7447">
        <v>1</v>
      </c>
      <c r="F7447" t="s">
        <v>24979</v>
      </c>
      <c r="G7447" t="s">
        <v>25961</v>
      </c>
      <c r="H7447" t="s">
        <v>26190</v>
      </c>
      <c r="I7447" t="s">
        <v>26992</v>
      </c>
    </row>
    <row r="7448" spans="1:9" x14ac:dyDescent="0.3">
      <c r="A7448">
        <v>291697</v>
      </c>
      <c r="B7448" t="s">
        <v>7375</v>
      </c>
      <c r="C7448" t="s">
        <v>15689</v>
      </c>
      <c r="D7448" t="s">
        <v>17550</v>
      </c>
      <c r="E7448">
        <v>1</v>
      </c>
      <c r="F7448" t="s">
        <v>24980</v>
      </c>
      <c r="G7448" t="s">
        <v>25938</v>
      </c>
      <c r="H7448" t="s">
        <v>26048</v>
      </c>
    </row>
    <row r="7449" spans="1:9" x14ac:dyDescent="0.3">
      <c r="A7449">
        <v>291698</v>
      </c>
      <c r="B7449" t="s">
        <v>7376</v>
      </c>
      <c r="C7449" t="s">
        <v>15690</v>
      </c>
      <c r="D7449" t="s">
        <v>17159</v>
      </c>
      <c r="E7449">
        <v>29</v>
      </c>
      <c r="F7449" t="s">
        <v>24981</v>
      </c>
      <c r="G7449" t="s">
        <v>25935</v>
      </c>
      <c r="H7449" t="s">
        <v>25990</v>
      </c>
    </row>
    <row r="7450" spans="1:9" x14ac:dyDescent="0.3">
      <c r="A7450">
        <v>291699</v>
      </c>
      <c r="B7450" t="s">
        <v>7377</v>
      </c>
      <c r="C7450" t="s">
        <v>15691</v>
      </c>
      <c r="D7450" t="s">
        <v>16787</v>
      </c>
      <c r="E7450">
        <v>22</v>
      </c>
      <c r="F7450" t="s">
        <v>24982</v>
      </c>
      <c r="G7450" t="s">
        <v>25935</v>
      </c>
      <c r="H7450" t="s">
        <v>25990</v>
      </c>
      <c r="I7450" t="s">
        <v>26332</v>
      </c>
    </row>
    <row r="7451" spans="1:9" x14ac:dyDescent="0.3">
      <c r="A7451">
        <v>291700</v>
      </c>
      <c r="B7451" t="s">
        <v>7378</v>
      </c>
      <c r="C7451" t="s">
        <v>15692</v>
      </c>
      <c r="D7451" t="s">
        <v>17056</v>
      </c>
      <c r="E7451">
        <v>64</v>
      </c>
      <c r="F7451" t="s">
        <v>24983</v>
      </c>
      <c r="G7451" t="s">
        <v>25935</v>
      </c>
      <c r="H7451" t="s">
        <v>26010</v>
      </c>
      <c r="I7451" t="s">
        <v>26572</v>
      </c>
    </row>
    <row r="7452" spans="1:9" x14ac:dyDescent="0.3">
      <c r="A7452">
        <v>291701</v>
      </c>
      <c r="B7452" t="s">
        <v>7379</v>
      </c>
      <c r="C7452" t="s">
        <v>15693</v>
      </c>
      <c r="D7452" t="s">
        <v>16807</v>
      </c>
      <c r="E7452">
        <v>88</v>
      </c>
      <c r="F7452" t="s">
        <v>24984</v>
      </c>
      <c r="G7452" t="s">
        <v>25935</v>
      </c>
      <c r="H7452" t="s">
        <v>25997</v>
      </c>
      <c r="I7452" t="s">
        <v>26352</v>
      </c>
    </row>
    <row r="7453" spans="1:9" x14ac:dyDescent="0.3">
      <c r="A7453">
        <v>291702</v>
      </c>
      <c r="B7453" t="s">
        <v>7380</v>
      </c>
      <c r="C7453" t="s">
        <v>15694</v>
      </c>
      <c r="D7453" t="s">
        <v>16765</v>
      </c>
      <c r="E7453">
        <v>37</v>
      </c>
      <c r="F7453" t="s">
        <v>24985</v>
      </c>
      <c r="G7453" t="s">
        <v>25935</v>
      </c>
      <c r="H7453" t="s">
        <v>26000</v>
      </c>
      <c r="I7453" t="s">
        <v>26311</v>
      </c>
    </row>
    <row r="7454" spans="1:9" x14ac:dyDescent="0.3">
      <c r="A7454">
        <v>291703</v>
      </c>
      <c r="B7454" t="s">
        <v>7381</v>
      </c>
      <c r="C7454" t="s">
        <v>15695</v>
      </c>
      <c r="D7454" t="s">
        <v>16772</v>
      </c>
      <c r="E7454">
        <v>1</v>
      </c>
      <c r="F7454" t="s">
        <v>24986</v>
      </c>
      <c r="G7454" t="s">
        <v>25937</v>
      </c>
      <c r="H7454" t="s">
        <v>25981</v>
      </c>
      <c r="I7454" t="s">
        <v>26317</v>
      </c>
    </row>
    <row r="7455" spans="1:9" x14ac:dyDescent="0.3">
      <c r="A7455">
        <v>291704</v>
      </c>
      <c r="B7455" t="s">
        <v>7382</v>
      </c>
      <c r="C7455" t="s">
        <v>15696</v>
      </c>
      <c r="D7455" t="s">
        <v>17159</v>
      </c>
      <c r="E7455">
        <v>4</v>
      </c>
      <c r="F7455" t="s">
        <v>24987</v>
      </c>
      <c r="G7455" t="s">
        <v>25935</v>
      </c>
      <c r="H7455" t="s">
        <v>25990</v>
      </c>
    </row>
    <row r="7456" spans="1:9" x14ac:dyDescent="0.3">
      <c r="A7456">
        <v>291705</v>
      </c>
      <c r="B7456" t="s">
        <v>7383</v>
      </c>
      <c r="C7456" t="s">
        <v>15697</v>
      </c>
      <c r="D7456" t="s">
        <v>16814</v>
      </c>
      <c r="E7456">
        <v>1</v>
      </c>
      <c r="F7456" t="s">
        <v>24988</v>
      </c>
      <c r="G7456" t="s">
        <v>25935</v>
      </c>
      <c r="H7456" t="s">
        <v>25990</v>
      </c>
      <c r="I7456" t="s">
        <v>26359</v>
      </c>
    </row>
    <row r="7457" spans="1:9" x14ac:dyDescent="0.3">
      <c r="A7457">
        <v>291706</v>
      </c>
      <c r="B7457" t="s">
        <v>7384</v>
      </c>
      <c r="C7457" t="s">
        <v>15698</v>
      </c>
      <c r="D7457" t="s">
        <v>16814</v>
      </c>
      <c r="E7457">
        <v>1</v>
      </c>
      <c r="F7457" t="s">
        <v>24989</v>
      </c>
      <c r="G7457" t="s">
        <v>25935</v>
      </c>
      <c r="H7457" t="s">
        <v>25990</v>
      </c>
      <c r="I7457" t="s">
        <v>26359</v>
      </c>
    </row>
    <row r="7458" spans="1:9" x14ac:dyDescent="0.3">
      <c r="A7458">
        <v>291707</v>
      </c>
      <c r="B7458" t="s">
        <v>7385</v>
      </c>
      <c r="C7458" t="s">
        <v>15699</v>
      </c>
      <c r="D7458" t="s">
        <v>16871</v>
      </c>
      <c r="E7458">
        <v>1</v>
      </c>
      <c r="F7458" t="s">
        <v>24990</v>
      </c>
      <c r="G7458" t="s">
        <v>25938</v>
      </c>
      <c r="H7458" t="s">
        <v>25972</v>
      </c>
      <c r="I7458" t="s">
        <v>26408</v>
      </c>
    </row>
    <row r="7459" spans="1:9" x14ac:dyDescent="0.3">
      <c r="A7459">
        <v>291708</v>
      </c>
      <c r="B7459" t="s">
        <v>7386</v>
      </c>
      <c r="C7459" t="s">
        <v>15700</v>
      </c>
      <c r="D7459" t="s">
        <v>17551</v>
      </c>
      <c r="E7459">
        <v>1</v>
      </c>
      <c r="F7459" t="s">
        <v>24991</v>
      </c>
      <c r="G7459" t="s">
        <v>25942</v>
      </c>
      <c r="H7459" t="s">
        <v>26030</v>
      </c>
      <c r="I7459" t="s">
        <v>26993</v>
      </c>
    </row>
    <row r="7460" spans="1:9" x14ac:dyDescent="0.3">
      <c r="A7460">
        <v>291709</v>
      </c>
      <c r="B7460" t="s">
        <v>7387</v>
      </c>
      <c r="C7460" t="s">
        <v>15701</v>
      </c>
      <c r="D7460" t="s">
        <v>16660</v>
      </c>
      <c r="E7460">
        <v>80</v>
      </c>
      <c r="F7460" t="s">
        <v>24992</v>
      </c>
      <c r="G7460" t="s">
        <v>25936</v>
      </c>
      <c r="H7460" t="s">
        <v>25967</v>
      </c>
      <c r="I7460" t="s">
        <v>26209</v>
      </c>
    </row>
    <row r="7461" spans="1:9" x14ac:dyDescent="0.3">
      <c r="A7461">
        <v>291710</v>
      </c>
      <c r="B7461" t="s">
        <v>7388</v>
      </c>
      <c r="C7461" t="s">
        <v>15702</v>
      </c>
      <c r="D7461" t="s">
        <v>17029</v>
      </c>
      <c r="E7461">
        <v>1</v>
      </c>
      <c r="F7461" t="s">
        <v>24993</v>
      </c>
      <c r="G7461" t="s">
        <v>25942</v>
      </c>
      <c r="H7461" t="s">
        <v>26049</v>
      </c>
      <c r="I7461" t="s">
        <v>26548</v>
      </c>
    </row>
    <row r="7462" spans="1:9" x14ac:dyDescent="0.3">
      <c r="A7462">
        <v>291711</v>
      </c>
      <c r="B7462" t="s">
        <v>7389</v>
      </c>
      <c r="C7462" t="s">
        <v>15703</v>
      </c>
      <c r="D7462" t="s">
        <v>16829</v>
      </c>
      <c r="E7462">
        <v>1</v>
      </c>
      <c r="F7462" t="s">
        <v>24994</v>
      </c>
      <c r="G7462" t="s">
        <v>25944</v>
      </c>
      <c r="H7462" t="s">
        <v>26037</v>
      </c>
      <c r="I7462" t="s">
        <v>26371</v>
      </c>
    </row>
    <row r="7463" spans="1:9" x14ac:dyDescent="0.3">
      <c r="A7463">
        <v>291712</v>
      </c>
      <c r="B7463" t="s">
        <v>7390</v>
      </c>
      <c r="C7463" t="s">
        <v>15704</v>
      </c>
      <c r="D7463" t="s">
        <v>16787</v>
      </c>
      <c r="E7463">
        <v>1</v>
      </c>
      <c r="F7463" t="s">
        <v>24995</v>
      </c>
      <c r="G7463" t="s">
        <v>25935</v>
      </c>
      <c r="H7463" t="s">
        <v>25990</v>
      </c>
      <c r="I7463" t="s">
        <v>26332</v>
      </c>
    </row>
    <row r="7464" spans="1:9" x14ac:dyDescent="0.3">
      <c r="A7464">
        <v>291713</v>
      </c>
      <c r="B7464" t="s">
        <v>7391</v>
      </c>
      <c r="C7464" t="s">
        <v>15705</v>
      </c>
      <c r="D7464" t="s">
        <v>16757</v>
      </c>
      <c r="E7464">
        <v>1</v>
      </c>
      <c r="F7464" t="s">
        <v>24996</v>
      </c>
      <c r="G7464" t="s">
        <v>25937</v>
      </c>
      <c r="H7464" t="s">
        <v>25981</v>
      </c>
      <c r="I7464" t="s">
        <v>26303</v>
      </c>
    </row>
    <row r="7465" spans="1:9" x14ac:dyDescent="0.3">
      <c r="A7465">
        <v>291714</v>
      </c>
      <c r="B7465" t="s">
        <v>7392</v>
      </c>
      <c r="C7465" t="s">
        <v>15706</v>
      </c>
      <c r="D7465" t="s">
        <v>16660</v>
      </c>
      <c r="E7465">
        <v>15</v>
      </c>
      <c r="F7465" t="s">
        <v>24997</v>
      </c>
      <c r="G7465" t="s">
        <v>25936</v>
      </c>
      <c r="H7465" t="s">
        <v>25967</v>
      </c>
      <c r="I7465" t="s">
        <v>26209</v>
      </c>
    </row>
    <row r="7466" spans="1:9" x14ac:dyDescent="0.3">
      <c r="A7466">
        <v>291715</v>
      </c>
      <c r="B7466" t="s">
        <v>7393</v>
      </c>
      <c r="C7466" t="s">
        <v>15707</v>
      </c>
      <c r="D7466" t="s">
        <v>17159</v>
      </c>
      <c r="E7466">
        <v>4</v>
      </c>
      <c r="F7466" t="s">
        <v>24998</v>
      </c>
      <c r="G7466" t="s">
        <v>25935</v>
      </c>
      <c r="H7466" t="s">
        <v>25990</v>
      </c>
    </row>
    <row r="7467" spans="1:9" x14ac:dyDescent="0.3">
      <c r="A7467">
        <v>291716</v>
      </c>
      <c r="B7467" t="s">
        <v>7394</v>
      </c>
      <c r="C7467" t="s">
        <v>15708</v>
      </c>
      <c r="D7467" t="s">
        <v>17037</v>
      </c>
      <c r="E7467">
        <v>12</v>
      </c>
      <c r="F7467" t="s">
        <v>24999</v>
      </c>
      <c r="G7467" t="s">
        <v>25935</v>
      </c>
      <c r="H7467" t="s">
        <v>25990</v>
      </c>
      <c r="I7467" t="s">
        <v>26555</v>
      </c>
    </row>
    <row r="7468" spans="1:9" x14ac:dyDescent="0.3">
      <c r="A7468">
        <v>291717</v>
      </c>
      <c r="B7468" t="s">
        <v>7395</v>
      </c>
      <c r="C7468" t="s">
        <v>15709</v>
      </c>
      <c r="D7468" t="s">
        <v>17037</v>
      </c>
      <c r="E7468">
        <v>17</v>
      </c>
      <c r="F7468" t="s">
        <v>25000</v>
      </c>
      <c r="G7468" t="s">
        <v>25935</v>
      </c>
      <c r="H7468" t="s">
        <v>25990</v>
      </c>
      <c r="I7468" t="s">
        <v>26555</v>
      </c>
    </row>
    <row r="7469" spans="1:9" x14ac:dyDescent="0.3">
      <c r="A7469">
        <v>291718</v>
      </c>
      <c r="B7469" t="s">
        <v>7396</v>
      </c>
      <c r="C7469" t="s">
        <v>15710</v>
      </c>
      <c r="D7469" t="s">
        <v>17037</v>
      </c>
      <c r="E7469">
        <v>5</v>
      </c>
      <c r="F7469" t="s">
        <v>25001</v>
      </c>
      <c r="G7469" t="s">
        <v>25935</v>
      </c>
      <c r="H7469" t="s">
        <v>25990</v>
      </c>
      <c r="I7469" t="s">
        <v>26555</v>
      </c>
    </row>
    <row r="7470" spans="1:9" x14ac:dyDescent="0.3">
      <c r="A7470">
        <v>291719</v>
      </c>
      <c r="B7470" t="s">
        <v>7397</v>
      </c>
      <c r="C7470" t="s">
        <v>15711</v>
      </c>
      <c r="D7470" t="s">
        <v>17037</v>
      </c>
      <c r="E7470">
        <v>10</v>
      </c>
      <c r="F7470" t="s">
        <v>25002</v>
      </c>
      <c r="G7470" t="s">
        <v>25935</v>
      </c>
      <c r="H7470" t="s">
        <v>25990</v>
      </c>
      <c r="I7470" t="s">
        <v>26555</v>
      </c>
    </row>
    <row r="7471" spans="1:9" x14ac:dyDescent="0.3">
      <c r="A7471">
        <v>291720</v>
      </c>
      <c r="B7471" t="s">
        <v>7398</v>
      </c>
      <c r="C7471" t="s">
        <v>15712</v>
      </c>
      <c r="D7471" t="s">
        <v>16976</v>
      </c>
      <c r="E7471">
        <v>16</v>
      </c>
      <c r="F7471" t="s">
        <v>25003</v>
      </c>
      <c r="G7471" t="s">
        <v>25935</v>
      </c>
      <c r="H7471" t="s">
        <v>25990</v>
      </c>
      <c r="I7471" t="s">
        <v>26502</v>
      </c>
    </row>
    <row r="7472" spans="1:9" x14ac:dyDescent="0.3">
      <c r="A7472">
        <v>291721</v>
      </c>
      <c r="B7472" t="s">
        <v>7399</v>
      </c>
      <c r="C7472" t="s">
        <v>15713</v>
      </c>
      <c r="D7472" t="s">
        <v>16860</v>
      </c>
      <c r="E7472">
        <v>1</v>
      </c>
      <c r="F7472" t="s">
        <v>25004</v>
      </c>
      <c r="G7472" t="s">
        <v>25942</v>
      </c>
      <c r="H7472" t="s">
        <v>26049</v>
      </c>
      <c r="I7472" t="s">
        <v>26398</v>
      </c>
    </row>
    <row r="7473" spans="1:9" x14ac:dyDescent="0.3">
      <c r="A7473">
        <v>291722</v>
      </c>
      <c r="B7473" t="s">
        <v>7400</v>
      </c>
      <c r="C7473" t="s">
        <v>15714</v>
      </c>
      <c r="D7473" t="s">
        <v>16855</v>
      </c>
      <c r="E7473">
        <v>7</v>
      </c>
      <c r="F7473" t="s">
        <v>25005</v>
      </c>
      <c r="G7473" t="s">
        <v>25935</v>
      </c>
      <c r="H7473" t="s">
        <v>25996</v>
      </c>
    </row>
    <row r="7474" spans="1:9" x14ac:dyDescent="0.3">
      <c r="A7474">
        <v>291723</v>
      </c>
      <c r="B7474" t="s">
        <v>7401</v>
      </c>
      <c r="C7474" t="s">
        <v>15715</v>
      </c>
      <c r="D7474" t="s">
        <v>16855</v>
      </c>
      <c r="E7474">
        <v>1</v>
      </c>
      <c r="F7474" t="s">
        <v>25006</v>
      </c>
      <c r="G7474" t="s">
        <v>25935</v>
      </c>
      <c r="H7474" t="s">
        <v>25996</v>
      </c>
    </row>
    <row r="7475" spans="1:9" x14ac:dyDescent="0.3">
      <c r="A7475">
        <v>291724</v>
      </c>
      <c r="B7475" t="s">
        <v>7402</v>
      </c>
      <c r="C7475" t="s">
        <v>15716</v>
      </c>
      <c r="D7475" t="s">
        <v>16803</v>
      </c>
      <c r="E7475">
        <v>1</v>
      </c>
      <c r="F7475" t="s">
        <v>25007</v>
      </c>
      <c r="G7475" t="s">
        <v>25940</v>
      </c>
      <c r="H7475" t="s">
        <v>26028</v>
      </c>
      <c r="I7475" t="s">
        <v>26348</v>
      </c>
    </row>
    <row r="7476" spans="1:9" x14ac:dyDescent="0.3">
      <c r="A7476">
        <v>291725</v>
      </c>
      <c r="B7476" t="s">
        <v>7403</v>
      </c>
      <c r="C7476" t="s">
        <v>15717</v>
      </c>
      <c r="D7476" t="s">
        <v>16787</v>
      </c>
      <c r="E7476">
        <v>1</v>
      </c>
      <c r="F7476" t="s">
        <v>25008</v>
      </c>
      <c r="G7476" t="s">
        <v>25935</v>
      </c>
      <c r="H7476" t="s">
        <v>25990</v>
      </c>
      <c r="I7476" t="s">
        <v>26332</v>
      </c>
    </row>
    <row r="7477" spans="1:9" x14ac:dyDescent="0.3">
      <c r="A7477">
        <v>291726</v>
      </c>
      <c r="B7477" t="s">
        <v>7404</v>
      </c>
      <c r="C7477" t="s">
        <v>15718</v>
      </c>
      <c r="D7477" t="s">
        <v>17237</v>
      </c>
      <c r="E7477">
        <v>1</v>
      </c>
      <c r="F7477" t="s">
        <v>25009</v>
      </c>
      <c r="G7477" t="s">
        <v>25937</v>
      </c>
      <c r="H7477" t="s">
        <v>25981</v>
      </c>
      <c r="I7477" t="s">
        <v>26722</v>
      </c>
    </row>
    <row r="7478" spans="1:9" x14ac:dyDescent="0.3">
      <c r="A7478">
        <v>291727</v>
      </c>
      <c r="B7478" t="s">
        <v>7405</v>
      </c>
      <c r="C7478" t="s">
        <v>15719</v>
      </c>
      <c r="D7478" t="s">
        <v>17404</v>
      </c>
      <c r="E7478">
        <v>1</v>
      </c>
      <c r="F7478" t="s">
        <v>25010</v>
      </c>
      <c r="G7478" t="s">
        <v>25936</v>
      </c>
      <c r="H7478" t="s">
        <v>26046</v>
      </c>
      <c r="I7478" t="s">
        <v>26867</v>
      </c>
    </row>
    <row r="7479" spans="1:9" x14ac:dyDescent="0.3">
      <c r="A7479">
        <v>291728</v>
      </c>
      <c r="B7479" t="s">
        <v>7406</v>
      </c>
      <c r="C7479" t="s">
        <v>15720</v>
      </c>
      <c r="D7479" t="s">
        <v>17552</v>
      </c>
      <c r="E7479">
        <v>1</v>
      </c>
      <c r="F7479" t="s">
        <v>25011</v>
      </c>
      <c r="G7479" t="s">
        <v>25935</v>
      </c>
      <c r="H7479" t="s">
        <v>26017</v>
      </c>
      <c r="I7479" t="s">
        <v>26994</v>
      </c>
    </row>
    <row r="7480" spans="1:9" x14ac:dyDescent="0.3">
      <c r="A7480">
        <v>291729</v>
      </c>
      <c r="B7480" t="s">
        <v>7407</v>
      </c>
      <c r="C7480" t="s">
        <v>15721</v>
      </c>
      <c r="D7480" t="s">
        <v>17553</v>
      </c>
      <c r="E7480">
        <v>1</v>
      </c>
      <c r="F7480" t="s">
        <v>25012</v>
      </c>
      <c r="G7480" t="s">
        <v>25940</v>
      </c>
      <c r="H7480" t="s">
        <v>26045</v>
      </c>
      <c r="I7480" t="s">
        <v>26995</v>
      </c>
    </row>
    <row r="7481" spans="1:9" x14ac:dyDescent="0.3">
      <c r="A7481">
        <v>291730</v>
      </c>
      <c r="B7481" t="s">
        <v>7408</v>
      </c>
      <c r="C7481" t="s">
        <v>15722</v>
      </c>
      <c r="D7481" t="s">
        <v>16650</v>
      </c>
      <c r="E7481">
        <v>1</v>
      </c>
      <c r="F7481" t="s">
        <v>25013</v>
      </c>
      <c r="G7481" t="s">
        <v>25935</v>
      </c>
      <c r="H7481" t="s">
        <v>25966</v>
      </c>
      <c r="I7481" t="s">
        <v>26199</v>
      </c>
    </row>
    <row r="7482" spans="1:9" x14ac:dyDescent="0.3">
      <c r="A7482">
        <v>291731</v>
      </c>
      <c r="B7482" t="s">
        <v>7409</v>
      </c>
      <c r="C7482" t="s">
        <v>15723</v>
      </c>
      <c r="D7482" t="s">
        <v>16814</v>
      </c>
      <c r="E7482">
        <v>64</v>
      </c>
      <c r="F7482" t="s">
        <v>25014</v>
      </c>
      <c r="G7482" t="s">
        <v>25935</v>
      </c>
      <c r="H7482" t="s">
        <v>25990</v>
      </c>
      <c r="I7482" t="s">
        <v>26359</v>
      </c>
    </row>
    <row r="7483" spans="1:9" x14ac:dyDescent="0.3">
      <c r="A7483">
        <v>291732</v>
      </c>
      <c r="B7483" t="s">
        <v>7410</v>
      </c>
      <c r="C7483" t="s">
        <v>15724</v>
      </c>
      <c r="D7483" t="s">
        <v>16814</v>
      </c>
      <c r="E7483">
        <v>34</v>
      </c>
      <c r="F7483" t="s">
        <v>25015</v>
      </c>
      <c r="G7483" t="s">
        <v>25935</v>
      </c>
      <c r="H7483" t="s">
        <v>25990</v>
      </c>
      <c r="I7483" t="s">
        <v>26359</v>
      </c>
    </row>
    <row r="7484" spans="1:9" x14ac:dyDescent="0.3">
      <c r="A7484">
        <v>291733</v>
      </c>
      <c r="B7484" t="s">
        <v>7411</v>
      </c>
      <c r="C7484" t="s">
        <v>15725</v>
      </c>
      <c r="D7484" t="s">
        <v>17159</v>
      </c>
      <c r="E7484">
        <v>57</v>
      </c>
      <c r="F7484" t="s">
        <v>25016</v>
      </c>
      <c r="G7484" t="s">
        <v>25935</v>
      </c>
      <c r="H7484" t="s">
        <v>25990</v>
      </c>
    </row>
    <row r="7485" spans="1:9" x14ac:dyDescent="0.3">
      <c r="A7485">
        <v>291734</v>
      </c>
      <c r="B7485" t="s">
        <v>7412</v>
      </c>
      <c r="C7485" t="s">
        <v>15726</v>
      </c>
      <c r="D7485" t="s">
        <v>17159</v>
      </c>
      <c r="E7485">
        <v>13</v>
      </c>
      <c r="F7485" t="s">
        <v>25017</v>
      </c>
      <c r="G7485" t="s">
        <v>25935</v>
      </c>
      <c r="H7485" t="s">
        <v>25990</v>
      </c>
    </row>
    <row r="7486" spans="1:9" x14ac:dyDescent="0.3">
      <c r="A7486">
        <v>291735</v>
      </c>
      <c r="B7486" t="s">
        <v>7413</v>
      </c>
      <c r="C7486" t="s">
        <v>15727</v>
      </c>
      <c r="D7486" t="s">
        <v>16767</v>
      </c>
      <c r="E7486">
        <v>1</v>
      </c>
      <c r="F7486" t="s">
        <v>25018</v>
      </c>
      <c r="G7486" t="s">
        <v>25935</v>
      </c>
      <c r="H7486" t="s">
        <v>25983</v>
      </c>
      <c r="I7486" t="s">
        <v>26313</v>
      </c>
    </row>
    <row r="7487" spans="1:9" x14ac:dyDescent="0.3">
      <c r="A7487">
        <v>291736</v>
      </c>
      <c r="B7487" t="s">
        <v>7414</v>
      </c>
      <c r="C7487" t="s">
        <v>15728</v>
      </c>
      <c r="D7487" t="s">
        <v>17159</v>
      </c>
      <c r="E7487">
        <v>69</v>
      </c>
      <c r="F7487" t="s">
        <v>25019</v>
      </c>
      <c r="G7487" t="s">
        <v>25935</v>
      </c>
      <c r="H7487" t="s">
        <v>25990</v>
      </c>
    </row>
    <row r="7488" spans="1:9" x14ac:dyDescent="0.3">
      <c r="A7488">
        <v>291737</v>
      </c>
      <c r="B7488" t="s">
        <v>7415</v>
      </c>
      <c r="C7488" t="s">
        <v>15729</v>
      </c>
      <c r="D7488" t="s">
        <v>16976</v>
      </c>
      <c r="E7488">
        <v>35</v>
      </c>
      <c r="F7488" t="s">
        <v>25020</v>
      </c>
      <c r="G7488" t="s">
        <v>25935</v>
      </c>
      <c r="H7488" t="s">
        <v>25990</v>
      </c>
      <c r="I7488" t="s">
        <v>26502</v>
      </c>
    </row>
    <row r="7489" spans="1:9" x14ac:dyDescent="0.3">
      <c r="A7489">
        <v>291738</v>
      </c>
      <c r="B7489" t="s">
        <v>7416</v>
      </c>
      <c r="C7489" t="s">
        <v>15730</v>
      </c>
      <c r="D7489" t="s">
        <v>16976</v>
      </c>
      <c r="E7489">
        <v>37</v>
      </c>
      <c r="F7489" t="s">
        <v>25021</v>
      </c>
      <c r="G7489" t="s">
        <v>25935</v>
      </c>
      <c r="H7489" t="s">
        <v>25990</v>
      </c>
      <c r="I7489" t="s">
        <v>26502</v>
      </c>
    </row>
    <row r="7490" spans="1:9" x14ac:dyDescent="0.3">
      <c r="A7490">
        <v>291739</v>
      </c>
      <c r="B7490" t="s">
        <v>7417</v>
      </c>
      <c r="C7490" t="s">
        <v>15731</v>
      </c>
      <c r="D7490" t="s">
        <v>16721</v>
      </c>
      <c r="E7490">
        <v>46</v>
      </c>
      <c r="F7490" t="s">
        <v>25022</v>
      </c>
      <c r="G7490" t="s">
        <v>25936</v>
      </c>
      <c r="H7490" t="s">
        <v>25988</v>
      </c>
      <c r="I7490" t="s">
        <v>26269</v>
      </c>
    </row>
    <row r="7491" spans="1:9" x14ac:dyDescent="0.3">
      <c r="A7491">
        <v>291740</v>
      </c>
      <c r="B7491" t="s">
        <v>7418</v>
      </c>
      <c r="C7491" t="s">
        <v>15732</v>
      </c>
      <c r="D7491" t="s">
        <v>17029</v>
      </c>
      <c r="E7491">
        <v>1</v>
      </c>
      <c r="F7491" t="s">
        <v>25023</v>
      </c>
      <c r="G7491" t="s">
        <v>25942</v>
      </c>
      <c r="H7491" t="s">
        <v>26049</v>
      </c>
      <c r="I7491" t="s">
        <v>26548</v>
      </c>
    </row>
    <row r="7492" spans="1:9" x14ac:dyDescent="0.3">
      <c r="A7492">
        <v>291741</v>
      </c>
      <c r="B7492" t="s">
        <v>7419</v>
      </c>
      <c r="C7492" t="s">
        <v>15733</v>
      </c>
      <c r="D7492" t="s">
        <v>16787</v>
      </c>
      <c r="E7492">
        <v>5</v>
      </c>
      <c r="F7492" t="s">
        <v>25024</v>
      </c>
      <c r="G7492" t="s">
        <v>25935</v>
      </c>
      <c r="H7492" t="s">
        <v>25990</v>
      </c>
      <c r="I7492" t="s">
        <v>26332</v>
      </c>
    </row>
    <row r="7493" spans="1:9" x14ac:dyDescent="0.3">
      <c r="A7493">
        <v>291742</v>
      </c>
      <c r="B7493" t="s">
        <v>7420</v>
      </c>
      <c r="C7493" t="s">
        <v>15734</v>
      </c>
      <c r="D7493" t="s">
        <v>17044</v>
      </c>
      <c r="E7493">
        <v>1</v>
      </c>
      <c r="F7493" t="s">
        <v>25025</v>
      </c>
      <c r="G7493" t="s">
        <v>25940</v>
      </c>
      <c r="H7493" t="s">
        <v>26045</v>
      </c>
      <c r="I7493" t="s">
        <v>26561</v>
      </c>
    </row>
    <row r="7494" spans="1:9" x14ac:dyDescent="0.3">
      <c r="A7494">
        <v>291743</v>
      </c>
      <c r="B7494" t="s">
        <v>7421</v>
      </c>
      <c r="C7494" t="s">
        <v>15735</v>
      </c>
      <c r="D7494" t="s">
        <v>16721</v>
      </c>
      <c r="E7494">
        <v>10</v>
      </c>
      <c r="F7494" t="s">
        <v>25026</v>
      </c>
      <c r="G7494" t="s">
        <v>25936</v>
      </c>
      <c r="H7494" t="s">
        <v>25988</v>
      </c>
      <c r="I7494" t="s">
        <v>26269</v>
      </c>
    </row>
    <row r="7495" spans="1:9" x14ac:dyDescent="0.3">
      <c r="A7495">
        <v>291744</v>
      </c>
      <c r="B7495" t="s">
        <v>7422</v>
      </c>
      <c r="C7495" t="s">
        <v>15736</v>
      </c>
      <c r="D7495" t="s">
        <v>16772</v>
      </c>
      <c r="E7495">
        <v>1</v>
      </c>
      <c r="F7495" t="s">
        <v>25027</v>
      </c>
      <c r="G7495" t="s">
        <v>25937</v>
      </c>
      <c r="H7495" t="s">
        <v>25981</v>
      </c>
      <c r="I7495" t="s">
        <v>26317</v>
      </c>
    </row>
    <row r="7496" spans="1:9" x14ac:dyDescent="0.3">
      <c r="A7496">
        <v>291745</v>
      </c>
      <c r="B7496" t="s">
        <v>7423</v>
      </c>
      <c r="C7496" t="s">
        <v>15737</v>
      </c>
      <c r="D7496" t="s">
        <v>17404</v>
      </c>
      <c r="E7496">
        <v>1</v>
      </c>
      <c r="F7496" t="s">
        <v>25028</v>
      </c>
      <c r="G7496" t="s">
        <v>25936</v>
      </c>
      <c r="H7496" t="s">
        <v>26046</v>
      </c>
      <c r="I7496" t="s">
        <v>26867</v>
      </c>
    </row>
    <row r="7497" spans="1:9" x14ac:dyDescent="0.3">
      <c r="A7497">
        <v>291746</v>
      </c>
      <c r="B7497" t="s">
        <v>7424</v>
      </c>
      <c r="C7497" t="s">
        <v>15738</v>
      </c>
      <c r="D7497" t="s">
        <v>16783</v>
      </c>
      <c r="E7497">
        <v>122</v>
      </c>
      <c r="F7497" t="s">
        <v>25029</v>
      </c>
      <c r="G7497" t="s">
        <v>25936</v>
      </c>
      <c r="H7497" t="s">
        <v>25988</v>
      </c>
      <c r="I7497" t="s">
        <v>26328</v>
      </c>
    </row>
    <row r="7498" spans="1:9" x14ac:dyDescent="0.3">
      <c r="A7498">
        <v>291747</v>
      </c>
      <c r="B7498" t="s">
        <v>7425</v>
      </c>
      <c r="C7498" t="s">
        <v>15739</v>
      </c>
      <c r="D7498" t="s">
        <v>17106</v>
      </c>
      <c r="E7498">
        <v>1</v>
      </c>
      <c r="F7498" t="s">
        <v>25030</v>
      </c>
      <c r="G7498" t="s">
        <v>25944</v>
      </c>
      <c r="H7498" t="s">
        <v>26103</v>
      </c>
      <c r="I7498" t="s">
        <v>26612</v>
      </c>
    </row>
    <row r="7499" spans="1:9" x14ac:dyDescent="0.3">
      <c r="A7499">
        <v>291748</v>
      </c>
      <c r="B7499" t="s">
        <v>7426</v>
      </c>
      <c r="C7499" t="s">
        <v>15740</v>
      </c>
      <c r="D7499" t="s">
        <v>17125</v>
      </c>
      <c r="E7499">
        <v>1</v>
      </c>
      <c r="F7499" t="s">
        <v>25031</v>
      </c>
      <c r="G7499" t="s">
        <v>25935</v>
      </c>
      <c r="H7499" t="s">
        <v>25983</v>
      </c>
      <c r="I7499" t="s">
        <v>26629</v>
      </c>
    </row>
    <row r="7500" spans="1:9" x14ac:dyDescent="0.3">
      <c r="A7500">
        <v>291749</v>
      </c>
      <c r="B7500" t="s">
        <v>7427</v>
      </c>
      <c r="C7500" t="s">
        <v>15741</v>
      </c>
      <c r="D7500" t="s">
        <v>16896</v>
      </c>
      <c r="E7500">
        <v>1</v>
      </c>
      <c r="F7500" t="s">
        <v>25032</v>
      </c>
      <c r="G7500" t="s">
        <v>25935</v>
      </c>
      <c r="H7500" t="s">
        <v>25994</v>
      </c>
      <c r="I7500" t="s">
        <v>26431</v>
      </c>
    </row>
    <row r="7501" spans="1:9" x14ac:dyDescent="0.3">
      <c r="A7501">
        <v>291750</v>
      </c>
      <c r="B7501" t="s">
        <v>7428</v>
      </c>
      <c r="C7501" t="s">
        <v>15742</v>
      </c>
      <c r="D7501" t="s">
        <v>17455</v>
      </c>
      <c r="E7501">
        <v>1</v>
      </c>
      <c r="F7501" t="s">
        <v>25033</v>
      </c>
      <c r="G7501" t="s">
        <v>25936</v>
      </c>
      <c r="H7501" t="s">
        <v>26064</v>
      </c>
      <c r="I7501" t="s">
        <v>26912</v>
      </c>
    </row>
    <row r="7502" spans="1:9" x14ac:dyDescent="0.3">
      <c r="A7502">
        <v>291751</v>
      </c>
      <c r="B7502" t="s">
        <v>7429</v>
      </c>
      <c r="C7502" t="s">
        <v>15743</v>
      </c>
      <c r="D7502" t="s">
        <v>16824</v>
      </c>
      <c r="E7502">
        <v>1</v>
      </c>
      <c r="F7502" t="s">
        <v>25034</v>
      </c>
      <c r="G7502" t="s">
        <v>25935</v>
      </c>
      <c r="H7502" t="s">
        <v>26000</v>
      </c>
      <c r="I7502" t="s">
        <v>26367</v>
      </c>
    </row>
    <row r="7503" spans="1:9" x14ac:dyDescent="0.3">
      <c r="A7503">
        <v>291752</v>
      </c>
      <c r="B7503" t="s">
        <v>7430</v>
      </c>
      <c r="C7503" t="s">
        <v>15744</v>
      </c>
      <c r="D7503" t="s">
        <v>16677</v>
      </c>
      <c r="E7503">
        <v>1</v>
      </c>
      <c r="F7503" t="s">
        <v>25035</v>
      </c>
      <c r="G7503" t="s">
        <v>25935</v>
      </c>
      <c r="H7503" t="s">
        <v>25990</v>
      </c>
      <c r="I7503" t="s">
        <v>26226</v>
      </c>
    </row>
    <row r="7504" spans="1:9" x14ac:dyDescent="0.3">
      <c r="A7504">
        <v>291753</v>
      </c>
      <c r="B7504" t="s">
        <v>7431</v>
      </c>
      <c r="C7504" t="s">
        <v>15745</v>
      </c>
      <c r="D7504" t="s">
        <v>16720</v>
      </c>
      <c r="E7504">
        <v>1</v>
      </c>
      <c r="F7504" t="s">
        <v>25036</v>
      </c>
      <c r="G7504" t="s">
        <v>25936</v>
      </c>
      <c r="H7504" t="s">
        <v>26013</v>
      </c>
      <c r="I7504" t="s">
        <v>26268</v>
      </c>
    </row>
    <row r="7505" spans="1:9" x14ac:dyDescent="0.3">
      <c r="A7505">
        <v>291754</v>
      </c>
      <c r="B7505" t="s">
        <v>7432</v>
      </c>
      <c r="C7505" t="s">
        <v>15746</v>
      </c>
      <c r="D7505" t="s">
        <v>17498</v>
      </c>
      <c r="E7505">
        <v>1</v>
      </c>
      <c r="F7505" t="s">
        <v>25037</v>
      </c>
      <c r="G7505" t="s">
        <v>25943</v>
      </c>
      <c r="H7505" t="s">
        <v>26008</v>
      </c>
      <c r="I7505" t="s">
        <v>26949</v>
      </c>
    </row>
    <row r="7506" spans="1:9" x14ac:dyDescent="0.3">
      <c r="A7506">
        <v>291755</v>
      </c>
      <c r="B7506" t="s">
        <v>7433</v>
      </c>
      <c r="C7506" t="s">
        <v>15747</v>
      </c>
      <c r="D7506" t="s">
        <v>16763</v>
      </c>
      <c r="E7506">
        <v>1</v>
      </c>
      <c r="F7506" t="s">
        <v>25038</v>
      </c>
      <c r="G7506" t="s">
        <v>25935</v>
      </c>
      <c r="H7506" t="s">
        <v>26007</v>
      </c>
      <c r="I7506" t="s">
        <v>26309</v>
      </c>
    </row>
    <row r="7507" spans="1:9" x14ac:dyDescent="0.3">
      <c r="A7507">
        <v>291756</v>
      </c>
      <c r="B7507" t="s">
        <v>7434</v>
      </c>
      <c r="C7507" t="s">
        <v>15748</v>
      </c>
      <c r="D7507" t="s">
        <v>16660</v>
      </c>
      <c r="E7507">
        <v>4</v>
      </c>
      <c r="F7507" t="s">
        <v>25039</v>
      </c>
      <c r="G7507" t="s">
        <v>25936</v>
      </c>
      <c r="H7507" t="s">
        <v>25967</v>
      </c>
      <c r="I7507" t="s">
        <v>26209</v>
      </c>
    </row>
    <row r="7508" spans="1:9" x14ac:dyDescent="0.3">
      <c r="A7508">
        <v>291757</v>
      </c>
      <c r="B7508" t="s">
        <v>7435</v>
      </c>
      <c r="C7508" t="s">
        <v>15749</v>
      </c>
      <c r="D7508" t="s">
        <v>17159</v>
      </c>
      <c r="E7508">
        <v>5</v>
      </c>
      <c r="F7508" t="s">
        <v>25040</v>
      </c>
      <c r="G7508" t="s">
        <v>25935</v>
      </c>
      <c r="H7508" t="s">
        <v>25990</v>
      </c>
    </row>
    <row r="7509" spans="1:9" x14ac:dyDescent="0.3">
      <c r="A7509">
        <v>291758</v>
      </c>
      <c r="B7509" t="s">
        <v>7436</v>
      </c>
      <c r="C7509" t="s">
        <v>15750</v>
      </c>
      <c r="D7509" t="s">
        <v>17159</v>
      </c>
      <c r="E7509">
        <v>2</v>
      </c>
      <c r="F7509" t="s">
        <v>25041</v>
      </c>
      <c r="G7509" t="s">
        <v>25935</v>
      </c>
      <c r="H7509" t="s">
        <v>25990</v>
      </c>
    </row>
    <row r="7510" spans="1:9" x14ac:dyDescent="0.3">
      <c r="A7510">
        <v>291759</v>
      </c>
      <c r="B7510" t="s">
        <v>7437</v>
      </c>
      <c r="C7510" t="s">
        <v>15751</v>
      </c>
      <c r="D7510" t="s">
        <v>17159</v>
      </c>
      <c r="E7510">
        <v>1</v>
      </c>
      <c r="F7510" t="s">
        <v>25042</v>
      </c>
      <c r="G7510" t="s">
        <v>25935</v>
      </c>
      <c r="H7510" t="s">
        <v>25990</v>
      </c>
    </row>
    <row r="7511" spans="1:9" x14ac:dyDescent="0.3">
      <c r="A7511">
        <v>291760</v>
      </c>
      <c r="B7511" t="s">
        <v>7438</v>
      </c>
      <c r="C7511" t="s">
        <v>15752</v>
      </c>
      <c r="D7511" t="s">
        <v>17159</v>
      </c>
      <c r="E7511">
        <v>3</v>
      </c>
      <c r="F7511" t="s">
        <v>25043</v>
      </c>
      <c r="G7511" t="s">
        <v>25935</v>
      </c>
      <c r="H7511" t="s">
        <v>25990</v>
      </c>
    </row>
    <row r="7512" spans="1:9" x14ac:dyDescent="0.3">
      <c r="A7512">
        <v>291761</v>
      </c>
      <c r="B7512" t="s">
        <v>7439</v>
      </c>
      <c r="C7512" t="s">
        <v>15753</v>
      </c>
      <c r="D7512" t="s">
        <v>17159</v>
      </c>
      <c r="E7512">
        <v>1</v>
      </c>
      <c r="F7512" t="s">
        <v>25044</v>
      </c>
      <c r="G7512" t="s">
        <v>25935</v>
      </c>
      <c r="H7512" t="s">
        <v>25990</v>
      </c>
    </row>
    <row r="7513" spans="1:9" x14ac:dyDescent="0.3">
      <c r="A7513">
        <v>291762</v>
      </c>
      <c r="B7513" t="s">
        <v>7440</v>
      </c>
      <c r="C7513" t="s">
        <v>15754</v>
      </c>
      <c r="D7513" t="s">
        <v>17037</v>
      </c>
      <c r="E7513">
        <v>23</v>
      </c>
      <c r="F7513" t="s">
        <v>25045</v>
      </c>
      <c r="G7513" t="s">
        <v>25935</v>
      </c>
      <c r="H7513" t="s">
        <v>25990</v>
      </c>
      <c r="I7513" t="s">
        <v>26555</v>
      </c>
    </row>
    <row r="7514" spans="1:9" x14ac:dyDescent="0.3">
      <c r="A7514">
        <v>291763</v>
      </c>
      <c r="B7514" t="s">
        <v>7441</v>
      </c>
      <c r="C7514" t="s">
        <v>15755</v>
      </c>
      <c r="D7514" t="s">
        <v>17037</v>
      </c>
      <c r="E7514">
        <v>10</v>
      </c>
      <c r="F7514" t="s">
        <v>25046</v>
      </c>
      <c r="G7514" t="s">
        <v>25935</v>
      </c>
      <c r="H7514" t="s">
        <v>25990</v>
      </c>
      <c r="I7514" t="s">
        <v>26555</v>
      </c>
    </row>
    <row r="7515" spans="1:9" x14ac:dyDescent="0.3">
      <c r="A7515">
        <v>291764</v>
      </c>
      <c r="B7515" t="s">
        <v>7442</v>
      </c>
      <c r="C7515" t="s">
        <v>15756</v>
      </c>
      <c r="D7515" t="s">
        <v>17037</v>
      </c>
      <c r="E7515">
        <v>4</v>
      </c>
      <c r="F7515" t="s">
        <v>25047</v>
      </c>
      <c r="G7515" t="s">
        <v>25935</v>
      </c>
      <c r="H7515" t="s">
        <v>25990</v>
      </c>
      <c r="I7515" t="s">
        <v>26555</v>
      </c>
    </row>
    <row r="7516" spans="1:9" x14ac:dyDescent="0.3">
      <c r="A7516">
        <v>291765</v>
      </c>
      <c r="B7516" t="s">
        <v>7443</v>
      </c>
      <c r="C7516" t="s">
        <v>15757</v>
      </c>
      <c r="D7516" t="s">
        <v>17037</v>
      </c>
      <c r="E7516">
        <v>2</v>
      </c>
      <c r="F7516" t="s">
        <v>25048</v>
      </c>
      <c r="G7516" t="s">
        <v>25935</v>
      </c>
      <c r="H7516" t="s">
        <v>25990</v>
      </c>
      <c r="I7516" t="s">
        <v>26555</v>
      </c>
    </row>
    <row r="7517" spans="1:9" x14ac:dyDescent="0.3">
      <c r="A7517">
        <v>291766</v>
      </c>
      <c r="B7517" t="s">
        <v>7444</v>
      </c>
      <c r="C7517" t="s">
        <v>15758</v>
      </c>
      <c r="D7517" t="s">
        <v>17037</v>
      </c>
      <c r="E7517">
        <v>21</v>
      </c>
      <c r="F7517" t="s">
        <v>25049</v>
      </c>
      <c r="G7517" t="s">
        <v>25935</v>
      </c>
      <c r="H7517" t="s">
        <v>25990</v>
      </c>
      <c r="I7517" t="s">
        <v>26555</v>
      </c>
    </row>
    <row r="7518" spans="1:9" x14ac:dyDescent="0.3">
      <c r="A7518">
        <v>291767</v>
      </c>
      <c r="B7518" t="s">
        <v>7445</v>
      </c>
      <c r="C7518" t="s">
        <v>15759</v>
      </c>
      <c r="D7518" t="s">
        <v>17037</v>
      </c>
      <c r="E7518">
        <v>22</v>
      </c>
      <c r="F7518" t="s">
        <v>25050</v>
      </c>
      <c r="G7518" t="s">
        <v>25935</v>
      </c>
      <c r="H7518" t="s">
        <v>25990</v>
      </c>
      <c r="I7518" t="s">
        <v>26555</v>
      </c>
    </row>
    <row r="7519" spans="1:9" x14ac:dyDescent="0.3">
      <c r="A7519">
        <v>291768</v>
      </c>
      <c r="B7519" t="s">
        <v>7446</v>
      </c>
      <c r="C7519" t="s">
        <v>15760</v>
      </c>
      <c r="D7519" t="s">
        <v>17037</v>
      </c>
      <c r="E7519">
        <v>10</v>
      </c>
      <c r="F7519" t="s">
        <v>25051</v>
      </c>
      <c r="G7519" t="s">
        <v>25935</v>
      </c>
      <c r="H7519" t="s">
        <v>25990</v>
      </c>
      <c r="I7519" t="s">
        <v>26555</v>
      </c>
    </row>
    <row r="7520" spans="1:9" x14ac:dyDescent="0.3">
      <c r="A7520">
        <v>291769</v>
      </c>
      <c r="B7520" t="s">
        <v>7447</v>
      </c>
      <c r="C7520" t="s">
        <v>15761</v>
      </c>
      <c r="D7520" t="s">
        <v>17037</v>
      </c>
      <c r="E7520">
        <v>9</v>
      </c>
      <c r="F7520" t="s">
        <v>25052</v>
      </c>
      <c r="G7520" t="s">
        <v>25935</v>
      </c>
      <c r="H7520" t="s">
        <v>25990</v>
      </c>
      <c r="I7520" t="s">
        <v>26555</v>
      </c>
    </row>
    <row r="7521" spans="1:9" x14ac:dyDescent="0.3">
      <c r="A7521">
        <v>291770</v>
      </c>
      <c r="B7521" t="s">
        <v>7448</v>
      </c>
      <c r="C7521" t="s">
        <v>15762</v>
      </c>
      <c r="D7521" t="s">
        <v>16650</v>
      </c>
      <c r="E7521">
        <v>20</v>
      </c>
      <c r="F7521" t="s">
        <v>25053</v>
      </c>
      <c r="G7521" t="s">
        <v>25935</v>
      </c>
      <c r="H7521" t="s">
        <v>25966</v>
      </c>
      <c r="I7521" t="s">
        <v>26199</v>
      </c>
    </row>
    <row r="7522" spans="1:9" x14ac:dyDescent="0.3">
      <c r="A7522">
        <v>291771</v>
      </c>
      <c r="B7522" t="s">
        <v>7449</v>
      </c>
      <c r="C7522" t="s">
        <v>15763</v>
      </c>
      <c r="D7522" t="s">
        <v>16897</v>
      </c>
      <c r="E7522">
        <v>4</v>
      </c>
      <c r="F7522" t="s">
        <v>25054</v>
      </c>
      <c r="G7522" t="s">
        <v>25935</v>
      </c>
      <c r="H7522" t="s">
        <v>25996</v>
      </c>
      <c r="I7522" t="s">
        <v>26432</v>
      </c>
    </row>
    <row r="7523" spans="1:9" x14ac:dyDescent="0.3">
      <c r="A7523">
        <v>291772</v>
      </c>
      <c r="B7523" t="s">
        <v>7450</v>
      </c>
      <c r="C7523" t="s">
        <v>15764</v>
      </c>
      <c r="D7523" t="s">
        <v>16708</v>
      </c>
      <c r="E7523">
        <v>2</v>
      </c>
      <c r="F7523" t="s">
        <v>25055</v>
      </c>
      <c r="G7523" t="s">
        <v>25935</v>
      </c>
      <c r="H7523" t="s">
        <v>26007</v>
      </c>
      <c r="I7523" t="s">
        <v>26257</v>
      </c>
    </row>
    <row r="7524" spans="1:9" x14ac:dyDescent="0.3">
      <c r="A7524">
        <v>291773</v>
      </c>
      <c r="B7524" t="s">
        <v>7451</v>
      </c>
      <c r="C7524" t="s">
        <v>15765</v>
      </c>
      <c r="D7524" t="s">
        <v>16744</v>
      </c>
      <c r="E7524">
        <v>7</v>
      </c>
      <c r="F7524" t="s">
        <v>25056</v>
      </c>
      <c r="G7524" t="s">
        <v>25935</v>
      </c>
      <c r="H7524" t="s">
        <v>25997</v>
      </c>
      <c r="I7524" t="s">
        <v>26290</v>
      </c>
    </row>
    <row r="7525" spans="1:9" x14ac:dyDescent="0.3">
      <c r="A7525">
        <v>291774</v>
      </c>
      <c r="B7525" t="s">
        <v>7452</v>
      </c>
      <c r="C7525" t="s">
        <v>15766</v>
      </c>
      <c r="D7525" t="s">
        <v>16884</v>
      </c>
      <c r="E7525">
        <v>37</v>
      </c>
      <c r="F7525" t="s">
        <v>25057</v>
      </c>
      <c r="G7525" t="s">
        <v>25935</v>
      </c>
      <c r="H7525" t="s">
        <v>26000</v>
      </c>
      <c r="I7525" t="s">
        <v>26421</v>
      </c>
    </row>
    <row r="7526" spans="1:9" x14ac:dyDescent="0.3">
      <c r="A7526">
        <v>291775</v>
      </c>
      <c r="B7526" t="s">
        <v>7453</v>
      </c>
      <c r="C7526" t="s">
        <v>15767</v>
      </c>
      <c r="D7526" t="s">
        <v>16743</v>
      </c>
      <c r="E7526">
        <v>2</v>
      </c>
      <c r="F7526" t="s">
        <v>25058</v>
      </c>
      <c r="G7526" t="s">
        <v>25935</v>
      </c>
      <c r="H7526" t="s">
        <v>25994</v>
      </c>
      <c r="I7526" t="s">
        <v>26289</v>
      </c>
    </row>
    <row r="7527" spans="1:9" x14ac:dyDescent="0.3">
      <c r="A7527">
        <v>291776</v>
      </c>
      <c r="B7527" t="s">
        <v>7454</v>
      </c>
      <c r="C7527" t="s">
        <v>15768</v>
      </c>
      <c r="D7527" t="s">
        <v>17080</v>
      </c>
      <c r="E7527">
        <v>1</v>
      </c>
      <c r="F7527" t="s">
        <v>25059</v>
      </c>
      <c r="G7527" t="s">
        <v>25935</v>
      </c>
      <c r="H7527" t="s">
        <v>25997</v>
      </c>
      <c r="I7527" t="s">
        <v>26591</v>
      </c>
    </row>
    <row r="7528" spans="1:9" x14ac:dyDescent="0.3">
      <c r="A7528">
        <v>291777</v>
      </c>
      <c r="B7528" t="s">
        <v>7455</v>
      </c>
      <c r="C7528" t="s">
        <v>15769</v>
      </c>
      <c r="D7528" t="s">
        <v>16797</v>
      </c>
      <c r="E7528">
        <v>1</v>
      </c>
      <c r="F7528" t="s">
        <v>25060</v>
      </c>
      <c r="G7528" t="s">
        <v>25935</v>
      </c>
      <c r="H7528" t="s">
        <v>26007</v>
      </c>
      <c r="I7528" t="s">
        <v>26342</v>
      </c>
    </row>
    <row r="7529" spans="1:9" x14ac:dyDescent="0.3">
      <c r="A7529">
        <v>291778</v>
      </c>
      <c r="B7529" t="s">
        <v>7456</v>
      </c>
      <c r="C7529" t="s">
        <v>15770</v>
      </c>
      <c r="D7529" t="s">
        <v>17434</v>
      </c>
      <c r="E7529">
        <v>1</v>
      </c>
      <c r="F7529" t="s">
        <v>25061</v>
      </c>
      <c r="G7529" t="s">
        <v>25936</v>
      </c>
      <c r="H7529" t="s">
        <v>25967</v>
      </c>
      <c r="I7529" t="s">
        <v>26893</v>
      </c>
    </row>
    <row r="7530" spans="1:9" x14ac:dyDescent="0.3">
      <c r="A7530">
        <v>291779</v>
      </c>
      <c r="B7530" t="s">
        <v>7457</v>
      </c>
      <c r="C7530" t="s">
        <v>15771</v>
      </c>
      <c r="D7530" t="s">
        <v>17029</v>
      </c>
      <c r="E7530">
        <v>1</v>
      </c>
      <c r="F7530" t="s">
        <v>25062</v>
      </c>
      <c r="G7530" t="s">
        <v>25942</v>
      </c>
      <c r="H7530" t="s">
        <v>26049</v>
      </c>
      <c r="I7530" t="s">
        <v>26548</v>
      </c>
    </row>
    <row r="7531" spans="1:9" x14ac:dyDescent="0.3">
      <c r="A7531">
        <v>291780</v>
      </c>
      <c r="B7531" t="s">
        <v>7458</v>
      </c>
      <c r="C7531" t="s">
        <v>15772</v>
      </c>
      <c r="D7531" t="s">
        <v>16855</v>
      </c>
      <c r="E7531">
        <v>1</v>
      </c>
      <c r="F7531" t="s">
        <v>25063</v>
      </c>
      <c r="G7531" t="s">
        <v>25935</v>
      </c>
      <c r="H7531" t="s">
        <v>25996</v>
      </c>
    </row>
    <row r="7532" spans="1:9" x14ac:dyDescent="0.3">
      <c r="A7532">
        <v>291781</v>
      </c>
      <c r="B7532" t="s">
        <v>7459</v>
      </c>
      <c r="C7532" t="s">
        <v>15773</v>
      </c>
      <c r="D7532" t="s">
        <v>17554</v>
      </c>
      <c r="E7532">
        <v>1</v>
      </c>
      <c r="F7532" t="s">
        <v>25064</v>
      </c>
      <c r="G7532" t="s">
        <v>25952</v>
      </c>
      <c r="H7532" t="s">
        <v>26191</v>
      </c>
      <c r="I7532" t="s">
        <v>26996</v>
      </c>
    </row>
    <row r="7533" spans="1:9" x14ac:dyDescent="0.3">
      <c r="A7533">
        <v>291782</v>
      </c>
      <c r="B7533" t="s">
        <v>7460</v>
      </c>
      <c r="C7533" t="s">
        <v>15774</v>
      </c>
      <c r="D7533" t="s">
        <v>16685</v>
      </c>
      <c r="E7533">
        <v>24</v>
      </c>
      <c r="F7533" t="s">
        <v>25065</v>
      </c>
      <c r="G7533" t="s">
        <v>25935</v>
      </c>
      <c r="H7533" t="s">
        <v>25996</v>
      </c>
      <c r="I7533" t="s">
        <v>26234</v>
      </c>
    </row>
    <row r="7534" spans="1:9" x14ac:dyDescent="0.3">
      <c r="A7534">
        <v>291783</v>
      </c>
      <c r="B7534" t="s">
        <v>7461</v>
      </c>
      <c r="C7534" t="s">
        <v>15775</v>
      </c>
      <c r="D7534" t="s">
        <v>16727</v>
      </c>
      <c r="E7534">
        <v>15</v>
      </c>
      <c r="F7534" t="s">
        <v>25066</v>
      </c>
      <c r="G7534" t="s">
        <v>25935</v>
      </c>
      <c r="H7534" t="s">
        <v>25997</v>
      </c>
      <c r="I7534" t="s">
        <v>26275</v>
      </c>
    </row>
    <row r="7535" spans="1:9" x14ac:dyDescent="0.3">
      <c r="A7535">
        <v>291784</v>
      </c>
      <c r="B7535" t="s">
        <v>7462</v>
      </c>
      <c r="C7535" t="s">
        <v>15776</v>
      </c>
      <c r="D7535" t="s">
        <v>17555</v>
      </c>
      <c r="E7535">
        <v>1</v>
      </c>
      <c r="F7535" t="s">
        <v>25067</v>
      </c>
      <c r="G7535" t="s">
        <v>25944</v>
      </c>
      <c r="H7535" t="s">
        <v>26037</v>
      </c>
    </row>
    <row r="7536" spans="1:9" x14ac:dyDescent="0.3">
      <c r="A7536">
        <v>291785</v>
      </c>
      <c r="B7536" t="s">
        <v>7463</v>
      </c>
      <c r="C7536" t="s">
        <v>15777</v>
      </c>
      <c r="D7536" t="s">
        <v>16807</v>
      </c>
      <c r="E7536">
        <v>1</v>
      </c>
      <c r="F7536" t="s">
        <v>25068</v>
      </c>
      <c r="G7536" t="s">
        <v>25935</v>
      </c>
      <c r="H7536" t="s">
        <v>25997</v>
      </c>
      <c r="I7536" t="s">
        <v>26352</v>
      </c>
    </row>
    <row r="7537" spans="1:9" x14ac:dyDescent="0.3">
      <c r="A7537">
        <v>291786</v>
      </c>
      <c r="B7537" t="s">
        <v>7464</v>
      </c>
      <c r="C7537" t="s">
        <v>15778</v>
      </c>
      <c r="D7537" t="s">
        <v>17159</v>
      </c>
      <c r="E7537">
        <v>12</v>
      </c>
      <c r="F7537" t="s">
        <v>25069</v>
      </c>
      <c r="G7537" t="s">
        <v>25935</v>
      </c>
      <c r="H7537" t="s">
        <v>25990</v>
      </c>
    </row>
    <row r="7538" spans="1:9" x14ac:dyDescent="0.3">
      <c r="A7538">
        <v>291787</v>
      </c>
      <c r="B7538" t="s">
        <v>7465</v>
      </c>
      <c r="C7538" t="s">
        <v>15779</v>
      </c>
      <c r="D7538" t="s">
        <v>17159</v>
      </c>
      <c r="E7538">
        <v>7</v>
      </c>
      <c r="F7538" t="s">
        <v>25070</v>
      </c>
      <c r="G7538" t="s">
        <v>25935</v>
      </c>
      <c r="H7538" t="s">
        <v>25990</v>
      </c>
    </row>
    <row r="7539" spans="1:9" x14ac:dyDescent="0.3">
      <c r="A7539">
        <v>291788</v>
      </c>
      <c r="B7539" t="s">
        <v>7466</v>
      </c>
      <c r="C7539" t="s">
        <v>15780</v>
      </c>
      <c r="D7539" t="s">
        <v>17159</v>
      </c>
      <c r="E7539">
        <v>37</v>
      </c>
      <c r="F7539" t="s">
        <v>25071</v>
      </c>
      <c r="G7539" t="s">
        <v>25935</v>
      </c>
      <c r="H7539" t="s">
        <v>25990</v>
      </c>
    </row>
    <row r="7540" spans="1:9" x14ac:dyDescent="0.3">
      <c r="A7540">
        <v>291789</v>
      </c>
      <c r="B7540" t="s">
        <v>7467</v>
      </c>
      <c r="C7540" t="s">
        <v>15781</v>
      </c>
      <c r="D7540" t="s">
        <v>16770</v>
      </c>
      <c r="E7540">
        <v>14</v>
      </c>
      <c r="F7540" t="s">
        <v>25072</v>
      </c>
      <c r="G7540" t="s">
        <v>25935</v>
      </c>
      <c r="H7540" t="s">
        <v>25996</v>
      </c>
    </row>
    <row r="7541" spans="1:9" x14ac:dyDescent="0.3">
      <c r="A7541">
        <v>291790</v>
      </c>
      <c r="B7541" t="s">
        <v>7468</v>
      </c>
      <c r="C7541" t="s">
        <v>15782</v>
      </c>
      <c r="D7541" t="s">
        <v>16986</v>
      </c>
      <c r="E7541">
        <v>1</v>
      </c>
      <c r="F7541" t="s">
        <v>25073</v>
      </c>
      <c r="G7541" t="s">
        <v>25935</v>
      </c>
      <c r="H7541" t="s">
        <v>25990</v>
      </c>
      <c r="I7541" t="s">
        <v>26509</v>
      </c>
    </row>
    <row r="7542" spans="1:9" x14ac:dyDescent="0.3">
      <c r="A7542">
        <v>291791</v>
      </c>
      <c r="B7542" t="s">
        <v>7469</v>
      </c>
      <c r="C7542" t="s">
        <v>15783</v>
      </c>
      <c r="D7542" t="s">
        <v>16928</v>
      </c>
      <c r="E7542">
        <v>1</v>
      </c>
      <c r="F7542" t="s">
        <v>25074</v>
      </c>
      <c r="G7542" t="s">
        <v>25937</v>
      </c>
      <c r="H7542" t="s">
        <v>26023</v>
      </c>
      <c r="I7542" t="s">
        <v>26458</v>
      </c>
    </row>
    <row r="7543" spans="1:9" x14ac:dyDescent="0.3">
      <c r="A7543">
        <v>291792</v>
      </c>
      <c r="B7543" t="s">
        <v>7470</v>
      </c>
      <c r="C7543" t="s">
        <v>15784</v>
      </c>
      <c r="D7543" t="s">
        <v>17159</v>
      </c>
      <c r="E7543">
        <v>70</v>
      </c>
      <c r="F7543" t="s">
        <v>25075</v>
      </c>
      <c r="G7543" t="s">
        <v>25935</v>
      </c>
      <c r="H7543" t="s">
        <v>25990</v>
      </c>
    </row>
    <row r="7544" spans="1:9" x14ac:dyDescent="0.3">
      <c r="A7544">
        <v>291793</v>
      </c>
      <c r="B7544" t="s">
        <v>7471</v>
      </c>
      <c r="C7544" t="s">
        <v>15785</v>
      </c>
      <c r="D7544" t="s">
        <v>17159</v>
      </c>
      <c r="E7544">
        <v>15</v>
      </c>
      <c r="F7544" t="s">
        <v>25076</v>
      </c>
      <c r="G7544" t="s">
        <v>25935</v>
      </c>
      <c r="H7544" t="s">
        <v>25990</v>
      </c>
    </row>
    <row r="7545" spans="1:9" x14ac:dyDescent="0.3">
      <c r="A7545">
        <v>291794</v>
      </c>
      <c r="B7545" t="s">
        <v>7472</v>
      </c>
      <c r="C7545" t="s">
        <v>15786</v>
      </c>
      <c r="D7545" t="s">
        <v>16814</v>
      </c>
      <c r="E7545">
        <v>76</v>
      </c>
      <c r="F7545" t="s">
        <v>25077</v>
      </c>
      <c r="G7545" t="s">
        <v>25935</v>
      </c>
      <c r="H7545" t="s">
        <v>25990</v>
      </c>
      <c r="I7545" t="s">
        <v>26359</v>
      </c>
    </row>
    <row r="7546" spans="1:9" x14ac:dyDescent="0.3">
      <c r="A7546">
        <v>291795</v>
      </c>
      <c r="B7546" t="s">
        <v>7473</v>
      </c>
      <c r="C7546" t="s">
        <v>15787</v>
      </c>
      <c r="D7546" t="s">
        <v>16737</v>
      </c>
      <c r="E7546">
        <v>1</v>
      </c>
      <c r="F7546" t="s">
        <v>25078</v>
      </c>
      <c r="G7546" t="s">
        <v>25935</v>
      </c>
      <c r="H7546" t="s">
        <v>26007</v>
      </c>
      <c r="I7546" t="s">
        <v>26284</v>
      </c>
    </row>
    <row r="7547" spans="1:9" x14ac:dyDescent="0.3">
      <c r="A7547">
        <v>291796</v>
      </c>
      <c r="B7547" t="s">
        <v>7474</v>
      </c>
      <c r="C7547" t="s">
        <v>15788</v>
      </c>
      <c r="D7547" t="s">
        <v>17467</v>
      </c>
      <c r="E7547">
        <v>1</v>
      </c>
      <c r="F7547" t="s">
        <v>25079</v>
      </c>
      <c r="G7547" t="s">
        <v>25942</v>
      </c>
      <c r="H7547" t="s">
        <v>26054</v>
      </c>
      <c r="I7547" t="s">
        <v>26922</v>
      </c>
    </row>
    <row r="7548" spans="1:9" x14ac:dyDescent="0.3">
      <c r="A7548">
        <v>291797</v>
      </c>
      <c r="B7548" t="s">
        <v>7475</v>
      </c>
      <c r="C7548" t="s">
        <v>15789</v>
      </c>
      <c r="D7548" t="s">
        <v>16739</v>
      </c>
      <c r="E7548">
        <v>1</v>
      </c>
      <c r="F7548" t="s">
        <v>25080</v>
      </c>
      <c r="G7548" t="s">
        <v>25937</v>
      </c>
      <c r="H7548" t="s">
        <v>26005</v>
      </c>
      <c r="I7548" t="s">
        <v>26286</v>
      </c>
    </row>
    <row r="7549" spans="1:9" x14ac:dyDescent="0.3">
      <c r="A7549">
        <v>291798</v>
      </c>
      <c r="B7549" t="s">
        <v>7476</v>
      </c>
      <c r="C7549" t="s">
        <v>15790</v>
      </c>
      <c r="D7549" t="s">
        <v>17261</v>
      </c>
      <c r="E7549">
        <v>1</v>
      </c>
      <c r="F7549" t="s">
        <v>25081</v>
      </c>
      <c r="G7549" t="s">
        <v>25936</v>
      </c>
      <c r="H7549" t="s">
        <v>26115</v>
      </c>
      <c r="I7549" t="s">
        <v>26744</v>
      </c>
    </row>
    <row r="7550" spans="1:9" x14ac:dyDescent="0.3">
      <c r="A7550">
        <v>291799</v>
      </c>
      <c r="B7550" t="s">
        <v>7477</v>
      </c>
      <c r="C7550" t="s">
        <v>15791</v>
      </c>
      <c r="D7550" t="s">
        <v>16748</v>
      </c>
      <c r="E7550">
        <v>1</v>
      </c>
      <c r="F7550" t="s">
        <v>25082</v>
      </c>
      <c r="G7550" t="s">
        <v>25942</v>
      </c>
      <c r="H7550" t="s">
        <v>26009</v>
      </c>
      <c r="I7550" t="s">
        <v>26294</v>
      </c>
    </row>
    <row r="7551" spans="1:9" x14ac:dyDescent="0.3">
      <c r="A7551">
        <v>291800</v>
      </c>
      <c r="B7551" t="s">
        <v>7478</v>
      </c>
      <c r="C7551" t="s">
        <v>15792</v>
      </c>
      <c r="D7551" t="s">
        <v>16896</v>
      </c>
      <c r="E7551">
        <v>1</v>
      </c>
      <c r="F7551" t="s">
        <v>25083</v>
      </c>
      <c r="G7551" t="s">
        <v>25935</v>
      </c>
      <c r="H7551" t="s">
        <v>25994</v>
      </c>
      <c r="I7551" t="s">
        <v>26431</v>
      </c>
    </row>
    <row r="7552" spans="1:9" x14ac:dyDescent="0.3">
      <c r="A7552">
        <v>291801</v>
      </c>
      <c r="B7552" t="s">
        <v>7479</v>
      </c>
      <c r="C7552" t="s">
        <v>15793</v>
      </c>
      <c r="D7552" t="s">
        <v>16896</v>
      </c>
      <c r="E7552">
        <v>1</v>
      </c>
      <c r="F7552" t="s">
        <v>25084</v>
      </c>
      <c r="G7552" t="s">
        <v>25935</v>
      </c>
      <c r="H7552" t="s">
        <v>25994</v>
      </c>
      <c r="I7552" t="s">
        <v>26431</v>
      </c>
    </row>
    <row r="7553" spans="1:9" x14ac:dyDescent="0.3">
      <c r="A7553">
        <v>291802</v>
      </c>
      <c r="B7553" t="s">
        <v>7480</v>
      </c>
      <c r="C7553" t="s">
        <v>7480</v>
      </c>
      <c r="D7553" t="s">
        <v>17556</v>
      </c>
      <c r="E7553">
        <v>1</v>
      </c>
      <c r="F7553" t="s">
        <v>25085</v>
      </c>
      <c r="G7553" t="s">
        <v>25938</v>
      </c>
      <c r="H7553" t="s">
        <v>26081</v>
      </c>
      <c r="I7553" t="s">
        <v>26997</v>
      </c>
    </row>
    <row r="7554" spans="1:9" x14ac:dyDescent="0.3">
      <c r="A7554">
        <v>291803</v>
      </c>
      <c r="B7554" t="s">
        <v>7481</v>
      </c>
      <c r="C7554" t="s">
        <v>15794</v>
      </c>
      <c r="D7554" t="s">
        <v>16708</v>
      </c>
      <c r="E7554">
        <v>1</v>
      </c>
      <c r="F7554" t="s">
        <v>25086</v>
      </c>
      <c r="G7554" t="s">
        <v>25935</v>
      </c>
      <c r="H7554" t="s">
        <v>26007</v>
      </c>
      <c r="I7554" t="s">
        <v>26257</v>
      </c>
    </row>
    <row r="7555" spans="1:9" x14ac:dyDescent="0.3">
      <c r="A7555">
        <v>291804</v>
      </c>
      <c r="B7555" t="s">
        <v>7482</v>
      </c>
      <c r="C7555" t="s">
        <v>15795</v>
      </c>
      <c r="D7555" t="s">
        <v>16896</v>
      </c>
      <c r="E7555">
        <v>1</v>
      </c>
      <c r="F7555" t="s">
        <v>25087</v>
      </c>
      <c r="G7555" t="s">
        <v>25935</v>
      </c>
      <c r="H7555" t="s">
        <v>25994</v>
      </c>
      <c r="I7555" t="s">
        <v>26431</v>
      </c>
    </row>
    <row r="7556" spans="1:9" x14ac:dyDescent="0.3">
      <c r="A7556">
        <v>291805</v>
      </c>
      <c r="B7556" t="s">
        <v>7483</v>
      </c>
      <c r="C7556" t="s">
        <v>15796</v>
      </c>
      <c r="D7556" t="s">
        <v>17557</v>
      </c>
      <c r="E7556">
        <v>1</v>
      </c>
      <c r="F7556" t="s">
        <v>25088</v>
      </c>
      <c r="G7556" t="s">
        <v>25943</v>
      </c>
      <c r="H7556" t="s">
        <v>26133</v>
      </c>
      <c r="I7556" t="s">
        <v>26998</v>
      </c>
    </row>
    <row r="7557" spans="1:9" x14ac:dyDescent="0.3">
      <c r="A7557">
        <v>291806</v>
      </c>
      <c r="B7557" t="s">
        <v>7484</v>
      </c>
      <c r="C7557" t="s">
        <v>15797</v>
      </c>
      <c r="D7557" t="s">
        <v>17159</v>
      </c>
      <c r="E7557">
        <v>6</v>
      </c>
      <c r="F7557" t="s">
        <v>25089</v>
      </c>
      <c r="G7557" t="s">
        <v>25935</v>
      </c>
      <c r="H7557" t="s">
        <v>25990</v>
      </c>
    </row>
    <row r="7558" spans="1:9" x14ac:dyDescent="0.3">
      <c r="A7558">
        <v>291807</v>
      </c>
      <c r="B7558" t="s">
        <v>7485</v>
      </c>
      <c r="C7558" t="s">
        <v>15798</v>
      </c>
      <c r="D7558" t="s">
        <v>16650</v>
      </c>
      <c r="E7558">
        <v>1</v>
      </c>
      <c r="F7558" t="s">
        <v>25090</v>
      </c>
      <c r="G7558" t="s">
        <v>25935</v>
      </c>
      <c r="H7558" t="s">
        <v>25966</v>
      </c>
      <c r="I7558" t="s">
        <v>26199</v>
      </c>
    </row>
    <row r="7559" spans="1:9" x14ac:dyDescent="0.3">
      <c r="A7559">
        <v>291808</v>
      </c>
      <c r="B7559" t="s">
        <v>7486</v>
      </c>
      <c r="C7559" t="s">
        <v>15799</v>
      </c>
      <c r="D7559" t="s">
        <v>17558</v>
      </c>
      <c r="E7559">
        <v>1</v>
      </c>
      <c r="F7559" t="s">
        <v>25091</v>
      </c>
      <c r="G7559" t="s">
        <v>25959</v>
      </c>
      <c r="H7559" t="s">
        <v>26192</v>
      </c>
      <c r="I7559" t="s">
        <v>26999</v>
      </c>
    </row>
    <row r="7560" spans="1:9" x14ac:dyDescent="0.3">
      <c r="A7560">
        <v>291809</v>
      </c>
      <c r="B7560" t="s">
        <v>7487</v>
      </c>
      <c r="C7560" t="s">
        <v>15800</v>
      </c>
      <c r="D7560" t="s">
        <v>16910</v>
      </c>
      <c r="E7560">
        <v>1</v>
      </c>
      <c r="F7560" t="s">
        <v>25092</v>
      </c>
      <c r="G7560" t="s">
        <v>25937</v>
      </c>
      <c r="H7560" t="s">
        <v>26001</v>
      </c>
      <c r="I7560" t="s">
        <v>26443</v>
      </c>
    </row>
    <row r="7561" spans="1:9" x14ac:dyDescent="0.3">
      <c r="A7561">
        <v>291810</v>
      </c>
      <c r="B7561" t="s">
        <v>7488</v>
      </c>
      <c r="C7561" t="s">
        <v>15801</v>
      </c>
      <c r="D7561" t="s">
        <v>16678</v>
      </c>
      <c r="E7561">
        <v>1</v>
      </c>
      <c r="F7561" t="s">
        <v>25093</v>
      </c>
      <c r="G7561" t="s">
        <v>25937</v>
      </c>
      <c r="H7561" t="s">
        <v>25991</v>
      </c>
      <c r="I7561" t="s">
        <v>26227</v>
      </c>
    </row>
    <row r="7562" spans="1:9" x14ac:dyDescent="0.3">
      <c r="A7562">
        <v>291811</v>
      </c>
      <c r="B7562" t="s">
        <v>7489</v>
      </c>
      <c r="C7562" t="s">
        <v>15802</v>
      </c>
      <c r="D7562" t="s">
        <v>16721</v>
      </c>
      <c r="E7562">
        <v>2</v>
      </c>
      <c r="F7562" t="s">
        <v>25094</v>
      </c>
      <c r="G7562" t="s">
        <v>25936</v>
      </c>
      <c r="H7562" t="s">
        <v>25988</v>
      </c>
      <c r="I7562" t="s">
        <v>26269</v>
      </c>
    </row>
    <row r="7563" spans="1:9" x14ac:dyDescent="0.3">
      <c r="A7563">
        <v>291812</v>
      </c>
      <c r="B7563" t="s">
        <v>7490</v>
      </c>
      <c r="C7563" t="s">
        <v>15803</v>
      </c>
      <c r="D7563" t="s">
        <v>17159</v>
      </c>
      <c r="E7563">
        <v>0</v>
      </c>
      <c r="F7563" t="s">
        <v>25095</v>
      </c>
      <c r="G7563" t="s">
        <v>25935</v>
      </c>
      <c r="H7563" t="s">
        <v>25990</v>
      </c>
    </row>
    <row r="7564" spans="1:9" x14ac:dyDescent="0.3">
      <c r="A7564">
        <v>291813</v>
      </c>
      <c r="B7564" t="s">
        <v>7491</v>
      </c>
      <c r="C7564" t="s">
        <v>15804</v>
      </c>
      <c r="D7564" t="s">
        <v>17559</v>
      </c>
      <c r="E7564">
        <v>1</v>
      </c>
      <c r="F7564" t="s">
        <v>25096</v>
      </c>
      <c r="G7564" t="s">
        <v>25959</v>
      </c>
      <c r="H7564" t="s">
        <v>26135</v>
      </c>
    </row>
    <row r="7565" spans="1:9" x14ac:dyDescent="0.3">
      <c r="A7565">
        <v>291814</v>
      </c>
      <c r="B7565" t="s">
        <v>7492</v>
      </c>
      <c r="C7565" t="s">
        <v>15805</v>
      </c>
      <c r="D7565" t="s">
        <v>17252</v>
      </c>
      <c r="E7565">
        <v>1</v>
      </c>
      <c r="F7565" t="s">
        <v>25097</v>
      </c>
      <c r="G7565" t="s">
        <v>25949</v>
      </c>
    </row>
    <row r="7566" spans="1:9" x14ac:dyDescent="0.3">
      <c r="A7566">
        <v>291815</v>
      </c>
      <c r="B7566" t="s">
        <v>7493</v>
      </c>
      <c r="C7566" t="s">
        <v>15806</v>
      </c>
      <c r="D7566" t="s">
        <v>17343</v>
      </c>
      <c r="E7566">
        <v>1</v>
      </c>
      <c r="F7566" t="s">
        <v>25098</v>
      </c>
      <c r="G7566" t="s">
        <v>25942</v>
      </c>
      <c r="H7566" t="s">
        <v>26053</v>
      </c>
      <c r="I7566" t="s">
        <v>26815</v>
      </c>
    </row>
    <row r="7567" spans="1:9" x14ac:dyDescent="0.3">
      <c r="A7567">
        <v>291816</v>
      </c>
      <c r="B7567" t="s">
        <v>7494</v>
      </c>
      <c r="C7567" t="s">
        <v>15807</v>
      </c>
      <c r="D7567" t="s">
        <v>16783</v>
      </c>
      <c r="E7567">
        <v>45</v>
      </c>
      <c r="F7567" t="s">
        <v>25099</v>
      </c>
      <c r="G7567" t="s">
        <v>25936</v>
      </c>
      <c r="H7567" t="s">
        <v>25988</v>
      </c>
      <c r="I7567" t="s">
        <v>26328</v>
      </c>
    </row>
    <row r="7568" spans="1:9" x14ac:dyDescent="0.3">
      <c r="A7568">
        <v>291817</v>
      </c>
      <c r="B7568" t="s">
        <v>7495</v>
      </c>
      <c r="C7568" t="s">
        <v>15808</v>
      </c>
      <c r="D7568" t="s">
        <v>16964</v>
      </c>
      <c r="E7568">
        <v>1</v>
      </c>
      <c r="F7568" t="s">
        <v>25100</v>
      </c>
      <c r="G7568" t="s">
        <v>25937</v>
      </c>
      <c r="H7568" t="s">
        <v>25977</v>
      </c>
      <c r="I7568" t="s">
        <v>26492</v>
      </c>
    </row>
    <row r="7569" spans="1:9" x14ac:dyDescent="0.3">
      <c r="A7569">
        <v>291818</v>
      </c>
      <c r="B7569" t="s">
        <v>7496</v>
      </c>
      <c r="C7569" t="s">
        <v>15809</v>
      </c>
      <c r="D7569" t="s">
        <v>16767</v>
      </c>
      <c r="E7569">
        <v>1</v>
      </c>
      <c r="F7569" t="s">
        <v>25101</v>
      </c>
      <c r="G7569" t="s">
        <v>25935</v>
      </c>
      <c r="H7569" t="s">
        <v>25983</v>
      </c>
      <c r="I7569" t="s">
        <v>26313</v>
      </c>
    </row>
    <row r="7570" spans="1:9" x14ac:dyDescent="0.3">
      <c r="A7570">
        <v>291819</v>
      </c>
      <c r="B7570" t="s">
        <v>7497</v>
      </c>
      <c r="C7570" t="s">
        <v>15810</v>
      </c>
      <c r="D7570" t="s">
        <v>16771</v>
      </c>
      <c r="E7570">
        <v>1</v>
      </c>
      <c r="F7570" t="s">
        <v>25102</v>
      </c>
      <c r="G7570" t="s">
        <v>25937</v>
      </c>
      <c r="H7570" t="s">
        <v>25991</v>
      </c>
      <c r="I7570" t="s">
        <v>26316</v>
      </c>
    </row>
    <row r="7571" spans="1:9" x14ac:dyDescent="0.3">
      <c r="A7571">
        <v>291820</v>
      </c>
      <c r="B7571" t="s">
        <v>7498</v>
      </c>
      <c r="C7571" t="s">
        <v>15811</v>
      </c>
      <c r="D7571" t="s">
        <v>16771</v>
      </c>
      <c r="E7571">
        <v>1</v>
      </c>
      <c r="F7571" t="s">
        <v>25103</v>
      </c>
      <c r="G7571" t="s">
        <v>25937</v>
      </c>
      <c r="H7571" t="s">
        <v>25991</v>
      </c>
      <c r="I7571" t="s">
        <v>26316</v>
      </c>
    </row>
    <row r="7572" spans="1:9" x14ac:dyDescent="0.3">
      <c r="A7572">
        <v>291821</v>
      </c>
      <c r="B7572" t="s">
        <v>7499</v>
      </c>
      <c r="C7572" t="s">
        <v>15812</v>
      </c>
      <c r="D7572" t="s">
        <v>17159</v>
      </c>
      <c r="E7572">
        <v>2</v>
      </c>
      <c r="F7572" t="s">
        <v>25104</v>
      </c>
      <c r="G7572" t="s">
        <v>25935</v>
      </c>
      <c r="H7572" t="s">
        <v>25990</v>
      </c>
    </row>
    <row r="7573" spans="1:9" x14ac:dyDescent="0.3">
      <c r="A7573">
        <v>291822</v>
      </c>
      <c r="B7573" t="s">
        <v>7500</v>
      </c>
      <c r="C7573" t="s">
        <v>15813</v>
      </c>
      <c r="D7573" t="s">
        <v>16734</v>
      </c>
      <c r="E7573">
        <v>1</v>
      </c>
      <c r="F7573" t="s">
        <v>25105</v>
      </c>
      <c r="G7573" t="s">
        <v>25935</v>
      </c>
      <c r="H7573" t="s">
        <v>26007</v>
      </c>
      <c r="I7573" t="s">
        <v>26282</v>
      </c>
    </row>
    <row r="7574" spans="1:9" x14ac:dyDescent="0.3">
      <c r="A7574">
        <v>291823</v>
      </c>
      <c r="B7574" t="s">
        <v>7501</v>
      </c>
      <c r="C7574" t="s">
        <v>15814</v>
      </c>
      <c r="D7574" t="s">
        <v>16708</v>
      </c>
      <c r="E7574">
        <v>1</v>
      </c>
      <c r="F7574" t="s">
        <v>25106</v>
      </c>
      <c r="G7574" t="s">
        <v>25935</v>
      </c>
      <c r="H7574" t="s">
        <v>26007</v>
      </c>
      <c r="I7574" t="s">
        <v>26257</v>
      </c>
    </row>
    <row r="7575" spans="1:9" x14ac:dyDescent="0.3">
      <c r="A7575">
        <v>291824</v>
      </c>
      <c r="B7575" t="s">
        <v>7502</v>
      </c>
      <c r="C7575" t="s">
        <v>15815</v>
      </c>
      <c r="D7575" t="s">
        <v>16942</v>
      </c>
      <c r="E7575">
        <v>1</v>
      </c>
      <c r="F7575" t="s">
        <v>25107</v>
      </c>
      <c r="G7575" t="s">
        <v>25937</v>
      </c>
      <c r="H7575" t="s">
        <v>25973</v>
      </c>
      <c r="I7575" t="s">
        <v>26472</v>
      </c>
    </row>
    <row r="7576" spans="1:9" x14ac:dyDescent="0.3">
      <c r="A7576">
        <v>291825</v>
      </c>
      <c r="B7576" t="s">
        <v>7503</v>
      </c>
      <c r="C7576" t="s">
        <v>15816</v>
      </c>
      <c r="D7576" t="s">
        <v>17560</v>
      </c>
      <c r="E7576">
        <v>1</v>
      </c>
      <c r="F7576" t="s">
        <v>25108</v>
      </c>
      <c r="G7576" t="s">
        <v>25962</v>
      </c>
      <c r="H7576" t="s">
        <v>26123</v>
      </c>
      <c r="I7576" t="s">
        <v>27000</v>
      </c>
    </row>
    <row r="7577" spans="1:9" x14ac:dyDescent="0.3">
      <c r="A7577">
        <v>291826</v>
      </c>
      <c r="B7577" t="s">
        <v>7504</v>
      </c>
      <c r="C7577" t="s">
        <v>15817</v>
      </c>
      <c r="D7577" t="s">
        <v>16790</v>
      </c>
      <c r="E7577">
        <v>1</v>
      </c>
      <c r="F7577" t="s">
        <v>25109</v>
      </c>
      <c r="G7577" t="s">
        <v>25946</v>
      </c>
      <c r="H7577" t="s">
        <v>26025</v>
      </c>
      <c r="I7577" t="s">
        <v>26335</v>
      </c>
    </row>
    <row r="7578" spans="1:9" x14ac:dyDescent="0.3">
      <c r="A7578">
        <v>291827</v>
      </c>
      <c r="B7578" t="s">
        <v>7505</v>
      </c>
      <c r="C7578" t="s">
        <v>15818</v>
      </c>
      <c r="D7578" t="s">
        <v>16842</v>
      </c>
      <c r="E7578">
        <v>1</v>
      </c>
      <c r="F7578" t="s">
        <v>25110</v>
      </c>
      <c r="G7578" t="s">
        <v>25936</v>
      </c>
      <c r="H7578" t="s">
        <v>25995</v>
      </c>
      <c r="I7578" t="s">
        <v>26384</v>
      </c>
    </row>
    <row r="7579" spans="1:9" x14ac:dyDescent="0.3">
      <c r="A7579">
        <v>291828</v>
      </c>
      <c r="B7579" t="s">
        <v>7506</v>
      </c>
      <c r="C7579" t="s">
        <v>15819</v>
      </c>
      <c r="D7579" t="s">
        <v>16677</v>
      </c>
      <c r="E7579">
        <v>1</v>
      </c>
      <c r="F7579" t="s">
        <v>25111</v>
      </c>
      <c r="G7579" t="s">
        <v>25935</v>
      </c>
      <c r="H7579" t="s">
        <v>25990</v>
      </c>
      <c r="I7579" t="s">
        <v>26226</v>
      </c>
    </row>
    <row r="7580" spans="1:9" x14ac:dyDescent="0.3">
      <c r="A7580">
        <v>291829</v>
      </c>
      <c r="B7580" t="s">
        <v>7507</v>
      </c>
      <c r="C7580" t="s">
        <v>15820</v>
      </c>
      <c r="D7580" t="s">
        <v>16893</v>
      </c>
      <c r="E7580">
        <v>1</v>
      </c>
      <c r="F7580" t="s">
        <v>25112</v>
      </c>
      <c r="G7580" t="s">
        <v>25936</v>
      </c>
      <c r="H7580" t="s">
        <v>25967</v>
      </c>
      <c r="I7580" t="s">
        <v>26428</v>
      </c>
    </row>
    <row r="7581" spans="1:9" x14ac:dyDescent="0.3">
      <c r="A7581">
        <v>291830</v>
      </c>
      <c r="B7581" t="s">
        <v>7508</v>
      </c>
      <c r="C7581" t="s">
        <v>15821</v>
      </c>
      <c r="D7581" t="s">
        <v>17434</v>
      </c>
      <c r="E7581">
        <v>1</v>
      </c>
      <c r="F7581" t="s">
        <v>25113</v>
      </c>
      <c r="G7581" t="s">
        <v>25936</v>
      </c>
      <c r="H7581" t="s">
        <v>25967</v>
      </c>
      <c r="I7581" t="s">
        <v>26893</v>
      </c>
    </row>
    <row r="7582" spans="1:9" x14ac:dyDescent="0.3">
      <c r="A7582">
        <v>291831</v>
      </c>
      <c r="B7582" t="s">
        <v>7509</v>
      </c>
      <c r="C7582" t="s">
        <v>15822</v>
      </c>
      <c r="D7582" t="s">
        <v>17200</v>
      </c>
      <c r="E7582">
        <v>1</v>
      </c>
      <c r="F7582" t="s">
        <v>25114</v>
      </c>
      <c r="G7582" t="s">
        <v>25962</v>
      </c>
      <c r="H7582" t="s">
        <v>26123</v>
      </c>
      <c r="I7582" t="s">
        <v>26687</v>
      </c>
    </row>
    <row r="7583" spans="1:9" x14ac:dyDescent="0.3">
      <c r="A7583">
        <v>291832</v>
      </c>
      <c r="B7583" t="s">
        <v>7510</v>
      </c>
      <c r="C7583" t="s">
        <v>15823</v>
      </c>
      <c r="D7583" t="s">
        <v>17080</v>
      </c>
      <c r="E7583">
        <v>1</v>
      </c>
      <c r="F7583" t="s">
        <v>25115</v>
      </c>
      <c r="G7583" t="s">
        <v>25935</v>
      </c>
      <c r="H7583" t="s">
        <v>25997</v>
      </c>
      <c r="I7583" t="s">
        <v>26591</v>
      </c>
    </row>
    <row r="7584" spans="1:9" x14ac:dyDescent="0.3">
      <c r="A7584">
        <v>291833</v>
      </c>
      <c r="B7584" t="s">
        <v>7511</v>
      </c>
      <c r="C7584" t="s">
        <v>15824</v>
      </c>
      <c r="D7584" t="s">
        <v>16986</v>
      </c>
      <c r="E7584">
        <v>53</v>
      </c>
      <c r="F7584" t="s">
        <v>25116</v>
      </c>
      <c r="G7584" t="s">
        <v>25935</v>
      </c>
      <c r="H7584" t="s">
        <v>25990</v>
      </c>
      <c r="I7584" t="s">
        <v>26509</v>
      </c>
    </row>
    <row r="7585" spans="1:9" x14ac:dyDescent="0.3">
      <c r="A7585">
        <v>291834</v>
      </c>
      <c r="B7585" t="s">
        <v>7512</v>
      </c>
      <c r="C7585" t="s">
        <v>15825</v>
      </c>
      <c r="D7585" t="s">
        <v>16814</v>
      </c>
      <c r="E7585">
        <v>39</v>
      </c>
      <c r="F7585" t="s">
        <v>25117</v>
      </c>
      <c r="G7585" t="s">
        <v>25935</v>
      </c>
      <c r="H7585" t="s">
        <v>25990</v>
      </c>
      <c r="I7585" t="s">
        <v>26359</v>
      </c>
    </row>
    <row r="7586" spans="1:9" x14ac:dyDescent="0.3">
      <c r="A7586">
        <v>291835</v>
      </c>
      <c r="B7586" t="s">
        <v>7513</v>
      </c>
      <c r="C7586" t="s">
        <v>15826</v>
      </c>
      <c r="D7586" t="s">
        <v>17016</v>
      </c>
      <c r="E7586">
        <v>1</v>
      </c>
      <c r="F7586" t="s">
        <v>25118</v>
      </c>
      <c r="G7586" t="s">
        <v>25937</v>
      </c>
      <c r="H7586" t="s">
        <v>26005</v>
      </c>
    </row>
    <row r="7587" spans="1:9" x14ac:dyDescent="0.3">
      <c r="A7587">
        <v>291836</v>
      </c>
      <c r="B7587" t="s">
        <v>7514</v>
      </c>
      <c r="C7587" t="s">
        <v>15827</v>
      </c>
      <c r="D7587" t="s">
        <v>17037</v>
      </c>
      <c r="E7587">
        <v>11</v>
      </c>
      <c r="F7587" t="s">
        <v>25119</v>
      </c>
      <c r="G7587" t="s">
        <v>25935</v>
      </c>
      <c r="H7587" t="s">
        <v>25990</v>
      </c>
      <c r="I7587" t="s">
        <v>26555</v>
      </c>
    </row>
    <row r="7588" spans="1:9" x14ac:dyDescent="0.3">
      <c r="A7588">
        <v>291837</v>
      </c>
      <c r="B7588" t="s">
        <v>7515</v>
      </c>
      <c r="C7588" t="s">
        <v>15828</v>
      </c>
      <c r="D7588" t="s">
        <v>17037</v>
      </c>
      <c r="E7588">
        <v>8</v>
      </c>
      <c r="F7588" t="s">
        <v>25120</v>
      </c>
      <c r="G7588" t="s">
        <v>25935</v>
      </c>
      <c r="H7588" t="s">
        <v>25990</v>
      </c>
      <c r="I7588" t="s">
        <v>26555</v>
      </c>
    </row>
    <row r="7589" spans="1:9" x14ac:dyDescent="0.3">
      <c r="A7589">
        <v>291838</v>
      </c>
      <c r="B7589" t="s">
        <v>7516</v>
      </c>
      <c r="C7589" t="s">
        <v>15829</v>
      </c>
      <c r="D7589" t="s">
        <v>17037</v>
      </c>
      <c r="E7589">
        <v>0</v>
      </c>
      <c r="F7589" t="s">
        <v>25121</v>
      </c>
      <c r="G7589" t="s">
        <v>25935</v>
      </c>
      <c r="H7589" t="s">
        <v>25990</v>
      </c>
      <c r="I7589" t="s">
        <v>26555</v>
      </c>
    </row>
    <row r="7590" spans="1:9" x14ac:dyDescent="0.3">
      <c r="A7590">
        <v>291839</v>
      </c>
      <c r="B7590" t="s">
        <v>7517</v>
      </c>
      <c r="C7590" t="s">
        <v>15830</v>
      </c>
      <c r="D7590" t="s">
        <v>17037</v>
      </c>
      <c r="E7590">
        <v>30</v>
      </c>
      <c r="F7590" t="s">
        <v>25122</v>
      </c>
      <c r="G7590" t="s">
        <v>25935</v>
      </c>
      <c r="H7590" t="s">
        <v>25990</v>
      </c>
      <c r="I7590" t="s">
        <v>26555</v>
      </c>
    </row>
    <row r="7591" spans="1:9" x14ac:dyDescent="0.3">
      <c r="A7591">
        <v>291840</v>
      </c>
      <c r="B7591" t="s">
        <v>7518</v>
      </c>
      <c r="C7591" t="s">
        <v>15831</v>
      </c>
      <c r="D7591" t="s">
        <v>17037</v>
      </c>
      <c r="E7591">
        <v>25</v>
      </c>
      <c r="F7591" t="s">
        <v>25123</v>
      </c>
      <c r="G7591" t="s">
        <v>25935</v>
      </c>
      <c r="H7591" t="s">
        <v>25990</v>
      </c>
      <c r="I7591" t="s">
        <v>26555</v>
      </c>
    </row>
    <row r="7592" spans="1:9" x14ac:dyDescent="0.3">
      <c r="A7592">
        <v>291841</v>
      </c>
      <c r="B7592" t="s">
        <v>7519</v>
      </c>
      <c r="C7592" t="s">
        <v>15832</v>
      </c>
      <c r="D7592" t="s">
        <v>17037</v>
      </c>
      <c r="E7592">
        <v>26</v>
      </c>
      <c r="F7592" t="s">
        <v>25124</v>
      </c>
      <c r="G7592" t="s">
        <v>25935</v>
      </c>
      <c r="H7592" t="s">
        <v>25990</v>
      </c>
      <c r="I7592" t="s">
        <v>26555</v>
      </c>
    </row>
    <row r="7593" spans="1:9" x14ac:dyDescent="0.3">
      <c r="A7593">
        <v>291842</v>
      </c>
      <c r="B7593" t="s">
        <v>7520</v>
      </c>
      <c r="C7593" t="s">
        <v>15833</v>
      </c>
      <c r="D7593" t="s">
        <v>17037</v>
      </c>
      <c r="E7593">
        <v>15</v>
      </c>
      <c r="F7593" t="s">
        <v>25125</v>
      </c>
      <c r="G7593" t="s">
        <v>25935</v>
      </c>
      <c r="H7593" t="s">
        <v>25990</v>
      </c>
      <c r="I7593" t="s">
        <v>26555</v>
      </c>
    </row>
    <row r="7594" spans="1:9" x14ac:dyDescent="0.3">
      <c r="A7594">
        <v>291843</v>
      </c>
      <c r="B7594" t="s">
        <v>7521</v>
      </c>
      <c r="C7594" t="s">
        <v>15834</v>
      </c>
      <c r="D7594" t="s">
        <v>17037</v>
      </c>
      <c r="E7594">
        <v>5</v>
      </c>
      <c r="F7594" t="s">
        <v>25126</v>
      </c>
      <c r="G7594" t="s">
        <v>25935</v>
      </c>
      <c r="H7594" t="s">
        <v>25990</v>
      </c>
      <c r="I7594" t="s">
        <v>26555</v>
      </c>
    </row>
    <row r="7595" spans="1:9" x14ac:dyDescent="0.3">
      <c r="A7595">
        <v>291844</v>
      </c>
      <c r="B7595" t="s">
        <v>7522</v>
      </c>
      <c r="C7595" t="s">
        <v>15835</v>
      </c>
      <c r="D7595" t="s">
        <v>17037</v>
      </c>
      <c r="E7595">
        <v>14</v>
      </c>
      <c r="F7595" t="s">
        <v>25127</v>
      </c>
      <c r="G7595" t="s">
        <v>25935</v>
      </c>
      <c r="H7595" t="s">
        <v>25990</v>
      </c>
      <c r="I7595" t="s">
        <v>26555</v>
      </c>
    </row>
    <row r="7596" spans="1:9" x14ac:dyDescent="0.3">
      <c r="A7596">
        <v>291845</v>
      </c>
      <c r="B7596" t="s">
        <v>7523</v>
      </c>
      <c r="C7596" t="s">
        <v>15836</v>
      </c>
      <c r="D7596" t="s">
        <v>17037</v>
      </c>
      <c r="E7596">
        <v>26</v>
      </c>
      <c r="F7596" t="s">
        <v>25128</v>
      </c>
      <c r="G7596" t="s">
        <v>25935</v>
      </c>
      <c r="H7596" t="s">
        <v>25990</v>
      </c>
      <c r="I7596" t="s">
        <v>26555</v>
      </c>
    </row>
    <row r="7597" spans="1:9" x14ac:dyDescent="0.3">
      <c r="A7597">
        <v>291846</v>
      </c>
      <c r="B7597" t="s">
        <v>7524</v>
      </c>
      <c r="C7597" t="s">
        <v>15837</v>
      </c>
      <c r="D7597" t="s">
        <v>17037</v>
      </c>
      <c r="E7597">
        <v>35</v>
      </c>
      <c r="F7597" t="s">
        <v>25129</v>
      </c>
      <c r="G7597" t="s">
        <v>25935</v>
      </c>
      <c r="H7597" t="s">
        <v>25990</v>
      </c>
      <c r="I7597" t="s">
        <v>26555</v>
      </c>
    </row>
    <row r="7598" spans="1:9" x14ac:dyDescent="0.3">
      <c r="A7598">
        <v>291847</v>
      </c>
      <c r="B7598" t="s">
        <v>7525</v>
      </c>
      <c r="C7598" t="s">
        <v>15838</v>
      </c>
      <c r="D7598" t="s">
        <v>17037</v>
      </c>
      <c r="E7598">
        <v>12</v>
      </c>
      <c r="F7598" t="s">
        <v>25130</v>
      </c>
      <c r="G7598" t="s">
        <v>25935</v>
      </c>
      <c r="H7598" t="s">
        <v>25990</v>
      </c>
      <c r="I7598" t="s">
        <v>26555</v>
      </c>
    </row>
    <row r="7599" spans="1:9" x14ac:dyDescent="0.3">
      <c r="A7599">
        <v>291848</v>
      </c>
      <c r="B7599" t="s">
        <v>7526</v>
      </c>
      <c r="C7599" t="s">
        <v>15839</v>
      </c>
      <c r="D7599" t="s">
        <v>17037</v>
      </c>
      <c r="E7599">
        <v>18</v>
      </c>
      <c r="F7599" t="s">
        <v>25131</v>
      </c>
      <c r="G7599" t="s">
        <v>25935</v>
      </c>
      <c r="H7599" t="s">
        <v>25990</v>
      </c>
      <c r="I7599" t="s">
        <v>26555</v>
      </c>
    </row>
    <row r="7600" spans="1:9" x14ac:dyDescent="0.3">
      <c r="A7600">
        <v>291849</v>
      </c>
      <c r="B7600" t="s">
        <v>7527</v>
      </c>
      <c r="C7600" t="s">
        <v>15840</v>
      </c>
      <c r="D7600" t="s">
        <v>17037</v>
      </c>
      <c r="E7600">
        <v>18</v>
      </c>
      <c r="F7600" t="s">
        <v>25132</v>
      </c>
      <c r="G7600" t="s">
        <v>25935</v>
      </c>
      <c r="H7600" t="s">
        <v>25990</v>
      </c>
      <c r="I7600" t="s">
        <v>26555</v>
      </c>
    </row>
    <row r="7601" spans="1:9" x14ac:dyDescent="0.3">
      <c r="A7601">
        <v>291850</v>
      </c>
      <c r="B7601" t="s">
        <v>7528</v>
      </c>
      <c r="C7601" t="s">
        <v>15841</v>
      </c>
      <c r="D7601" t="s">
        <v>17037</v>
      </c>
      <c r="E7601">
        <v>16</v>
      </c>
      <c r="F7601" t="s">
        <v>25133</v>
      </c>
      <c r="G7601" t="s">
        <v>25935</v>
      </c>
      <c r="H7601" t="s">
        <v>25990</v>
      </c>
      <c r="I7601" t="s">
        <v>26555</v>
      </c>
    </row>
    <row r="7602" spans="1:9" x14ac:dyDescent="0.3">
      <c r="A7602">
        <v>291851</v>
      </c>
      <c r="B7602" t="s">
        <v>7529</v>
      </c>
      <c r="C7602" t="s">
        <v>15842</v>
      </c>
      <c r="D7602" t="s">
        <v>17037</v>
      </c>
      <c r="E7602">
        <v>12</v>
      </c>
      <c r="F7602" t="s">
        <v>25134</v>
      </c>
      <c r="G7602" t="s">
        <v>25935</v>
      </c>
      <c r="H7602" t="s">
        <v>25990</v>
      </c>
      <c r="I7602" t="s">
        <v>26555</v>
      </c>
    </row>
    <row r="7603" spans="1:9" x14ac:dyDescent="0.3">
      <c r="A7603">
        <v>291852</v>
      </c>
      <c r="B7603" t="s">
        <v>7530</v>
      </c>
      <c r="C7603" t="s">
        <v>15843</v>
      </c>
      <c r="D7603" t="s">
        <v>17037</v>
      </c>
      <c r="E7603">
        <v>8</v>
      </c>
      <c r="F7603" t="s">
        <v>25135</v>
      </c>
      <c r="G7603" t="s">
        <v>25935</v>
      </c>
      <c r="H7603" t="s">
        <v>25990</v>
      </c>
      <c r="I7603" t="s">
        <v>26555</v>
      </c>
    </row>
    <row r="7604" spans="1:9" x14ac:dyDescent="0.3">
      <c r="A7604">
        <v>291853</v>
      </c>
      <c r="B7604" t="s">
        <v>7531</v>
      </c>
      <c r="C7604" t="s">
        <v>15844</v>
      </c>
      <c r="D7604" t="s">
        <v>17037</v>
      </c>
      <c r="E7604">
        <v>3</v>
      </c>
      <c r="F7604" t="s">
        <v>25136</v>
      </c>
      <c r="G7604" t="s">
        <v>25935</v>
      </c>
      <c r="H7604" t="s">
        <v>25990</v>
      </c>
      <c r="I7604" t="s">
        <v>26555</v>
      </c>
    </row>
    <row r="7605" spans="1:9" x14ac:dyDescent="0.3">
      <c r="A7605">
        <v>291854</v>
      </c>
      <c r="B7605" t="s">
        <v>7532</v>
      </c>
      <c r="C7605" t="s">
        <v>15845</v>
      </c>
      <c r="D7605" t="s">
        <v>17037</v>
      </c>
      <c r="E7605">
        <v>3</v>
      </c>
      <c r="F7605" t="s">
        <v>25137</v>
      </c>
      <c r="G7605" t="s">
        <v>25935</v>
      </c>
      <c r="H7605" t="s">
        <v>25990</v>
      </c>
      <c r="I7605" t="s">
        <v>26555</v>
      </c>
    </row>
    <row r="7606" spans="1:9" x14ac:dyDescent="0.3">
      <c r="A7606">
        <v>291855</v>
      </c>
      <c r="B7606" t="s">
        <v>7533</v>
      </c>
      <c r="C7606" t="s">
        <v>15846</v>
      </c>
      <c r="D7606" t="s">
        <v>17037</v>
      </c>
      <c r="E7606">
        <v>6</v>
      </c>
      <c r="F7606" t="s">
        <v>25138</v>
      </c>
      <c r="G7606" t="s">
        <v>25935</v>
      </c>
      <c r="H7606" t="s">
        <v>25990</v>
      </c>
      <c r="I7606" t="s">
        <v>26555</v>
      </c>
    </row>
    <row r="7607" spans="1:9" x14ac:dyDescent="0.3">
      <c r="A7607">
        <v>291856</v>
      </c>
      <c r="B7607" t="s">
        <v>7534</v>
      </c>
      <c r="C7607" t="s">
        <v>15847</v>
      </c>
      <c r="D7607" t="s">
        <v>17037</v>
      </c>
      <c r="E7607">
        <v>9</v>
      </c>
      <c r="F7607" t="s">
        <v>25139</v>
      </c>
      <c r="G7607" t="s">
        <v>25935</v>
      </c>
      <c r="H7607" t="s">
        <v>25990</v>
      </c>
      <c r="I7607" t="s">
        <v>26555</v>
      </c>
    </row>
    <row r="7608" spans="1:9" x14ac:dyDescent="0.3">
      <c r="A7608">
        <v>291857</v>
      </c>
      <c r="B7608" t="s">
        <v>7535</v>
      </c>
      <c r="C7608" t="s">
        <v>15848</v>
      </c>
      <c r="D7608" t="s">
        <v>17037</v>
      </c>
      <c r="E7608">
        <v>10</v>
      </c>
      <c r="F7608" t="s">
        <v>25140</v>
      </c>
      <c r="G7608" t="s">
        <v>25935</v>
      </c>
      <c r="H7608" t="s">
        <v>25990</v>
      </c>
      <c r="I7608" t="s">
        <v>26555</v>
      </c>
    </row>
    <row r="7609" spans="1:9" x14ac:dyDescent="0.3">
      <c r="A7609">
        <v>291858</v>
      </c>
      <c r="B7609" t="s">
        <v>7536</v>
      </c>
      <c r="C7609" t="s">
        <v>15849</v>
      </c>
      <c r="D7609" t="s">
        <v>17037</v>
      </c>
      <c r="E7609">
        <v>17</v>
      </c>
      <c r="F7609" t="s">
        <v>25141</v>
      </c>
      <c r="G7609" t="s">
        <v>25935</v>
      </c>
      <c r="H7609" t="s">
        <v>25990</v>
      </c>
      <c r="I7609" t="s">
        <v>26555</v>
      </c>
    </row>
    <row r="7610" spans="1:9" x14ac:dyDescent="0.3">
      <c r="A7610">
        <v>291859</v>
      </c>
      <c r="B7610" t="s">
        <v>7537</v>
      </c>
      <c r="C7610" t="s">
        <v>15850</v>
      </c>
      <c r="D7610" t="s">
        <v>17037</v>
      </c>
      <c r="E7610">
        <v>32</v>
      </c>
      <c r="F7610" t="s">
        <v>25142</v>
      </c>
      <c r="G7610" t="s">
        <v>25935</v>
      </c>
      <c r="H7610" t="s">
        <v>25990</v>
      </c>
      <c r="I7610" t="s">
        <v>26555</v>
      </c>
    </row>
    <row r="7611" spans="1:9" x14ac:dyDescent="0.3">
      <c r="A7611">
        <v>291860</v>
      </c>
      <c r="B7611" t="s">
        <v>7538</v>
      </c>
      <c r="C7611" t="s">
        <v>15851</v>
      </c>
      <c r="D7611" t="s">
        <v>17037</v>
      </c>
      <c r="E7611">
        <v>18</v>
      </c>
      <c r="F7611" t="s">
        <v>25143</v>
      </c>
      <c r="G7611" t="s">
        <v>25935</v>
      </c>
      <c r="H7611" t="s">
        <v>25990</v>
      </c>
      <c r="I7611" t="s">
        <v>26555</v>
      </c>
    </row>
    <row r="7612" spans="1:9" x14ac:dyDescent="0.3">
      <c r="A7612">
        <v>291861</v>
      </c>
      <c r="B7612" t="s">
        <v>7539</v>
      </c>
      <c r="C7612" t="s">
        <v>15852</v>
      </c>
      <c r="D7612" t="s">
        <v>17037</v>
      </c>
      <c r="E7612">
        <v>11</v>
      </c>
      <c r="F7612" t="s">
        <v>25144</v>
      </c>
      <c r="G7612" t="s">
        <v>25935</v>
      </c>
      <c r="H7612" t="s">
        <v>25990</v>
      </c>
      <c r="I7612" t="s">
        <v>26555</v>
      </c>
    </row>
    <row r="7613" spans="1:9" x14ac:dyDescent="0.3">
      <c r="A7613">
        <v>291862</v>
      </c>
      <c r="B7613" t="s">
        <v>7540</v>
      </c>
      <c r="C7613" t="s">
        <v>15853</v>
      </c>
      <c r="D7613" t="s">
        <v>17037</v>
      </c>
      <c r="E7613">
        <v>10</v>
      </c>
      <c r="F7613" t="s">
        <v>25145</v>
      </c>
      <c r="G7613" t="s">
        <v>25935</v>
      </c>
      <c r="H7613" t="s">
        <v>25990</v>
      </c>
      <c r="I7613" t="s">
        <v>26555</v>
      </c>
    </row>
    <row r="7614" spans="1:9" x14ac:dyDescent="0.3">
      <c r="A7614">
        <v>291863</v>
      </c>
      <c r="B7614" t="s">
        <v>7541</v>
      </c>
      <c r="C7614" t="s">
        <v>15854</v>
      </c>
      <c r="D7614" t="s">
        <v>17037</v>
      </c>
      <c r="E7614">
        <v>10</v>
      </c>
      <c r="F7614" t="s">
        <v>25146</v>
      </c>
      <c r="G7614" t="s">
        <v>25935</v>
      </c>
      <c r="H7614" t="s">
        <v>25990</v>
      </c>
      <c r="I7614" t="s">
        <v>26555</v>
      </c>
    </row>
    <row r="7615" spans="1:9" x14ac:dyDescent="0.3">
      <c r="A7615">
        <v>291864</v>
      </c>
      <c r="B7615" t="s">
        <v>7542</v>
      </c>
      <c r="C7615" t="s">
        <v>15855</v>
      </c>
      <c r="D7615" t="s">
        <v>17037</v>
      </c>
      <c r="E7615">
        <v>5</v>
      </c>
      <c r="F7615" t="s">
        <v>25147</v>
      </c>
      <c r="G7615" t="s">
        <v>25935</v>
      </c>
      <c r="H7615" t="s">
        <v>25990</v>
      </c>
      <c r="I7615" t="s">
        <v>26555</v>
      </c>
    </row>
    <row r="7616" spans="1:9" x14ac:dyDescent="0.3">
      <c r="A7616">
        <v>291865</v>
      </c>
      <c r="B7616" t="s">
        <v>7543</v>
      </c>
      <c r="C7616" t="s">
        <v>15856</v>
      </c>
      <c r="D7616" t="s">
        <v>17037</v>
      </c>
      <c r="E7616">
        <v>10</v>
      </c>
      <c r="F7616" t="s">
        <v>25148</v>
      </c>
      <c r="G7616" t="s">
        <v>25935</v>
      </c>
      <c r="H7616" t="s">
        <v>25990</v>
      </c>
      <c r="I7616" t="s">
        <v>26555</v>
      </c>
    </row>
    <row r="7617" spans="1:9" x14ac:dyDescent="0.3">
      <c r="A7617">
        <v>291866</v>
      </c>
      <c r="B7617" t="s">
        <v>7544</v>
      </c>
      <c r="C7617" t="s">
        <v>15857</v>
      </c>
      <c r="D7617" t="s">
        <v>17037</v>
      </c>
      <c r="E7617">
        <v>4</v>
      </c>
      <c r="F7617" t="s">
        <v>25149</v>
      </c>
      <c r="G7617" t="s">
        <v>25935</v>
      </c>
      <c r="H7617" t="s">
        <v>25990</v>
      </c>
      <c r="I7617" t="s">
        <v>26555</v>
      </c>
    </row>
    <row r="7618" spans="1:9" x14ac:dyDescent="0.3">
      <c r="A7618">
        <v>291867</v>
      </c>
      <c r="B7618" t="s">
        <v>7545</v>
      </c>
      <c r="C7618" t="s">
        <v>15858</v>
      </c>
      <c r="D7618" t="s">
        <v>17037</v>
      </c>
      <c r="E7618">
        <v>13</v>
      </c>
      <c r="F7618" t="s">
        <v>25150</v>
      </c>
      <c r="G7618" t="s">
        <v>25935</v>
      </c>
      <c r="H7618" t="s">
        <v>25990</v>
      </c>
      <c r="I7618" t="s">
        <v>26555</v>
      </c>
    </row>
    <row r="7619" spans="1:9" x14ac:dyDescent="0.3">
      <c r="A7619">
        <v>291868</v>
      </c>
      <c r="B7619" t="s">
        <v>7546</v>
      </c>
      <c r="C7619" t="s">
        <v>15859</v>
      </c>
      <c r="D7619" t="s">
        <v>17037</v>
      </c>
      <c r="E7619">
        <v>7</v>
      </c>
      <c r="F7619" t="s">
        <v>25151</v>
      </c>
      <c r="G7619" t="s">
        <v>25935</v>
      </c>
      <c r="H7619" t="s">
        <v>25990</v>
      </c>
      <c r="I7619" t="s">
        <v>26555</v>
      </c>
    </row>
    <row r="7620" spans="1:9" x14ac:dyDescent="0.3">
      <c r="A7620">
        <v>291869</v>
      </c>
      <c r="B7620" t="s">
        <v>7547</v>
      </c>
      <c r="C7620" t="s">
        <v>15860</v>
      </c>
      <c r="D7620" t="s">
        <v>16783</v>
      </c>
      <c r="E7620">
        <v>1</v>
      </c>
      <c r="F7620" t="s">
        <v>25152</v>
      </c>
      <c r="G7620" t="s">
        <v>25936</v>
      </c>
      <c r="H7620" t="s">
        <v>25988</v>
      </c>
      <c r="I7620" t="s">
        <v>26328</v>
      </c>
    </row>
    <row r="7621" spans="1:9" x14ac:dyDescent="0.3">
      <c r="A7621">
        <v>291870</v>
      </c>
      <c r="B7621" t="s">
        <v>7548</v>
      </c>
      <c r="C7621" t="s">
        <v>15861</v>
      </c>
      <c r="D7621" t="s">
        <v>16650</v>
      </c>
      <c r="E7621">
        <v>1</v>
      </c>
      <c r="F7621" t="s">
        <v>25153</v>
      </c>
      <c r="G7621" t="s">
        <v>25935</v>
      </c>
      <c r="H7621" t="s">
        <v>25966</v>
      </c>
      <c r="I7621" t="s">
        <v>26199</v>
      </c>
    </row>
    <row r="7622" spans="1:9" x14ac:dyDescent="0.3">
      <c r="A7622">
        <v>291871</v>
      </c>
      <c r="B7622" t="s">
        <v>7549</v>
      </c>
      <c r="C7622" t="s">
        <v>15862</v>
      </c>
      <c r="D7622" t="s">
        <v>16725</v>
      </c>
      <c r="E7622">
        <v>1</v>
      </c>
      <c r="F7622" t="s">
        <v>25154</v>
      </c>
      <c r="G7622" t="s">
        <v>25935</v>
      </c>
      <c r="H7622" t="s">
        <v>25997</v>
      </c>
      <c r="I7622" t="s">
        <v>26273</v>
      </c>
    </row>
    <row r="7623" spans="1:9" x14ac:dyDescent="0.3">
      <c r="A7623">
        <v>291872</v>
      </c>
      <c r="B7623" t="s">
        <v>7550</v>
      </c>
      <c r="C7623" t="s">
        <v>15863</v>
      </c>
      <c r="D7623" t="s">
        <v>16734</v>
      </c>
      <c r="E7623">
        <v>4</v>
      </c>
      <c r="F7623" t="s">
        <v>25155</v>
      </c>
      <c r="G7623" t="s">
        <v>25935</v>
      </c>
      <c r="H7623" t="s">
        <v>26007</v>
      </c>
      <c r="I7623" t="s">
        <v>26282</v>
      </c>
    </row>
    <row r="7624" spans="1:9" x14ac:dyDescent="0.3">
      <c r="A7624">
        <v>291873</v>
      </c>
      <c r="B7624" t="s">
        <v>7551</v>
      </c>
      <c r="C7624" t="s">
        <v>15864</v>
      </c>
      <c r="D7624" t="s">
        <v>16873</v>
      </c>
      <c r="E7624">
        <v>24</v>
      </c>
      <c r="F7624" t="s">
        <v>25156</v>
      </c>
      <c r="G7624" t="s">
        <v>25935</v>
      </c>
      <c r="H7624" t="s">
        <v>25997</v>
      </c>
      <c r="I7624" t="s">
        <v>26410</v>
      </c>
    </row>
    <row r="7625" spans="1:9" x14ac:dyDescent="0.3">
      <c r="A7625">
        <v>291874</v>
      </c>
      <c r="B7625" t="s">
        <v>7552</v>
      </c>
      <c r="C7625" t="s">
        <v>15865</v>
      </c>
      <c r="D7625" t="s">
        <v>17079</v>
      </c>
      <c r="E7625">
        <v>27</v>
      </c>
      <c r="F7625" t="s">
        <v>25157</v>
      </c>
      <c r="G7625" t="s">
        <v>25936</v>
      </c>
      <c r="H7625" t="s">
        <v>25988</v>
      </c>
      <c r="I7625" t="s">
        <v>4000</v>
      </c>
    </row>
    <row r="7626" spans="1:9" x14ac:dyDescent="0.3">
      <c r="A7626">
        <v>291875</v>
      </c>
      <c r="B7626" t="s">
        <v>7553</v>
      </c>
      <c r="C7626" t="s">
        <v>15866</v>
      </c>
      <c r="D7626" t="s">
        <v>16865</v>
      </c>
      <c r="E7626">
        <v>1</v>
      </c>
      <c r="F7626" t="s">
        <v>25158</v>
      </c>
      <c r="G7626" t="s">
        <v>25936</v>
      </c>
      <c r="H7626" t="s">
        <v>25988</v>
      </c>
      <c r="I7626" t="s">
        <v>26402</v>
      </c>
    </row>
    <row r="7627" spans="1:9" x14ac:dyDescent="0.3">
      <c r="A7627">
        <v>291876</v>
      </c>
      <c r="B7627" t="s">
        <v>7554</v>
      </c>
      <c r="C7627" t="s">
        <v>15867</v>
      </c>
      <c r="D7627" t="s">
        <v>17159</v>
      </c>
      <c r="E7627">
        <v>3</v>
      </c>
      <c r="F7627" t="s">
        <v>25159</v>
      </c>
      <c r="G7627" t="s">
        <v>25935</v>
      </c>
      <c r="H7627" t="s">
        <v>25990</v>
      </c>
    </row>
    <row r="7628" spans="1:9" x14ac:dyDescent="0.3">
      <c r="A7628">
        <v>291877</v>
      </c>
      <c r="B7628" t="s">
        <v>7555</v>
      </c>
      <c r="C7628" t="s">
        <v>15868</v>
      </c>
      <c r="D7628" t="s">
        <v>16650</v>
      </c>
      <c r="E7628">
        <v>1</v>
      </c>
      <c r="F7628" t="s">
        <v>25159</v>
      </c>
      <c r="G7628" t="s">
        <v>25935</v>
      </c>
      <c r="H7628" t="s">
        <v>25966</v>
      </c>
      <c r="I7628" t="s">
        <v>26199</v>
      </c>
    </row>
    <row r="7629" spans="1:9" x14ac:dyDescent="0.3">
      <c r="A7629">
        <v>291878</v>
      </c>
      <c r="B7629" t="s">
        <v>7556</v>
      </c>
      <c r="C7629" t="s">
        <v>15869</v>
      </c>
      <c r="D7629" t="s">
        <v>17037</v>
      </c>
      <c r="E7629">
        <v>11</v>
      </c>
      <c r="F7629" t="s">
        <v>25160</v>
      </c>
      <c r="G7629" t="s">
        <v>25935</v>
      </c>
      <c r="H7629" t="s">
        <v>25990</v>
      </c>
      <c r="I7629" t="s">
        <v>26555</v>
      </c>
    </row>
    <row r="7630" spans="1:9" x14ac:dyDescent="0.3">
      <c r="A7630">
        <v>291879</v>
      </c>
      <c r="B7630" t="s">
        <v>7557</v>
      </c>
      <c r="C7630" t="s">
        <v>15870</v>
      </c>
      <c r="D7630" t="s">
        <v>17037</v>
      </c>
      <c r="E7630">
        <v>9</v>
      </c>
      <c r="F7630" t="s">
        <v>25161</v>
      </c>
      <c r="G7630" t="s">
        <v>25935</v>
      </c>
      <c r="H7630" t="s">
        <v>25990</v>
      </c>
      <c r="I7630" t="s">
        <v>26555</v>
      </c>
    </row>
    <row r="7631" spans="1:9" x14ac:dyDescent="0.3">
      <c r="A7631">
        <v>291880</v>
      </c>
      <c r="B7631" t="s">
        <v>7558</v>
      </c>
      <c r="C7631" t="s">
        <v>15871</v>
      </c>
      <c r="D7631" t="s">
        <v>17037</v>
      </c>
      <c r="E7631">
        <v>1</v>
      </c>
      <c r="F7631" t="s">
        <v>25162</v>
      </c>
      <c r="G7631" t="s">
        <v>25935</v>
      </c>
      <c r="H7631" t="s">
        <v>25990</v>
      </c>
      <c r="I7631" t="s">
        <v>26555</v>
      </c>
    </row>
    <row r="7632" spans="1:9" x14ac:dyDescent="0.3">
      <c r="A7632">
        <v>291881</v>
      </c>
      <c r="B7632" t="s">
        <v>7559</v>
      </c>
      <c r="C7632" t="s">
        <v>15872</v>
      </c>
      <c r="D7632" t="s">
        <v>17037</v>
      </c>
      <c r="E7632">
        <v>30</v>
      </c>
      <c r="F7632" t="s">
        <v>25163</v>
      </c>
      <c r="G7632" t="s">
        <v>25935</v>
      </c>
      <c r="H7632" t="s">
        <v>25990</v>
      </c>
      <c r="I7632" t="s">
        <v>26555</v>
      </c>
    </row>
    <row r="7633" spans="1:9" x14ac:dyDescent="0.3">
      <c r="A7633">
        <v>291882</v>
      </c>
      <c r="B7633" t="s">
        <v>7560</v>
      </c>
      <c r="C7633" t="s">
        <v>15873</v>
      </c>
      <c r="D7633" t="s">
        <v>17037</v>
      </c>
      <c r="E7633">
        <v>7</v>
      </c>
      <c r="F7633" t="s">
        <v>25164</v>
      </c>
      <c r="G7633" t="s">
        <v>25935</v>
      </c>
      <c r="H7633" t="s">
        <v>25990</v>
      </c>
      <c r="I7633" t="s">
        <v>26555</v>
      </c>
    </row>
    <row r="7634" spans="1:9" x14ac:dyDescent="0.3">
      <c r="A7634">
        <v>291883</v>
      </c>
      <c r="B7634" t="s">
        <v>7561</v>
      </c>
      <c r="C7634" t="s">
        <v>15874</v>
      </c>
      <c r="D7634" t="s">
        <v>17037</v>
      </c>
      <c r="E7634">
        <v>8</v>
      </c>
      <c r="F7634" t="s">
        <v>25165</v>
      </c>
      <c r="G7634" t="s">
        <v>25935</v>
      </c>
      <c r="H7634" t="s">
        <v>25990</v>
      </c>
      <c r="I7634" t="s">
        <v>26555</v>
      </c>
    </row>
    <row r="7635" spans="1:9" x14ac:dyDescent="0.3">
      <c r="A7635">
        <v>291884</v>
      </c>
      <c r="B7635" t="s">
        <v>7562</v>
      </c>
      <c r="C7635" t="s">
        <v>15875</v>
      </c>
      <c r="D7635" t="s">
        <v>17037</v>
      </c>
      <c r="E7635">
        <v>7</v>
      </c>
      <c r="F7635" t="s">
        <v>25166</v>
      </c>
      <c r="G7635" t="s">
        <v>25935</v>
      </c>
      <c r="H7635" t="s">
        <v>25990</v>
      </c>
      <c r="I7635" t="s">
        <v>26555</v>
      </c>
    </row>
    <row r="7636" spans="1:9" x14ac:dyDescent="0.3">
      <c r="A7636">
        <v>291885</v>
      </c>
      <c r="B7636" t="s">
        <v>7563</v>
      </c>
      <c r="C7636" t="s">
        <v>15876</v>
      </c>
      <c r="D7636" t="s">
        <v>17037</v>
      </c>
      <c r="E7636">
        <v>17</v>
      </c>
      <c r="F7636" t="s">
        <v>25167</v>
      </c>
      <c r="G7636" t="s">
        <v>25935</v>
      </c>
      <c r="H7636" t="s">
        <v>25990</v>
      </c>
      <c r="I7636" t="s">
        <v>26555</v>
      </c>
    </row>
    <row r="7637" spans="1:9" x14ac:dyDescent="0.3">
      <c r="A7637">
        <v>291886</v>
      </c>
      <c r="B7637" t="s">
        <v>7564</v>
      </c>
      <c r="C7637" t="s">
        <v>15877</v>
      </c>
      <c r="D7637" t="s">
        <v>17037</v>
      </c>
      <c r="E7637">
        <v>7</v>
      </c>
      <c r="F7637" t="s">
        <v>25168</v>
      </c>
      <c r="G7637" t="s">
        <v>25935</v>
      </c>
      <c r="H7637" t="s">
        <v>25990</v>
      </c>
      <c r="I7637" t="s">
        <v>26555</v>
      </c>
    </row>
    <row r="7638" spans="1:9" x14ac:dyDescent="0.3">
      <c r="A7638">
        <v>291887</v>
      </c>
      <c r="B7638" t="s">
        <v>7565</v>
      </c>
      <c r="C7638" t="s">
        <v>15878</v>
      </c>
      <c r="D7638" t="s">
        <v>17037</v>
      </c>
      <c r="E7638">
        <v>6</v>
      </c>
      <c r="F7638" t="s">
        <v>25169</v>
      </c>
      <c r="G7638" t="s">
        <v>25935</v>
      </c>
      <c r="H7638" t="s">
        <v>25990</v>
      </c>
      <c r="I7638" t="s">
        <v>26555</v>
      </c>
    </row>
    <row r="7639" spans="1:9" x14ac:dyDescent="0.3">
      <c r="A7639">
        <v>291888</v>
      </c>
      <c r="B7639" t="s">
        <v>7566</v>
      </c>
      <c r="C7639" t="s">
        <v>15879</v>
      </c>
      <c r="D7639" t="s">
        <v>17037</v>
      </c>
      <c r="E7639">
        <v>0</v>
      </c>
      <c r="F7639" t="s">
        <v>25170</v>
      </c>
      <c r="G7639" t="s">
        <v>25935</v>
      </c>
      <c r="H7639" t="s">
        <v>25990</v>
      </c>
      <c r="I7639" t="s">
        <v>26555</v>
      </c>
    </row>
    <row r="7640" spans="1:9" x14ac:dyDescent="0.3">
      <c r="A7640">
        <v>291889</v>
      </c>
      <c r="B7640" t="s">
        <v>7567</v>
      </c>
      <c r="C7640" t="s">
        <v>15880</v>
      </c>
      <c r="D7640" t="s">
        <v>17037</v>
      </c>
      <c r="E7640">
        <v>7</v>
      </c>
      <c r="F7640" t="s">
        <v>25171</v>
      </c>
      <c r="G7640" t="s">
        <v>25935</v>
      </c>
      <c r="H7640" t="s">
        <v>25990</v>
      </c>
      <c r="I7640" t="s">
        <v>26555</v>
      </c>
    </row>
    <row r="7641" spans="1:9" x14ac:dyDescent="0.3">
      <c r="A7641">
        <v>291890</v>
      </c>
      <c r="B7641" t="s">
        <v>7568</v>
      </c>
      <c r="C7641" t="s">
        <v>15881</v>
      </c>
      <c r="D7641" t="s">
        <v>17037</v>
      </c>
      <c r="E7641">
        <v>9</v>
      </c>
      <c r="F7641" t="s">
        <v>25172</v>
      </c>
      <c r="G7641" t="s">
        <v>25935</v>
      </c>
      <c r="H7641" t="s">
        <v>25990</v>
      </c>
      <c r="I7641" t="s">
        <v>26555</v>
      </c>
    </row>
    <row r="7642" spans="1:9" x14ac:dyDescent="0.3">
      <c r="A7642">
        <v>291891</v>
      </c>
      <c r="B7642" t="s">
        <v>7569</v>
      </c>
      <c r="C7642" t="s">
        <v>15882</v>
      </c>
      <c r="D7642" t="s">
        <v>17037</v>
      </c>
      <c r="E7642">
        <v>10</v>
      </c>
      <c r="F7642" t="s">
        <v>25173</v>
      </c>
      <c r="G7642" t="s">
        <v>25935</v>
      </c>
      <c r="H7642" t="s">
        <v>25990</v>
      </c>
      <c r="I7642" t="s">
        <v>26555</v>
      </c>
    </row>
    <row r="7643" spans="1:9" x14ac:dyDescent="0.3">
      <c r="A7643">
        <v>291892</v>
      </c>
      <c r="B7643" t="s">
        <v>7570</v>
      </c>
      <c r="C7643" t="s">
        <v>15883</v>
      </c>
      <c r="D7643" t="s">
        <v>17037</v>
      </c>
      <c r="E7643">
        <v>3</v>
      </c>
      <c r="F7643" t="s">
        <v>25174</v>
      </c>
      <c r="G7643" t="s">
        <v>25935</v>
      </c>
      <c r="H7643" t="s">
        <v>25990</v>
      </c>
      <c r="I7643" t="s">
        <v>26555</v>
      </c>
    </row>
    <row r="7644" spans="1:9" x14ac:dyDescent="0.3">
      <c r="A7644">
        <v>291893</v>
      </c>
      <c r="B7644" t="s">
        <v>7571</v>
      </c>
      <c r="C7644" t="s">
        <v>15884</v>
      </c>
      <c r="D7644" t="s">
        <v>17037</v>
      </c>
      <c r="E7644">
        <v>8</v>
      </c>
      <c r="F7644" t="s">
        <v>25175</v>
      </c>
      <c r="G7644" t="s">
        <v>25935</v>
      </c>
      <c r="H7644" t="s">
        <v>25990</v>
      </c>
      <c r="I7644" t="s">
        <v>26555</v>
      </c>
    </row>
    <row r="7645" spans="1:9" x14ac:dyDescent="0.3">
      <c r="A7645">
        <v>291894</v>
      </c>
      <c r="B7645" t="s">
        <v>7572</v>
      </c>
      <c r="C7645" t="s">
        <v>15885</v>
      </c>
      <c r="D7645" t="s">
        <v>17037</v>
      </c>
      <c r="E7645">
        <v>16</v>
      </c>
      <c r="F7645" t="s">
        <v>25176</v>
      </c>
      <c r="G7645" t="s">
        <v>25935</v>
      </c>
      <c r="H7645" t="s">
        <v>25990</v>
      </c>
      <c r="I7645" t="s">
        <v>26555</v>
      </c>
    </row>
    <row r="7646" spans="1:9" x14ac:dyDescent="0.3">
      <c r="A7646">
        <v>291895</v>
      </c>
      <c r="B7646" t="s">
        <v>7573</v>
      </c>
      <c r="C7646" t="s">
        <v>15886</v>
      </c>
      <c r="D7646" t="s">
        <v>17037</v>
      </c>
      <c r="E7646">
        <v>0</v>
      </c>
      <c r="F7646" t="s">
        <v>25177</v>
      </c>
      <c r="G7646" t="s">
        <v>25935</v>
      </c>
      <c r="H7646" t="s">
        <v>25990</v>
      </c>
      <c r="I7646" t="s">
        <v>26555</v>
      </c>
    </row>
    <row r="7647" spans="1:9" x14ac:dyDescent="0.3">
      <c r="A7647">
        <v>291896</v>
      </c>
      <c r="B7647" t="s">
        <v>7574</v>
      </c>
      <c r="C7647" t="s">
        <v>15887</v>
      </c>
      <c r="D7647" t="s">
        <v>17037</v>
      </c>
      <c r="E7647">
        <v>13</v>
      </c>
      <c r="F7647" t="s">
        <v>25178</v>
      </c>
      <c r="G7647" t="s">
        <v>25935</v>
      </c>
      <c r="H7647" t="s">
        <v>25990</v>
      </c>
      <c r="I7647" t="s">
        <v>26555</v>
      </c>
    </row>
    <row r="7648" spans="1:9" x14ac:dyDescent="0.3">
      <c r="A7648">
        <v>291897</v>
      </c>
      <c r="B7648" t="s">
        <v>7575</v>
      </c>
      <c r="C7648" t="s">
        <v>15888</v>
      </c>
      <c r="D7648" t="s">
        <v>17037</v>
      </c>
      <c r="E7648">
        <v>13</v>
      </c>
      <c r="F7648" t="s">
        <v>25179</v>
      </c>
      <c r="G7648" t="s">
        <v>25935</v>
      </c>
      <c r="H7648" t="s">
        <v>25990</v>
      </c>
      <c r="I7648" t="s">
        <v>26555</v>
      </c>
    </row>
    <row r="7649" spans="1:9" x14ac:dyDescent="0.3">
      <c r="A7649">
        <v>291898</v>
      </c>
      <c r="B7649" t="s">
        <v>7576</v>
      </c>
      <c r="C7649" t="s">
        <v>15889</v>
      </c>
      <c r="D7649" t="s">
        <v>17037</v>
      </c>
      <c r="E7649">
        <v>7</v>
      </c>
      <c r="F7649" t="s">
        <v>25180</v>
      </c>
      <c r="G7649" t="s">
        <v>25935</v>
      </c>
      <c r="H7649" t="s">
        <v>25990</v>
      </c>
      <c r="I7649" t="s">
        <v>26555</v>
      </c>
    </row>
    <row r="7650" spans="1:9" x14ac:dyDescent="0.3">
      <c r="A7650">
        <v>291899</v>
      </c>
      <c r="B7650" t="s">
        <v>7577</v>
      </c>
      <c r="C7650" t="s">
        <v>15890</v>
      </c>
      <c r="D7650" t="s">
        <v>17037</v>
      </c>
      <c r="E7650">
        <v>5</v>
      </c>
      <c r="F7650" t="s">
        <v>25181</v>
      </c>
      <c r="G7650" t="s">
        <v>25935</v>
      </c>
      <c r="H7650" t="s">
        <v>25990</v>
      </c>
      <c r="I7650" t="s">
        <v>26555</v>
      </c>
    </row>
    <row r="7651" spans="1:9" x14ac:dyDescent="0.3">
      <c r="A7651">
        <v>291900</v>
      </c>
      <c r="B7651" t="s">
        <v>7578</v>
      </c>
      <c r="C7651" t="s">
        <v>15891</v>
      </c>
      <c r="D7651" t="s">
        <v>17037</v>
      </c>
      <c r="E7651">
        <v>53</v>
      </c>
      <c r="F7651" t="s">
        <v>25182</v>
      </c>
      <c r="G7651" t="s">
        <v>25935</v>
      </c>
      <c r="H7651" t="s">
        <v>25990</v>
      </c>
      <c r="I7651" t="s">
        <v>26555</v>
      </c>
    </row>
    <row r="7652" spans="1:9" x14ac:dyDescent="0.3">
      <c r="A7652">
        <v>291901</v>
      </c>
      <c r="B7652" t="s">
        <v>7579</v>
      </c>
      <c r="C7652" t="s">
        <v>15892</v>
      </c>
      <c r="D7652" t="s">
        <v>17037</v>
      </c>
      <c r="E7652">
        <v>8</v>
      </c>
      <c r="F7652" t="s">
        <v>25183</v>
      </c>
      <c r="G7652" t="s">
        <v>25935</v>
      </c>
      <c r="H7652" t="s">
        <v>25990</v>
      </c>
      <c r="I7652" t="s">
        <v>26555</v>
      </c>
    </row>
    <row r="7653" spans="1:9" x14ac:dyDescent="0.3">
      <c r="A7653">
        <v>291902</v>
      </c>
      <c r="B7653" t="s">
        <v>7580</v>
      </c>
      <c r="C7653" t="s">
        <v>15893</v>
      </c>
      <c r="D7653" t="s">
        <v>17037</v>
      </c>
      <c r="E7653">
        <v>9</v>
      </c>
      <c r="F7653" t="s">
        <v>25184</v>
      </c>
      <c r="G7653" t="s">
        <v>25935</v>
      </c>
      <c r="H7653" t="s">
        <v>25990</v>
      </c>
      <c r="I7653" t="s">
        <v>26555</v>
      </c>
    </row>
    <row r="7654" spans="1:9" x14ac:dyDescent="0.3">
      <c r="A7654">
        <v>291903</v>
      </c>
      <c r="B7654" t="s">
        <v>7581</v>
      </c>
      <c r="C7654" t="s">
        <v>15894</v>
      </c>
      <c r="D7654" t="s">
        <v>17037</v>
      </c>
      <c r="E7654">
        <v>3</v>
      </c>
      <c r="F7654" t="s">
        <v>25185</v>
      </c>
      <c r="G7654" t="s">
        <v>25935</v>
      </c>
      <c r="H7654" t="s">
        <v>25990</v>
      </c>
      <c r="I7654" t="s">
        <v>26555</v>
      </c>
    </row>
    <row r="7655" spans="1:9" x14ac:dyDescent="0.3">
      <c r="A7655">
        <v>291904</v>
      </c>
      <c r="B7655" t="s">
        <v>7582</v>
      </c>
      <c r="C7655" t="s">
        <v>15895</v>
      </c>
      <c r="D7655" t="s">
        <v>17037</v>
      </c>
      <c r="E7655">
        <v>12</v>
      </c>
      <c r="F7655" t="s">
        <v>25186</v>
      </c>
      <c r="G7655" t="s">
        <v>25935</v>
      </c>
      <c r="H7655" t="s">
        <v>25990</v>
      </c>
      <c r="I7655" t="s">
        <v>26555</v>
      </c>
    </row>
    <row r="7656" spans="1:9" x14ac:dyDescent="0.3">
      <c r="A7656">
        <v>291905</v>
      </c>
      <c r="B7656" t="s">
        <v>7583</v>
      </c>
      <c r="C7656" t="s">
        <v>15896</v>
      </c>
      <c r="D7656" t="s">
        <v>17037</v>
      </c>
      <c r="E7656">
        <v>5</v>
      </c>
      <c r="F7656" t="s">
        <v>25187</v>
      </c>
      <c r="G7656" t="s">
        <v>25935</v>
      </c>
      <c r="H7656" t="s">
        <v>25990</v>
      </c>
      <c r="I7656" t="s">
        <v>26555</v>
      </c>
    </row>
    <row r="7657" spans="1:9" x14ac:dyDescent="0.3">
      <c r="A7657">
        <v>291906</v>
      </c>
      <c r="B7657" t="s">
        <v>7584</v>
      </c>
      <c r="C7657" t="s">
        <v>15897</v>
      </c>
      <c r="D7657" t="s">
        <v>17037</v>
      </c>
      <c r="E7657">
        <v>8</v>
      </c>
      <c r="F7657" t="s">
        <v>25188</v>
      </c>
      <c r="G7657" t="s">
        <v>25935</v>
      </c>
      <c r="H7657" t="s">
        <v>25990</v>
      </c>
      <c r="I7657" t="s">
        <v>26555</v>
      </c>
    </row>
    <row r="7658" spans="1:9" x14ac:dyDescent="0.3">
      <c r="A7658">
        <v>291907</v>
      </c>
      <c r="B7658" t="s">
        <v>7585</v>
      </c>
      <c r="C7658" t="s">
        <v>15898</v>
      </c>
      <c r="D7658" t="s">
        <v>17159</v>
      </c>
      <c r="E7658">
        <v>4</v>
      </c>
      <c r="F7658" t="s">
        <v>25189</v>
      </c>
      <c r="G7658" t="s">
        <v>25935</v>
      </c>
      <c r="H7658" t="s">
        <v>25990</v>
      </c>
    </row>
    <row r="7659" spans="1:9" x14ac:dyDescent="0.3">
      <c r="A7659">
        <v>291908</v>
      </c>
      <c r="B7659" t="s">
        <v>7586</v>
      </c>
      <c r="C7659" t="s">
        <v>15899</v>
      </c>
      <c r="D7659" t="s">
        <v>17561</v>
      </c>
      <c r="E7659">
        <v>1</v>
      </c>
      <c r="F7659" t="s">
        <v>25190</v>
      </c>
      <c r="G7659" t="s">
        <v>25938</v>
      </c>
      <c r="H7659" t="s">
        <v>26081</v>
      </c>
      <c r="I7659" t="s">
        <v>27001</v>
      </c>
    </row>
    <row r="7660" spans="1:9" x14ac:dyDescent="0.3">
      <c r="A7660">
        <v>291909</v>
      </c>
      <c r="B7660" t="s">
        <v>7587</v>
      </c>
      <c r="C7660" t="s">
        <v>15900</v>
      </c>
      <c r="D7660" t="s">
        <v>16679</v>
      </c>
      <c r="E7660">
        <v>67</v>
      </c>
      <c r="F7660" t="s">
        <v>25191</v>
      </c>
      <c r="G7660" t="s">
        <v>25935</v>
      </c>
      <c r="H7660" t="s">
        <v>25990</v>
      </c>
      <c r="I7660" t="s">
        <v>26228</v>
      </c>
    </row>
    <row r="7661" spans="1:9" x14ac:dyDescent="0.3">
      <c r="A7661">
        <v>291910</v>
      </c>
      <c r="B7661" t="s">
        <v>7588</v>
      </c>
      <c r="C7661" t="s">
        <v>15901</v>
      </c>
      <c r="D7661" t="s">
        <v>17071</v>
      </c>
      <c r="E7661">
        <v>18</v>
      </c>
      <c r="F7661" t="s">
        <v>25192</v>
      </c>
      <c r="G7661" t="s">
        <v>25935</v>
      </c>
      <c r="H7661" t="s">
        <v>25990</v>
      </c>
      <c r="I7661" t="s">
        <v>26584</v>
      </c>
    </row>
    <row r="7662" spans="1:9" x14ac:dyDescent="0.3">
      <c r="A7662">
        <v>291911</v>
      </c>
      <c r="B7662" t="s">
        <v>7589</v>
      </c>
      <c r="C7662" t="s">
        <v>15902</v>
      </c>
      <c r="D7662" t="s">
        <v>17037</v>
      </c>
      <c r="E7662">
        <v>50</v>
      </c>
      <c r="F7662" t="s">
        <v>25193</v>
      </c>
      <c r="G7662" t="s">
        <v>25935</v>
      </c>
      <c r="H7662" t="s">
        <v>25990</v>
      </c>
      <c r="I7662" t="s">
        <v>26555</v>
      </c>
    </row>
    <row r="7663" spans="1:9" x14ac:dyDescent="0.3">
      <c r="A7663">
        <v>291912</v>
      </c>
      <c r="B7663" t="s">
        <v>7590</v>
      </c>
      <c r="C7663" t="s">
        <v>15903</v>
      </c>
      <c r="D7663" t="s">
        <v>16787</v>
      </c>
      <c r="E7663">
        <v>71</v>
      </c>
      <c r="F7663" t="s">
        <v>25194</v>
      </c>
      <c r="G7663" t="s">
        <v>25935</v>
      </c>
      <c r="H7663" t="s">
        <v>25990</v>
      </c>
      <c r="I7663" t="s">
        <v>26332</v>
      </c>
    </row>
    <row r="7664" spans="1:9" x14ac:dyDescent="0.3">
      <c r="A7664">
        <v>291913</v>
      </c>
      <c r="B7664" t="s">
        <v>7591</v>
      </c>
      <c r="C7664" t="s">
        <v>15904</v>
      </c>
      <c r="D7664" t="s">
        <v>17102</v>
      </c>
      <c r="E7664">
        <v>55</v>
      </c>
      <c r="F7664" t="s">
        <v>25195</v>
      </c>
      <c r="G7664" t="s">
        <v>25935</v>
      </c>
      <c r="H7664" t="s">
        <v>25990</v>
      </c>
      <c r="I7664" t="s">
        <v>26609</v>
      </c>
    </row>
    <row r="7665" spans="1:9" x14ac:dyDescent="0.3">
      <c r="A7665">
        <v>291914</v>
      </c>
      <c r="B7665" t="s">
        <v>7592</v>
      </c>
      <c r="C7665" t="s">
        <v>15905</v>
      </c>
      <c r="D7665" t="s">
        <v>16884</v>
      </c>
      <c r="E7665">
        <v>32</v>
      </c>
      <c r="F7665" t="s">
        <v>25196</v>
      </c>
      <c r="G7665" t="s">
        <v>25935</v>
      </c>
      <c r="H7665" t="s">
        <v>26000</v>
      </c>
      <c r="I7665" t="s">
        <v>26421</v>
      </c>
    </row>
    <row r="7666" spans="1:9" x14ac:dyDescent="0.3">
      <c r="A7666">
        <v>291915</v>
      </c>
      <c r="B7666" t="s">
        <v>7593</v>
      </c>
      <c r="C7666" t="s">
        <v>15906</v>
      </c>
      <c r="D7666" t="s">
        <v>16813</v>
      </c>
      <c r="E7666">
        <v>1</v>
      </c>
      <c r="F7666" t="s">
        <v>25197</v>
      </c>
      <c r="G7666" t="s">
        <v>25935</v>
      </c>
      <c r="H7666" t="s">
        <v>25997</v>
      </c>
      <c r="I7666" t="s">
        <v>26358</v>
      </c>
    </row>
    <row r="7667" spans="1:9" x14ac:dyDescent="0.3">
      <c r="A7667">
        <v>291916</v>
      </c>
      <c r="B7667" t="s">
        <v>7594</v>
      </c>
      <c r="C7667" t="s">
        <v>15907</v>
      </c>
      <c r="D7667" t="s">
        <v>16770</v>
      </c>
      <c r="E7667">
        <v>2</v>
      </c>
      <c r="F7667" t="s">
        <v>25198</v>
      </c>
      <c r="G7667" t="s">
        <v>25935</v>
      </c>
      <c r="H7667" t="s">
        <v>25996</v>
      </c>
    </row>
    <row r="7668" spans="1:9" x14ac:dyDescent="0.3">
      <c r="A7668">
        <v>291917</v>
      </c>
      <c r="B7668" t="s">
        <v>7595</v>
      </c>
      <c r="C7668" t="s">
        <v>15908</v>
      </c>
      <c r="D7668" t="s">
        <v>16734</v>
      </c>
      <c r="E7668">
        <v>12</v>
      </c>
      <c r="F7668" t="s">
        <v>25199</v>
      </c>
      <c r="G7668" t="s">
        <v>25935</v>
      </c>
      <c r="H7668" t="s">
        <v>26007</v>
      </c>
      <c r="I7668" t="s">
        <v>26282</v>
      </c>
    </row>
    <row r="7669" spans="1:9" x14ac:dyDescent="0.3">
      <c r="A7669">
        <v>291918</v>
      </c>
      <c r="B7669" t="s">
        <v>7596</v>
      </c>
      <c r="C7669" t="s">
        <v>15909</v>
      </c>
      <c r="D7669" t="s">
        <v>17037</v>
      </c>
      <c r="E7669">
        <v>23</v>
      </c>
      <c r="F7669" t="s">
        <v>25200</v>
      </c>
      <c r="G7669" t="s">
        <v>25935</v>
      </c>
      <c r="H7669" t="s">
        <v>25990</v>
      </c>
      <c r="I7669" t="s">
        <v>26555</v>
      </c>
    </row>
    <row r="7670" spans="1:9" x14ac:dyDescent="0.3">
      <c r="A7670">
        <v>291919</v>
      </c>
      <c r="B7670" t="s">
        <v>7597</v>
      </c>
      <c r="C7670" t="s">
        <v>15910</v>
      </c>
      <c r="D7670" t="s">
        <v>17037</v>
      </c>
      <c r="E7670">
        <v>12</v>
      </c>
      <c r="F7670" t="s">
        <v>25201</v>
      </c>
      <c r="G7670" t="s">
        <v>25935</v>
      </c>
      <c r="H7670" t="s">
        <v>25990</v>
      </c>
      <c r="I7670" t="s">
        <v>26555</v>
      </c>
    </row>
    <row r="7671" spans="1:9" x14ac:dyDescent="0.3">
      <c r="A7671">
        <v>291920</v>
      </c>
      <c r="B7671" t="s">
        <v>7598</v>
      </c>
      <c r="C7671" t="s">
        <v>15911</v>
      </c>
      <c r="D7671" t="s">
        <v>17037</v>
      </c>
      <c r="E7671">
        <v>21</v>
      </c>
      <c r="F7671" t="s">
        <v>25202</v>
      </c>
      <c r="G7671" t="s">
        <v>25935</v>
      </c>
      <c r="H7671" t="s">
        <v>25990</v>
      </c>
      <c r="I7671" t="s">
        <v>26555</v>
      </c>
    </row>
    <row r="7672" spans="1:9" x14ac:dyDescent="0.3">
      <c r="A7672">
        <v>291921</v>
      </c>
      <c r="B7672" t="s">
        <v>7599</v>
      </c>
      <c r="C7672" t="s">
        <v>15912</v>
      </c>
      <c r="D7672" t="s">
        <v>17037</v>
      </c>
      <c r="E7672">
        <v>10</v>
      </c>
      <c r="F7672" t="s">
        <v>25203</v>
      </c>
      <c r="G7672" t="s">
        <v>25935</v>
      </c>
      <c r="H7672" t="s">
        <v>25990</v>
      </c>
      <c r="I7672" t="s">
        <v>26555</v>
      </c>
    </row>
    <row r="7673" spans="1:9" x14ac:dyDescent="0.3">
      <c r="A7673">
        <v>291922</v>
      </c>
      <c r="B7673" t="s">
        <v>7600</v>
      </c>
      <c r="C7673" t="s">
        <v>15913</v>
      </c>
      <c r="D7673" t="s">
        <v>17037</v>
      </c>
      <c r="E7673">
        <v>12</v>
      </c>
      <c r="F7673" t="s">
        <v>25204</v>
      </c>
      <c r="G7673" t="s">
        <v>25935</v>
      </c>
      <c r="H7673" t="s">
        <v>25990</v>
      </c>
      <c r="I7673" t="s">
        <v>26555</v>
      </c>
    </row>
    <row r="7674" spans="1:9" x14ac:dyDescent="0.3">
      <c r="A7674">
        <v>291923</v>
      </c>
      <c r="B7674" t="s">
        <v>7601</v>
      </c>
      <c r="C7674" t="s">
        <v>15914</v>
      </c>
      <c r="D7674" t="s">
        <v>17037</v>
      </c>
      <c r="E7674">
        <v>20</v>
      </c>
      <c r="F7674" t="s">
        <v>25205</v>
      </c>
      <c r="G7674" t="s">
        <v>25935</v>
      </c>
      <c r="H7674" t="s">
        <v>25990</v>
      </c>
      <c r="I7674" t="s">
        <v>26555</v>
      </c>
    </row>
    <row r="7675" spans="1:9" x14ac:dyDescent="0.3">
      <c r="A7675">
        <v>291924</v>
      </c>
      <c r="B7675" t="s">
        <v>7602</v>
      </c>
      <c r="C7675" t="s">
        <v>15915</v>
      </c>
      <c r="D7675" t="s">
        <v>17037</v>
      </c>
      <c r="E7675">
        <v>13</v>
      </c>
      <c r="F7675" t="s">
        <v>25206</v>
      </c>
      <c r="G7675" t="s">
        <v>25935</v>
      </c>
      <c r="H7675" t="s">
        <v>25990</v>
      </c>
      <c r="I7675" t="s">
        <v>26555</v>
      </c>
    </row>
    <row r="7676" spans="1:9" x14ac:dyDescent="0.3">
      <c r="A7676">
        <v>291925</v>
      </c>
      <c r="B7676" t="s">
        <v>7603</v>
      </c>
      <c r="C7676" t="s">
        <v>15916</v>
      </c>
      <c r="D7676" t="s">
        <v>17037</v>
      </c>
      <c r="E7676">
        <v>15</v>
      </c>
      <c r="F7676" t="s">
        <v>25207</v>
      </c>
      <c r="G7676" t="s">
        <v>25935</v>
      </c>
      <c r="H7676" t="s">
        <v>25990</v>
      </c>
      <c r="I7676" t="s">
        <v>26555</v>
      </c>
    </row>
    <row r="7677" spans="1:9" x14ac:dyDescent="0.3">
      <c r="A7677">
        <v>291926</v>
      </c>
      <c r="B7677" t="s">
        <v>7604</v>
      </c>
      <c r="C7677" t="s">
        <v>15917</v>
      </c>
      <c r="D7677" t="s">
        <v>16656</v>
      </c>
      <c r="E7677">
        <v>139</v>
      </c>
      <c r="F7677" t="s">
        <v>25208</v>
      </c>
      <c r="G7677" t="s">
        <v>25938</v>
      </c>
      <c r="H7677" t="s">
        <v>25972</v>
      </c>
      <c r="I7677" t="s">
        <v>26205</v>
      </c>
    </row>
    <row r="7678" spans="1:9" x14ac:dyDescent="0.3">
      <c r="A7678">
        <v>291927</v>
      </c>
      <c r="B7678" t="s">
        <v>7605</v>
      </c>
      <c r="C7678" t="s">
        <v>15918</v>
      </c>
      <c r="D7678" t="s">
        <v>16796</v>
      </c>
      <c r="E7678">
        <v>11</v>
      </c>
      <c r="F7678" t="s">
        <v>25209</v>
      </c>
      <c r="G7678" t="s">
        <v>25935</v>
      </c>
      <c r="H7678" t="s">
        <v>25990</v>
      </c>
      <c r="I7678" t="s">
        <v>26341</v>
      </c>
    </row>
    <row r="7679" spans="1:9" x14ac:dyDescent="0.3">
      <c r="A7679">
        <v>291928</v>
      </c>
      <c r="B7679" t="s">
        <v>7606</v>
      </c>
      <c r="C7679" t="s">
        <v>15919</v>
      </c>
      <c r="D7679" t="s">
        <v>16976</v>
      </c>
      <c r="E7679">
        <v>3</v>
      </c>
      <c r="F7679" t="s">
        <v>25210</v>
      </c>
      <c r="G7679" t="s">
        <v>25935</v>
      </c>
      <c r="H7679" t="s">
        <v>25990</v>
      </c>
      <c r="I7679" t="s">
        <v>26502</v>
      </c>
    </row>
    <row r="7680" spans="1:9" x14ac:dyDescent="0.3">
      <c r="A7680">
        <v>291929</v>
      </c>
      <c r="B7680" t="s">
        <v>7607</v>
      </c>
      <c r="C7680" t="s">
        <v>15920</v>
      </c>
      <c r="D7680" t="s">
        <v>16976</v>
      </c>
      <c r="E7680">
        <v>4</v>
      </c>
      <c r="F7680" t="s">
        <v>25211</v>
      </c>
      <c r="G7680" t="s">
        <v>25935</v>
      </c>
      <c r="H7680" t="s">
        <v>25990</v>
      </c>
      <c r="I7680" t="s">
        <v>26502</v>
      </c>
    </row>
    <row r="7681" spans="1:9" x14ac:dyDescent="0.3">
      <c r="A7681">
        <v>291930</v>
      </c>
      <c r="B7681" t="s">
        <v>7608</v>
      </c>
      <c r="C7681" t="s">
        <v>15921</v>
      </c>
      <c r="D7681" t="s">
        <v>16787</v>
      </c>
      <c r="E7681">
        <v>30</v>
      </c>
      <c r="F7681" t="s">
        <v>25212</v>
      </c>
      <c r="G7681" t="s">
        <v>25935</v>
      </c>
      <c r="H7681" t="s">
        <v>25990</v>
      </c>
      <c r="I7681" t="s">
        <v>26332</v>
      </c>
    </row>
    <row r="7682" spans="1:9" x14ac:dyDescent="0.3">
      <c r="A7682">
        <v>291931</v>
      </c>
      <c r="B7682" t="s">
        <v>7609</v>
      </c>
      <c r="C7682" t="s">
        <v>15922</v>
      </c>
      <c r="D7682" t="s">
        <v>17106</v>
      </c>
      <c r="E7682">
        <v>1</v>
      </c>
      <c r="F7682" t="s">
        <v>25213</v>
      </c>
      <c r="G7682" t="s">
        <v>25944</v>
      </c>
      <c r="H7682" t="s">
        <v>26103</v>
      </c>
      <c r="I7682" t="s">
        <v>26612</v>
      </c>
    </row>
    <row r="7683" spans="1:9" x14ac:dyDescent="0.3">
      <c r="A7683">
        <v>291932</v>
      </c>
      <c r="B7683" t="s">
        <v>7610</v>
      </c>
      <c r="C7683" t="s">
        <v>15923</v>
      </c>
      <c r="D7683" t="s">
        <v>17159</v>
      </c>
      <c r="E7683">
        <v>1</v>
      </c>
      <c r="F7683" t="s">
        <v>25214</v>
      </c>
      <c r="G7683" t="s">
        <v>25935</v>
      </c>
      <c r="H7683" t="s">
        <v>25990</v>
      </c>
    </row>
    <row r="7684" spans="1:9" x14ac:dyDescent="0.3">
      <c r="A7684">
        <v>291933</v>
      </c>
      <c r="B7684" t="s">
        <v>7611</v>
      </c>
      <c r="C7684" t="s">
        <v>15924</v>
      </c>
      <c r="D7684" t="s">
        <v>17562</v>
      </c>
      <c r="E7684">
        <v>1</v>
      </c>
      <c r="F7684" t="s">
        <v>25215</v>
      </c>
      <c r="G7684" t="s">
        <v>25952</v>
      </c>
      <c r="H7684" t="s">
        <v>26059</v>
      </c>
      <c r="I7684" t="s">
        <v>27002</v>
      </c>
    </row>
    <row r="7685" spans="1:9" x14ac:dyDescent="0.3">
      <c r="A7685">
        <v>291934</v>
      </c>
      <c r="B7685" t="s">
        <v>7612</v>
      </c>
      <c r="C7685" t="s">
        <v>15925</v>
      </c>
      <c r="D7685" t="s">
        <v>16963</v>
      </c>
      <c r="E7685">
        <v>1</v>
      </c>
      <c r="F7685" t="s">
        <v>25216</v>
      </c>
      <c r="G7685" t="s">
        <v>25945</v>
      </c>
      <c r="H7685" t="s">
        <v>26083</v>
      </c>
      <c r="I7685" t="s">
        <v>26491</v>
      </c>
    </row>
    <row r="7686" spans="1:9" x14ac:dyDescent="0.3">
      <c r="A7686">
        <v>291935</v>
      </c>
      <c r="B7686" t="s">
        <v>7613</v>
      </c>
      <c r="C7686" t="s">
        <v>15926</v>
      </c>
      <c r="D7686" t="s">
        <v>16802</v>
      </c>
      <c r="E7686">
        <v>1</v>
      </c>
      <c r="F7686" t="s">
        <v>25217</v>
      </c>
      <c r="G7686" t="s">
        <v>25936</v>
      </c>
      <c r="H7686" t="s">
        <v>25988</v>
      </c>
      <c r="I7686" t="s">
        <v>26347</v>
      </c>
    </row>
    <row r="7687" spans="1:9" x14ac:dyDescent="0.3">
      <c r="A7687">
        <v>291936</v>
      </c>
      <c r="B7687" t="s">
        <v>7614</v>
      </c>
      <c r="C7687" t="s">
        <v>15927</v>
      </c>
      <c r="D7687" t="s">
        <v>17159</v>
      </c>
      <c r="E7687">
        <v>3</v>
      </c>
      <c r="F7687" t="s">
        <v>25218</v>
      </c>
      <c r="G7687" t="s">
        <v>25935</v>
      </c>
      <c r="H7687" t="s">
        <v>25990</v>
      </c>
    </row>
    <row r="7688" spans="1:9" x14ac:dyDescent="0.3">
      <c r="A7688">
        <v>291937</v>
      </c>
      <c r="B7688" t="s">
        <v>7615</v>
      </c>
      <c r="C7688" t="s">
        <v>15928</v>
      </c>
      <c r="D7688" t="s">
        <v>16883</v>
      </c>
      <c r="E7688">
        <v>1</v>
      </c>
      <c r="F7688" t="s">
        <v>25219</v>
      </c>
      <c r="G7688" t="s">
        <v>25940</v>
      </c>
      <c r="H7688" t="s">
        <v>26045</v>
      </c>
      <c r="I7688" t="s">
        <v>26420</v>
      </c>
    </row>
    <row r="7689" spans="1:9" x14ac:dyDescent="0.3">
      <c r="A7689">
        <v>291938</v>
      </c>
      <c r="B7689" t="s">
        <v>7616</v>
      </c>
      <c r="C7689" t="s">
        <v>15929</v>
      </c>
      <c r="D7689" t="s">
        <v>16782</v>
      </c>
      <c r="E7689">
        <v>1</v>
      </c>
      <c r="F7689" t="s">
        <v>25220</v>
      </c>
      <c r="G7689" t="s">
        <v>25937</v>
      </c>
      <c r="H7689" t="s">
        <v>25992</v>
      </c>
      <c r="I7689" t="s">
        <v>26327</v>
      </c>
    </row>
    <row r="7690" spans="1:9" x14ac:dyDescent="0.3">
      <c r="A7690">
        <v>291939</v>
      </c>
      <c r="B7690" t="s">
        <v>7617</v>
      </c>
      <c r="C7690" t="s">
        <v>15930</v>
      </c>
      <c r="D7690" t="s">
        <v>16807</v>
      </c>
      <c r="E7690">
        <v>1</v>
      </c>
      <c r="F7690" t="s">
        <v>25221</v>
      </c>
      <c r="G7690" t="s">
        <v>25935</v>
      </c>
      <c r="H7690" t="s">
        <v>25997</v>
      </c>
      <c r="I7690" t="s">
        <v>26352</v>
      </c>
    </row>
    <row r="7691" spans="1:9" x14ac:dyDescent="0.3">
      <c r="A7691">
        <v>291940</v>
      </c>
      <c r="B7691" t="s">
        <v>7618</v>
      </c>
      <c r="C7691" t="s">
        <v>15931</v>
      </c>
      <c r="D7691" t="s">
        <v>17037</v>
      </c>
      <c r="E7691">
        <v>9</v>
      </c>
      <c r="F7691" t="s">
        <v>25222</v>
      </c>
      <c r="G7691" t="s">
        <v>25935</v>
      </c>
      <c r="H7691" t="s">
        <v>25990</v>
      </c>
      <c r="I7691" t="s">
        <v>26555</v>
      </c>
    </row>
    <row r="7692" spans="1:9" x14ac:dyDescent="0.3">
      <c r="A7692">
        <v>291941</v>
      </c>
      <c r="B7692" t="s">
        <v>7619</v>
      </c>
      <c r="C7692" t="s">
        <v>15932</v>
      </c>
      <c r="D7692" t="s">
        <v>17037</v>
      </c>
      <c r="E7692">
        <v>9</v>
      </c>
      <c r="F7692" t="s">
        <v>25223</v>
      </c>
      <c r="G7692" t="s">
        <v>25935</v>
      </c>
      <c r="H7692" t="s">
        <v>25990</v>
      </c>
      <c r="I7692" t="s">
        <v>26555</v>
      </c>
    </row>
    <row r="7693" spans="1:9" x14ac:dyDescent="0.3">
      <c r="A7693">
        <v>291942</v>
      </c>
      <c r="B7693" t="s">
        <v>7620</v>
      </c>
      <c r="C7693" t="s">
        <v>15933</v>
      </c>
      <c r="D7693" t="s">
        <v>17037</v>
      </c>
      <c r="E7693">
        <v>11</v>
      </c>
      <c r="F7693" t="s">
        <v>25224</v>
      </c>
      <c r="G7693" t="s">
        <v>25935</v>
      </c>
      <c r="H7693" t="s">
        <v>25990</v>
      </c>
      <c r="I7693" t="s">
        <v>26555</v>
      </c>
    </row>
    <row r="7694" spans="1:9" x14ac:dyDescent="0.3">
      <c r="A7694">
        <v>291943</v>
      </c>
      <c r="B7694" t="s">
        <v>7621</v>
      </c>
      <c r="C7694" t="s">
        <v>15934</v>
      </c>
      <c r="D7694" t="s">
        <v>17037</v>
      </c>
      <c r="E7694">
        <v>6</v>
      </c>
      <c r="F7694" t="s">
        <v>25225</v>
      </c>
      <c r="G7694" t="s">
        <v>25935</v>
      </c>
      <c r="H7694" t="s">
        <v>25990</v>
      </c>
      <c r="I7694" t="s">
        <v>26555</v>
      </c>
    </row>
    <row r="7695" spans="1:9" x14ac:dyDescent="0.3">
      <c r="A7695">
        <v>291944</v>
      </c>
      <c r="B7695" t="s">
        <v>7622</v>
      </c>
      <c r="C7695" t="s">
        <v>15935</v>
      </c>
      <c r="D7695" t="s">
        <v>17037</v>
      </c>
      <c r="E7695">
        <v>33</v>
      </c>
      <c r="F7695" t="s">
        <v>25226</v>
      </c>
      <c r="G7695" t="s">
        <v>25935</v>
      </c>
      <c r="H7695" t="s">
        <v>25990</v>
      </c>
      <c r="I7695" t="s">
        <v>26555</v>
      </c>
    </row>
    <row r="7696" spans="1:9" x14ac:dyDescent="0.3">
      <c r="A7696">
        <v>291945</v>
      </c>
      <c r="B7696" t="s">
        <v>7623</v>
      </c>
      <c r="C7696" t="s">
        <v>15936</v>
      </c>
      <c r="D7696" t="s">
        <v>17037</v>
      </c>
      <c r="E7696">
        <v>22</v>
      </c>
      <c r="F7696" t="s">
        <v>25227</v>
      </c>
      <c r="G7696" t="s">
        <v>25935</v>
      </c>
      <c r="H7696" t="s">
        <v>25990</v>
      </c>
      <c r="I7696" t="s">
        <v>26555</v>
      </c>
    </row>
    <row r="7697" spans="1:9" x14ac:dyDescent="0.3">
      <c r="A7697">
        <v>291946</v>
      </c>
      <c r="B7697" t="s">
        <v>7624</v>
      </c>
      <c r="C7697" t="s">
        <v>15937</v>
      </c>
      <c r="D7697" t="s">
        <v>17037</v>
      </c>
      <c r="E7697">
        <v>10</v>
      </c>
      <c r="F7697" t="s">
        <v>25228</v>
      </c>
      <c r="G7697" t="s">
        <v>25935</v>
      </c>
      <c r="H7697" t="s">
        <v>25990</v>
      </c>
      <c r="I7697" t="s">
        <v>26555</v>
      </c>
    </row>
    <row r="7698" spans="1:9" x14ac:dyDescent="0.3">
      <c r="A7698">
        <v>291947</v>
      </c>
      <c r="B7698" t="s">
        <v>7625</v>
      </c>
      <c r="C7698" t="s">
        <v>15938</v>
      </c>
      <c r="D7698" t="s">
        <v>17037</v>
      </c>
      <c r="E7698">
        <v>17</v>
      </c>
      <c r="F7698" t="s">
        <v>25229</v>
      </c>
      <c r="G7698" t="s">
        <v>25935</v>
      </c>
      <c r="H7698" t="s">
        <v>25990</v>
      </c>
      <c r="I7698" t="s">
        <v>26555</v>
      </c>
    </row>
    <row r="7699" spans="1:9" x14ac:dyDescent="0.3">
      <c r="A7699">
        <v>291948</v>
      </c>
      <c r="B7699" t="s">
        <v>7626</v>
      </c>
      <c r="C7699" t="s">
        <v>15939</v>
      </c>
      <c r="D7699" t="s">
        <v>17037</v>
      </c>
      <c r="E7699">
        <v>11</v>
      </c>
      <c r="F7699" t="s">
        <v>25230</v>
      </c>
      <c r="G7699" t="s">
        <v>25935</v>
      </c>
      <c r="H7699" t="s">
        <v>25990</v>
      </c>
      <c r="I7699" t="s">
        <v>26555</v>
      </c>
    </row>
    <row r="7700" spans="1:9" x14ac:dyDescent="0.3">
      <c r="A7700">
        <v>291949</v>
      </c>
      <c r="B7700" t="s">
        <v>7627</v>
      </c>
      <c r="C7700" t="s">
        <v>15940</v>
      </c>
      <c r="D7700" t="s">
        <v>17037</v>
      </c>
      <c r="E7700">
        <v>5</v>
      </c>
      <c r="F7700" t="s">
        <v>25231</v>
      </c>
      <c r="G7700" t="s">
        <v>25935</v>
      </c>
      <c r="H7700" t="s">
        <v>25990</v>
      </c>
      <c r="I7700" t="s">
        <v>26555</v>
      </c>
    </row>
    <row r="7701" spans="1:9" x14ac:dyDescent="0.3">
      <c r="A7701">
        <v>291950</v>
      </c>
      <c r="B7701" t="s">
        <v>7628</v>
      </c>
      <c r="C7701" t="s">
        <v>15941</v>
      </c>
      <c r="D7701" t="s">
        <v>17037</v>
      </c>
      <c r="E7701">
        <v>3</v>
      </c>
      <c r="F7701" t="s">
        <v>25232</v>
      </c>
      <c r="G7701" t="s">
        <v>25935</v>
      </c>
      <c r="H7701" t="s">
        <v>25990</v>
      </c>
      <c r="I7701" t="s">
        <v>26555</v>
      </c>
    </row>
    <row r="7702" spans="1:9" x14ac:dyDescent="0.3">
      <c r="A7702">
        <v>291951</v>
      </c>
      <c r="B7702" t="s">
        <v>7629</v>
      </c>
      <c r="C7702" t="s">
        <v>15942</v>
      </c>
      <c r="D7702" t="s">
        <v>17037</v>
      </c>
      <c r="E7702">
        <v>5</v>
      </c>
      <c r="F7702" t="s">
        <v>25233</v>
      </c>
      <c r="G7702" t="s">
        <v>25935</v>
      </c>
      <c r="H7702" t="s">
        <v>25990</v>
      </c>
      <c r="I7702" t="s">
        <v>26555</v>
      </c>
    </row>
    <row r="7703" spans="1:9" x14ac:dyDescent="0.3">
      <c r="A7703">
        <v>291952</v>
      </c>
      <c r="B7703" t="s">
        <v>7630</v>
      </c>
      <c r="C7703" t="s">
        <v>15943</v>
      </c>
      <c r="D7703" t="s">
        <v>17037</v>
      </c>
      <c r="E7703">
        <v>1</v>
      </c>
      <c r="F7703" t="s">
        <v>25234</v>
      </c>
      <c r="G7703" t="s">
        <v>25935</v>
      </c>
      <c r="H7703" t="s">
        <v>25990</v>
      </c>
      <c r="I7703" t="s">
        <v>26555</v>
      </c>
    </row>
    <row r="7704" spans="1:9" x14ac:dyDescent="0.3">
      <c r="A7704">
        <v>291953</v>
      </c>
      <c r="B7704" t="s">
        <v>7631</v>
      </c>
      <c r="C7704" t="s">
        <v>15944</v>
      </c>
      <c r="D7704" t="s">
        <v>17037</v>
      </c>
      <c r="E7704">
        <v>2</v>
      </c>
      <c r="F7704" t="s">
        <v>25235</v>
      </c>
      <c r="G7704" t="s">
        <v>25935</v>
      </c>
      <c r="H7704" t="s">
        <v>25990</v>
      </c>
      <c r="I7704" t="s">
        <v>26555</v>
      </c>
    </row>
    <row r="7705" spans="1:9" x14ac:dyDescent="0.3">
      <c r="A7705">
        <v>291954</v>
      </c>
      <c r="B7705" t="s">
        <v>7632</v>
      </c>
      <c r="C7705" t="s">
        <v>15945</v>
      </c>
      <c r="D7705" t="s">
        <v>17037</v>
      </c>
      <c r="E7705">
        <v>6</v>
      </c>
      <c r="F7705" t="s">
        <v>25236</v>
      </c>
      <c r="G7705" t="s">
        <v>25935</v>
      </c>
      <c r="H7705" t="s">
        <v>25990</v>
      </c>
      <c r="I7705" t="s">
        <v>26555</v>
      </c>
    </row>
    <row r="7706" spans="1:9" x14ac:dyDescent="0.3">
      <c r="A7706">
        <v>291955</v>
      </c>
      <c r="B7706" t="s">
        <v>7633</v>
      </c>
      <c r="C7706" t="s">
        <v>15946</v>
      </c>
      <c r="D7706" t="s">
        <v>17037</v>
      </c>
      <c r="E7706">
        <v>5</v>
      </c>
      <c r="F7706" t="s">
        <v>25237</v>
      </c>
      <c r="G7706" t="s">
        <v>25935</v>
      </c>
      <c r="H7706" t="s">
        <v>25990</v>
      </c>
      <c r="I7706" t="s">
        <v>26555</v>
      </c>
    </row>
    <row r="7707" spans="1:9" x14ac:dyDescent="0.3">
      <c r="A7707">
        <v>291956</v>
      </c>
      <c r="B7707" t="s">
        <v>7634</v>
      </c>
      <c r="C7707" t="s">
        <v>15947</v>
      </c>
      <c r="D7707" t="s">
        <v>17037</v>
      </c>
      <c r="E7707">
        <v>15</v>
      </c>
      <c r="F7707" t="s">
        <v>25238</v>
      </c>
      <c r="G7707" t="s">
        <v>25935</v>
      </c>
      <c r="H7707" t="s">
        <v>25990</v>
      </c>
      <c r="I7707" t="s">
        <v>26555</v>
      </c>
    </row>
    <row r="7708" spans="1:9" x14ac:dyDescent="0.3">
      <c r="A7708">
        <v>291957</v>
      </c>
      <c r="B7708" t="s">
        <v>7635</v>
      </c>
      <c r="C7708" t="s">
        <v>15948</v>
      </c>
      <c r="D7708" t="s">
        <v>17037</v>
      </c>
      <c r="E7708">
        <v>9</v>
      </c>
      <c r="F7708" t="s">
        <v>25239</v>
      </c>
      <c r="G7708" t="s">
        <v>25935</v>
      </c>
      <c r="H7708" t="s">
        <v>25990</v>
      </c>
      <c r="I7708" t="s">
        <v>26555</v>
      </c>
    </row>
    <row r="7709" spans="1:9" x14ac:dyDescent="0.3">
      <c r="A7709">
        <v>291958</v>
      </c>
      <c r="B7709" t="s">
        <v>7636</v>
      </c>
      <c r="C7709" t="s">
        <v>15949</v>
      </c>
      <c r="D7709" t="s">
        <v>17037</v>
      </c>
      <c r="E7709">
        <v>10</v>
      </c>
      <c r="F7709" t="s">
        <v>25240</v>
      </c>
      <c r="G7709" t="s">
        <v>25935</v>
      </c>
      <c r="H7709" t="s">
        <v>25990</v>
      </c>
      <c r="I7709" t="s">
        <v>26555</v>
      </c>
    </row>
    <row r="7710" spans="1:9" x14ac:dyDescent="0.3">
      <c r="A7710">
        <v>291959</v>
      </c>
      <c r="B7710" t="s">
        <v>7637</v>
      </c>
      <c r="C7710" t="s">
        <v>15950</v>
      </c>
      <c r="D7710" t="s">
        <v>17037</v>
      </c>
      <c r="E7710">
        <v>24</v>
      </c>
      <c r="F7710" t="s">
        <v>25241</v>
      </c>
      <c r="G7710" t="s">
        <v>25935</v>
      </c>
      <c r="H7710" t="s">
        <v>25990</v>
      </c>
      <c r="I7710" t="s">
        <v>26555</v>
      </c>
    </row>
    <row r="7711" spans="1:9" x14ac:dyDescent="0.3">
      <c r="A7711">
        <v>291960</v>
      </c>
      <c r="B7711" t="s">
        <v>7638</v>
      </c>
      <c r="C7711" t="s">
        <v>15951</v>
      </c>
      <c r="D7711" t="s">
        <v>17037</v>
      </c>
      <c r="E7711">
        <v>27</v>
      </c>
      <c r="F7711" t="s">
        <v>25242</v>
      </c>
      <c r="G7711" t="s">
        <v>25935</v>
      </c>
      <c r="H7711" t="s">
        <v>25990</v>
      </c>
      <c r="I7711" t="s">
        <v>26555</v>
      </c>
    </row>
    <row r="7712" spans="1:9" x14ac:dyDescent="0.3">
      <c r="A7712">
        <v>291961</v>
      </c>
      <c r="B7712" t="s">
        <v>7639</v>
      </c>
      <c r="C7712" t="s">
        <v>15952</v>
      </c>
      <c r="D7712" t="s">
        <v>17037</v>
      </c>
      <c r="E7712">
        <v>6</v>
      </c>
      <c r="F7712" t="s">
        <v>25243</v>
      </c>
      <c r="G7712" t="s">
        <v>25935</v>
      </c>
      <c r="H7712" t="s">
        <v>25990</v>
      </c>
      <c r="I7712" t="s">
        <v>26555</v>
      </c>
    </row>
    <row r="7713" spans="1:9" x14ac:dyDescent="0.3">
      <c r="A7713">
        <v>291962</v>
      </c>
      <c r="B7713" t="s">
        <v>7640</v>
      </c>
      <c r="C7713" t="s">
        <v>15953</v>
      </c>
      <c r="D7713" t="s">
        <v>17037</v>
      </c>
      <c r="E7713">
        <v>10</v>
      </c>
      <c r="F7713" t="s">
        <v>25244</v>
      </c>
      <c r="G7713" t="s">
        <v>25935</v>
      </c>
      <c r="H7713" t="s">
        <v>25990</v>
      </c>
      <c r="I7713" t="s">
        <v>26555</v>
      </c>
    </row>
    <row r="7714" spans="1:9" x14ac:dyDescent="0.3">
      <c r="A7714">
        <v>291963</v>
      </c>
      <c r="B7714" t="s">
        <v>7641</v>
      </c>
      <c r="C7714" t="s">
        <v>15954</v>
      </c>
      <c r="D7714" t="s">
        <v>17037</v>
      </c>
      <c r="E7714">
        <v>4</v>
      </c>
      <c r="F7714" t="s">
        <v>25245</v>
      </c>
      <c r="G7714" t="s">
        <v>25935</v>
      </c>
      <c r="H7714" t="s">
        <v>25990</v>
      </c>
      <c r="I7714" t="s">
        <v>26555</v>
      </c>
    </row>
    <row r="7715" spans="1:9" x14ac:dyDescent="0.3">
      <c r="A7715">
        <v>291964</v>
      </c>
      <c r="B7715" t="s">
        <v>7642</v>
      </c>
      <c r="C7715" t="s">
        <v>15955</v>
      </c>
      <c r="D7715" t="s">
        <v>17037</v>
      </c>
      <c r="E7715">
        <v>18</v>
      </c>
      <c r="F7715" t="s">
        <v>25246</v>
      </c>
      <c r="G7715" t="s">
        <v>25935</v>
      </c>
      <c r="H7715" t="s">
        <v>25990</v>
      </c>
      <c r="I7715" t="s">
        <v>26555</v>
      </c>
    </row>
    <row r="7716" spans="1:9" x14ac:dyDescent="0.3">
      <c r="A7716">
        <v>291965</v>
      </c>
      <c r="B7716" t="s">
        <v>7643</v>
      </c>
      <c r="C7716" t="s">
        <v>15956</v>
      </c>
      <c r="D7716" t="s">
        <v>17037</v>
      </c>
      <c r="E7716">
        <v>15</v>
      </c>
      <c r="F7716" t="s">
        <v>25247</v>
      </c>
      <c r="G7716" t="s">
        <v>25935</v>
      </c>
      <c r="H7716" t="s">
        <v>25990</v>
      </c>
      <c r="I7716" t="s">
        <v>26555</v>
      </c>
    </row>
    <row r="7717" spans="1:9" x14ac:dyDescent="0.3">
      <c r="A7717">
        <v>291966</v>
      </c>
      <c r="B7717" t="s">
        <v>7644</v>
      </c>
      <c r="C7717" t="s">
        <v>15957</v>
      </c>
      <c r="D7717" t="s">
        <v>17037</v>
      </c>
      <c r="E7717">
        <v>6</v>
      </c>
      <c r="F7717" t="s">
        <v>25248</v>
      </c>
      <c r="G7717" t="s">
        <v>25935</v>
      </c>
      <c r="H7717" t="s">
        <v>25990</v>
      </c>
      <c r="I7717" t="s">
        <v>26555</v>
      </c>
    </row>
    <row r="7718" spans="1:9" x14ac:dyDescent="0.3">
      <c r="A7718">
        <v>291967</v>
      </c>
      <c r="B7718" t="s">
        <v>7645</v>
      </c>
      <c r="C7718" t="s">
        <v>15958</v>
      </c>
      <c r="D7718" t="s">
        <v>17159</v>
      </c>
      <c r="E7718">
        <v>4</v>
      </c>
      <c r="F7718" t="s">
        <v>25249</v>
      </c>
      <c r="G7718" t="s">
        <v>25935</v>
      </c>
      <c r="H7718" t="s">
        <v>25990</v>
      </c>
    </row>
    <row r="7719" spans="1:9" x14ac:dyDescent="0.3">
      <c r="A7719">
        <v>291968</v>
      </c>
      <c r="B7719" t="s">
        <v>7646</v>
      </c>
      <c r="C7719" t="s">
        <v>15959</v>
      </c>
      <c r="D7719" t="s">
        <v>16824</v>
      </c>
      <c r="E7719">
        <v>2</v>
      </c>
      <c r="F7719" t="s">
        <v>25250</v>
      </c>
      <c r="G7719" t="s">
        <v>25935</v>
      </c>
      <c r="H7719" t="s">
        <v>26000</v>
      </c>
      <c r="I7719" t="s">
        <v>26367</v>
      </c>
    </row>
    <row r="7720" spans="1:9" x14ac:dyDescent="0.3">
      <c r="A7720">
        <v>291969</v>
      </c>
      <c r="B7720" t="s">
        <v>7647</v>
      </c>
      <c r="C7720" t="s">
        <v>15960</v>
      </c>
      <c r="D7720" t="s">
        <v>17159</v>
      </c>
      <c r="E7720">
        <v>1</v>
      </c>
      <c r="F7720" t="s">
        <v>25251</v>
      </c>
      <c r="G7720" t="s">
        <v>25935</v>
      </c>
      <c r="H7720" t="s">
        <v>25990</v>
      </c>
    </row>
    <row r="7721" spans="1:9" x14ac:dyDescent="0.3">
      <c r="A7721">
        <v>291970</v>
      </c>
      <c r="B7721" t="s">
        <v>7648</v>
      </c>
      <c r="C7721" t="s">
        <v>15961</v>
      </c>
      <c r="D7721" t="s">
        <v>16708</v>
      </c>
      <c r="E7721">
        <v>1</v>
      </c>
      <c r="F7721" t="s">
        <v>25252</v>
      </c>
      <c r="G7721" t="s">
        <v>25935</v>
      </c>
      <c r="H7721" t="s">
        <v>26007</v>
      </c>
      <c r="I7721" t="s">
        <v>26257</v>
      </c>
    </row>
    <row r="7722" spans="1:9" x14ac:dyDescent="0.3">
      <c r="A7722">
        <v>291971</v>
      </c>
      <c r="B7722" t="s">
        <v>7649</v>
      </c>
      <c r="C7722" t="s">
        <v>15962</v>
      </c>
      <c r="D7722" t="s">
        <v>17505</v>
      </c>
      <c r="E7722">
        <v>1</v>
      </c>
      <c r="F7722" t="s">
        <v>25253</v>
      </c>
      <c r="G7722" t="s">
        <v>25962</v>
      </c>
      <c r="H7722" t="s">
        <v>26123</v>
      </c>
      <c r="I7722" t="s">
        <v>26955</v>
      </c>
    </row>
    <row r="7723" spans="1:9" x14ac:dyDescent="0.3">
      <c r="A7723">
        <v>291972</v>
      </c>
      <c r="B7723" t="s">
        <v>7650</v>
      </c>
      <c r="C7723" t="s">
        <v>15963</v>
      </c>
      <c r="D7723" t="s">
        <v>16995</v>
      </c>
      <c r="E7723">
        <v>1</v>
      </c>
      <c r="F7723" t="s">
        <v>25254</v>
      </c>
      <c r="G7723" t="s">
        <v>25938</v>
      </c>
      <c r="H7723" t="s">
        <v>26082</v>
      </c>
      <c r="I7723" t="s">
        <v>26518</v>
      </c>
    </row>
    <row r="7724" spans="1:9" x14ac:dyDescent="0.3">
      <c r="A7724">
        <v>291973</v>
      </c>
      <c r="B7724" t="s">
        <v>7651</v>
      </c>
      <c r="C7724" t="s">
        <v>15964</v>
      </c>
      <c r="D7724" t="s">
        <v>17449</v>
      </c>
      <c r="E7724">
        <v>1</v>
      </c>
      <c r="F7724" t="s">
        <v>25255</v>
      </c>
      <c r="G7724" t="s">
        <v>25938</v>
      </c>
      <c r="H7724" t="s">
        <v>25969</v>
      </c>
      <c r="I7724" t="s">
        <v>26906</v>
      </c>
    </row>
    <row r="7725" spans="1:9" x14ac:dyDescent="0.3">
      <c r="A7725">
        <v>291974</v>
      </c>
      <c r="B7725" t="s">
        <v>7652</v>
      </c>
      <c r="C7725" t="s">
        <v>15965</v>
      </c>
      <c r="D7725" t="s">
        <v>17563</v>
      </c>
      <c r="E7725">
        <v>1</v>
      </c>
      <c r="F7725" t="s">
        <v>25256</v>
      </c>
      <c r="G7725" t="s">
        <v>25953</v>
      </c>
      <c r="H7725" t="s">
        <v>26141</v>
      </c>
      <c r="I7725" t="s">
        <v>27003</v>
      </c>
    </row>
    <row r="7726" spans="1:9" x14ac:dyDescent="0.3">
      <c r="A7726">
        <v>291975</v>
      </c>
      <c r="B7726" t="s">
        <v>7653</v>
      </c>
      <c r="C7726" t="s">
        <v>15966</v>
      </c>
      <c r="D7726" t="s">
        <v>17438</v>
      </c>
      <c r="E7726">
        <v>1</v>
      </c>
      <c r="F7726" t="s">
        <v>25257</v>
      </c>
      <c r="G7726" t="s">
        <v>25954</v>
      </c>
      <c r="H7726" t="s">
        <v>26043</v>
      </c>
      <c r="I7726" t="s">
        <v>26897</v>
      </c>
    </row>
    <row r="7727" spans="1:9" x14ac:dyDescent="0.3">
      <c r="A7727">
        <v>291976</v>
      </c>
      <c r="B7727" t="s">
        <v>7654</v>
      </c>
      <c r="C7727" t="s">
        <v>15967</v>
      </c>
      <c r="D7727" t="s">
        <v>17077</v>
      </c>
      <c r="E7727">
        <v>1</v>
      </c>
      <c r="F7727" t="s">
        <v>25258</v>
      </c>
      <c r="G7727" t="s">
        <v>25938</v>
      </c>
      <c r="H7727" t="s">
        <v>26004</v>
      </c>
      <c r="I7727" t="s">
        <v>26589</v>
      </c>
    </row>
    <row r="7728" spans="1:9" x14ac:dyDescent="0.3">
      <c r="A7728">
        <v>291977</v>
      </c>
      <c r="B7728" t="s">
        <v>7655</v>
      </c>
      <c r="C7728" t="s">
        <v>15968</v>
      </c>
      <c r="D7728" t="s">
        <v>16976</v>
      </c>
      <c r="E7728">
        <v>5</v>
      </c>
      <c r="F7728" t="s">
        <v>25259</v>
      </c>
      <c r="G7728" t="s">
        <v>25935</v>
      </c>
      <c r="H7728" t="s">
        <v>25990</v>
      </c>
      <c r="I7728" t="s">
        <v>26502</v>
      </c>
    </row>
    <row r="7729" spans="1:9" x14ac:dyDescent="0.3">
      <c r="A7729">
        <v>291978</v>
      </c>
      <c r="B7729" t="s">
        <v>7656</v>
      </c>
      <c r="C7729" t="s">
        <v>15969</v>
      </c>
      <c r="D7729" t="s">
        <v>16976</v>
      </c>
      <c r="E7729">
        <v>1</v>
      </c>
      <c r="F7729" t="s">
        <v>25260</v>
      </c>
      <c r="G7729" t="s">
        <v>25935</v>
      </c>
      <c r="H7729" t="s">
        <v>25990</v>
      </c>
      <c r="I7729" t="s">
        <v>26502</v>
      </c>
    </row>
    <row r="7730" spans="1:9" x14ac:dyDescent="0.3">
      <c r="A7730">
        <v>291979</v>
      </c>
      <c r="B7730" t="s">
        <v>7657</v>
      </c>
      <c r="C7730" t="s">
        <v>15970</v>
      </c>
      <c r="D7730" t="s">
        <v>16813</v>
      </c>
      <c r="E7730">
        <v>55</v>
      </c>
      <c r="F7730" t="s">
        <v>25261</v>
      </c>
      <c r="G7730" t="s">
        <v>25935</v>
      </c>
      <c r="H7730" t="s">
        <v>25997</v>
      </c>
      <c r="I7730" t="s">
        <v>26358</v>
      </c>
    </row>
    <row r="7731" spans="1:9" x14ac:dyDescent="0.3">
      <c r="A7731">
        <v>291980</v>
      </c>
      <c r="B7731" t="s">
        <v>7658</v>
      </c>
      <c r="C7731" t="s">
        <v>15971</v>
      </c>
      <c r="D7731" t="s">
        <v>17071</v>
      </c>
      <c r="E7731">
        <v>78</v>
      </c>
      <c r="F7731" t="s">
        <v>25262</v>
      </c>
      <c r="G7731" t="s">
        <v>25935</v>
      </c>
      <c r="H7731" t="s">
        <v>25990</v>
      </c>
      <c r="I7731" t="s">
        <v>26584</v>
      </c>
    </row>
    <row r="7732" spans="1:9" x14ac:dyDescent="0.3">
      <c r="A7732">
        <v>291981</v>
      </c>
      <c r="B7732" t="s">
        <v>7659</v>
      </c>
      <c r="C7732" t="s">
        <v>15972</v>
      </c>
      <c r="D7732" t="s">
        <v>16804</v>
      </c>
      <c r="E7732">
        <v>1</v>
      </c>
      <c r="F7732" t="s">
        <v>25263</v>
      </c>
      <c r="G7732" t="s">
        <v>25946</v>
      </c>
      <c r="H7732" t="s">
        <v>26029</v>
      </c>
      <c r="I7732" t="s">
        <v>26349</v>
      </c>
    </row>
    <row r="7733" spans="1:9" x14ac:dyDescent="0.3">
      <c r="A7733">
        <v>291982</v>
      </c>
      <c r="B7733" t="s">
        <v>7660</v>
      </c>
      <c r="C7733" t="s">
        <v>15973</v>
      </c>
      <c r="D7733" t="s">
        <v>17159</v>
      </c>
      <c r="E7733">
        <v>2</v>
      </c>
      <c r="F7733" t="s">
        <v>25264</v>
      </c>
      <c r="G7733" t="s">
        <v>25935</v>
      </c>
      <c r="H7733" t="s">
        <v>25990</v>
      </c>
    </row>
    <row r="7734" spans="1:9" x14ac:dyDescent="0.3">
      <c r="A7734">
        <v>291983</v>
      </c>
      <c r="B7734" t="s">
        <v>7661</v>
      </c>
      <c r="C7734" t="s">
        <v>15974</v>
      </c>
      <c r="D7734" t="s">
        <v>16689</v>
      </c>
      <c r="E7734">
        <v>38</v>
      </c>
      <c r="F7734" t="s">
        <v>25265</v>
      </c>
      <c r="G7734" t="s">
        <v>25936</v>
      </c>
      <c r="H7734" t="s">
        <v>25967</v>
      </c>
      <c r="I7734" t="s">
        <v>26238</v>
      </c>
    </row>
    <row r="7735" spans="1:9" x14ac:dyDescent="0.3">
      <c r="A7735">
        <v>291984</v>
      </c>
      <c r="B7735" t="s">
        <v>7662</v>
      </c>
      <c r="C7735" t="s">
        <v>15975</v>
      </c>
      <c r="D7735" t="s">
        <v>16770</v>
      </c>
      <c r="E7735">
        <v>19</v>
      </c>
      <c r="F7735" t="s">
        <v>25266</v>
      </c>
      <c r="G7735" t="s">
        <v>25935</v>
      </c>
      <c r="H7735" t="s">
        <v>25996</v>
      </c>
    </row>
    <row r="7736" spans="1:9" x14ac:dyDescent="0.3">
      <c r="A7736">
        <v>291985</v>
      </c>
      <c r="B7736" t="s">
        <v>7663</v>
      </c>
      <c r="C7736" t="s">
        <v>15976</v>
      </c>
      <c r="D7736" t="s">
        <v>17159</v>
      </c>
      <c r="E7736">
        <v>2</v>
      </c>
      <c r="F7736" t="s">
        <v>25267</v>
      </c>
      <c r="G7736" t="s">
        <v>25935</v>
      </c>
      <c r="H7736" t="s">
        <v>25990</v>
      </c>
    </row>
    <row r="7737" spans="1:9" x14ac:dyDescent="0.3">
      <c r="A7737">
        <v>291986</v>
      </c>
      <c r="B7737" t="s">
        <v>7664</v>
      </c>
      <c r="C7737" t="s">
        <v>15977</v>
      </c>
      <c r="D7737" t="s">
        <v>16689</v>
      </c>
      <c r="E7737">
        <v>54</v>
      </c>
      <c r="F7737" t="s">
        <v>25268</v>
      </c>
      <c r="G7737" t="s">
        <v>25936</v>
      </c>
      <c r="H7737" t="s">
        <v>25967</v>
      </c>
      <c r="I7737" t="s">
        <v>26238</v>
      </c>
    </row>
    <row r="7738" spans="1:9" x14ac:dyDescent="0.3">
      <c r="A7738">
        <v>291987</v>
      </c>
      <c r="B7738" t="s">
        <v>7665</v>
      </c>
      <c r="C7738" t="s">
        <v>15978</v>
      </c>
      <c r="D7738" t="s">
        <v>17159</v>
      </c>
      <c r="E7738">
        <v>9</v>
      </c>
      <c r="F7738" t="s">
        <v>25269</v>
      </c>
      <c r="G7738" t="s">
        <v>25935</v>
      </c>
      <c r="H7738" t="s">
        <v>25990</v>
      </c>
    </row>
    <row r="7739" spans="1:9" x14ac:dyDescent="0.3">
      <c r="A7739">
        <v>291988</v>
      </c>
      <c r="B7739" t="s">
        <v>7666</v>
      </c>
      <c r="C7739" t="s">
        <v>15979</v>
      </c>
      <c r="D7739" t="s">
        <v>17159</v>
      </c>
      <c r="E7739">
        <v>3</v>
      </c>
      <c r="F7739" t="s">
        <v>25270</v>
      </c>
      <c r="G7739" t="s">
        <v>25935</v>
      </c>
      <c r="H7739" t="s">
        <v>25990</v>
      </c>
    </row>
    <row r="7740" spans="1:9" x14ac:dyDescent="0.3">
      <c r="A7740">
        <v>291989</v>
      </c>
      <c r="B7740" t="s">
        <v>7667</v>
      </c>
      <c r="C7740" t="s">
        <v>15980</v>
      </c>
      <c r="D7740" t="s">
        <v>16704</v>
      </c>
      <c r="E7740">
        <v>1</v>
      </c>
      <c r="F7740" t="s">
        <v>25271</v>
      </c>
      <c r="G7740" t="s">
        <v>25937</v>
      </c>
      <c r="H7740" t="s">
        <v>25973</v>
      </c>
      <c r="I7740" t="s">
        <v>26253</v>
      </c>
    </row>
    <row r="7741" spans="1:9" x14ac:dyDescent="0.3">
      <c r="A7741">
        <v>291990</v>
      </c>
      <c r="B7741" t="s">
        <v>7668</v>
      </c>
      <c r="C7741" t="s">
        <v>15981</v>
      </c>
      <c r="D7741" t="s">
        <v>17564</v>
      </c>
      <c r="E7741">
        <v>1</v>
      </c>
      <c r="F7741" t="s">
        <v>25272</v>
      </c>
      <c r="G7741" t="s">
        <v>25938</v>
      </c>
      <c r="H7741" t="s">
        <v>26082</v>
      </c>
      <c r="I7741" t="s">
        <v>27004</v>
      </c>
    </row>
    <row r="7742" spans="1:9" x14ac:dyDescent="0.3">
      <c r="A7742">
        <v>291991</v>
      </c>
      <c r="B7742" t="s">
        <v>7669</v>
      </c>
      <c r="C7742" t="s">
        <v>15982</v>
      </c>
      <c r="D7742" t="s">
        <v>16802</v>
      </c>
      <c r="E7742">
        <v>1</v>
      </c>
      <c r="F7742" t="s">
        <v>25273</v>
      </c>
      <c r="G7742" t="s">
        <v>25936</v>
      </c>
      <c r="H7742" t="s">
        <v>25988</v>
      </c>
      <c r="I7742" t="s">
        <v>26347</v>
      </c>
    </row>
    <row r="7743" spans="1:9" x14ac:dyDescent="0.3">
      <c r="A7743">
        <v>291992</v>
      </c>
      <c r="B7743" t="s">
        <v>7670</v>
      </c>
      <c r="C7743" t="s">
        <v>15983</v>
      </c>
      <c r="D7743" t="s">
        <v>16685</v>
      </c>
      <c r="E7743">
        <v>1</v>
      </c>
      <c r="F7743" t="s">
        <v>25274</v>
      </c>
      <c r="G7743" t="s">
        <v>25935</v>
      </c>
      <c r="H7743" t="s">
        <v>25996</v>
      </c>
      <c r="I7743" t="s">
        <v>26234</v>
      </c>
    </row>
    <row r="7744" spans="1:9" x14ac:dyDescent="0.3">
      <c r="A7744">
        <v>291993</v>
      </c>
      <c r="B7744" t="s">
        <v>7671</v>
      </c>
      <c r="C7744" t="s">
        <v>15984</v>
      </c>
      <c r="D7744" t="s">
        <v>17489</v>
      </c>
      <c r="E7744">
        <v>1</v>
      </c>
      <c r="F7744" t="s">
        <v>25275</v>
      </c>
      <c r="G7744" t="s">
        <v>25947</v>
      </c>
      <c r="H7744" t="s">
        <v>26019</v>
      </c>
      <c r="I7744" t="s">
        <v>26941</v>
      </c>
    </row>
    <row r="7745" spans="1:9" x14ac:dyDescent="0.3">
      <c r="A7745">
        <v>291994</v>
      </c>
      <c r="B7745" t="s">
        <v>7672</v>
      </c>
      <c r="C7745" t="s">
        <v>15985</v>
      </c>
      <c r="D7745" t="s">
        <v>17565</v>
      </c>
      <c r="E7745">
        <v>1</v>
      </c>
      <c r="F7745" t="s">
        <v>25276</v>
      </c>
      <c r="G7745" t="s">
        <v>25935</v>
      </c>
      <c r="H7745" t="s">
        <v>26017</v>
      </c>
      <c r="I7745" t="s">
        <v>27005</v>
      </c>
    </row>
    <row r="7746" spans="1:9" x14ac:dyDescent="0.3">
      <c r="A7746">
        <v>291995</v>
      </c>
      <c r="B7746" t="s">
        <v>7673</v>
      </c>
      <c r="C7746" t="s">
        <v>15986</v>
      </c>
      <c r="D7746" t="s">
        <v>16814</v>
      </c>
      <c r="E7746">
        <v>109</v>
      </c>
      <c r="F7746" t="s">
        <v>25277</v>
      </c>
      <c r="G7746" t="s">
        <v>25935</v>
      </c>
      <c r="H7746" t="s">
        <v>25990</v>
      </c>
      <c r="I7746" t="s">
        <v>26359</v>
      </c>
    </row>
    <row r="7747" spans="1:9" x14ac:dyDescent="0.3">
      <c r="A7747">
        <v>291996</v>
      </c>
      <c r="B7747" t="s">
        <v>7674</v>
      </c>
      <c r="C7747" t="s">
        <v>15987</v>
      </c>
      <c r="D7747" t="s">
        <v>16770</v>
      </c>
      <c r="E7747">
        <v>1</v>
      </c>
      <c r="F7747" t="s">
        <v>25278</v>
      </c>
      <c r="G7747" t="s">
        <v>25935</v>
      </c>
      <c r="H7747" t="s">
        <v>25996</v>
      </c>
    </row>
    <row r="7748" spans="1:9" x14ac:dyDescent="0.3">
      <c r="A7748">
        <v>291997</v>
      </c>
      <c r="B7748" t="s">
        <v>7675</v>
      </c>
      <c r="C7748" t="s">
        <v>15988</v>
      </c>
      <c r="D7748" t="s">
        <v>17566</v>
      </c>
      <c r="E7748">
        <v>1</v>
      </c>
      <c r="F7748" t="s">
        <v>25279</v>
      </c>
      <c r="G7748" t="s">
        <v>25946</v>
      </c>
      <c r="H7748" t="s">
        <v>26111</v>
      </c>
      <c r="I7748" t="s">
        <v>27006</v>
      </c>
    </row>
    <row r="7749" spans="1:9" x14ac:dyDescent="0.3">
      <c r="A7749">
        <v>291998</v>
      </c>
      <c r="B7749" t="s">
        <v>7676</v>
      </c>
      <c r="C7749" t="s">
        <v>15989</v>
      </c>
      <c r="D7749" t="s">
        <v>16976</v>
      </c>
      <c r="E7749">
        <v>1</v>
      </c>
      <c r="F7749" t="s">
        <v>25280</v>
      </c>
      <c r="G7749" t="s">
        <v>25935</v>
      </c>
      <c r="H7749" t="s">
        <v>25990</v>
      </c>
      <c r="I7749" t="s">
        <v>26502</v>
      </c>
    </row>
    <row r="7750" spans="1:9" x14ac:dyDescent="0.3">
      <c r="A7750">
        <v>291999</v>
      </c>
      <c r="B7750" t="s">
        <v>7677</v>
      </c>
      <c r="C7750" t="s">
        <v>15990</v>
      </c>
      <c r="D7750" t="s">
        <v>16976</v>
      </c>
      <c r="E7750">
        <v>25</v>
      </c>
      <c r="F7750" t="s">
        <v>25281</v>
      </c>
      <c r="G7750" t="s">
        <v>25935</v>
      </c>
      <c r="H7750" t="s">
        <v>25990</v>
      </c>
      <c r="I7750" t="s">
        <v>26502</v>
      </c>
    </row>
    <row r="7751" spans="1:9" x14ac:dyDescent="0.3">
      <c r="A7751">
        <v>292000</v>
      </c>
      <c r="B7751" t="s">
        <v>7678</v>
      </c>
      <c r="C7751" t="s">
        <v>15991</v>
      </c>
      <c r="D7751" t="s">
        <v>16976</v>
      </c>
      <c r="E7751">
        <v>8</v>
      </c>
      <c r="F7751" t="s">
        <v>25282</v>
      </c>
      <c r="G7751" t="s">
        <v>25935</v>
      </c>
      <c r="H7751" t="s">
        <v>25990</v>
      </c>
      <c r="I7751" t="s">
        <v>26502</v>
      </c>
    </row>
    <row r="7752" spans="1:9" x14ac:dyDescent="0.3">
      <c r="A7752">
        <v>292001</v>
      </c>
      <c r="B7752" t="s">
        <v>7679</v>
      </c>
      <c r="C7752" t="s">
        <v>15992</v>
      </c>
      <c r="D7752" t="s">
        <v>16884</v>
      </c>
      <c r="E7752">
        <v>5</v>
      </c>
      <c r="F7752" t="s">
        <v>25283</v>
      </c>
      <c r="G7752" t="s">
        <v>25935</v>
      </c>
      <c r="H7752" t="s">
        <v>26000</v>
      </c>
      <c r="I7752" t="s">
        <v>26421</v>
      </c>
    </row>
    <row r="7753" spans="1:9" x14ac:dyDescent="0.3">
      <c r="A7753">
        <v>292002</v>
      </c>
      <c r="B7753" t="s">
        <v>7680</v>
      </c>
      <c r="C7753" t="s">
        <v>15993</v>
      </c>
      <c r="D7753" t="s">
        <v>16752</v>
      </c>
      <c r="E7753">
        <v>9</v>
      </c>
      <c r="F7753" t="s">
        <v>25284</v>
      </c>
      <c r="G7753" t="s">
        <v>25935</v>
      </c>
      <c r="H7753" t="s">
        <v>25990</v>
      </c>
      <c r="I7753" t="s">
        <v>26298</v>
      </c>
    </row>
    <row r="7754" spans="1:9" x14ac:dyDescent="0.3">
      <c r="A7754">
        <v>292003</v>
      </c>
      <c r="B7754" t="s">
        <v>7681</v>
      </c>
      <c r="C7754" t="s">
        <v>15994</v>
      </c>
      <c r="D7754" t="s">
        <v>16752</v>
      </c>
      <c r="E7754">
        <v>86</v>
      </c>
      <c r="F7754" t="s">
        <v>25285</v>
      </c>
      <c r="G7754" t="s">
        <v>25935</v>
      </c>
      <c r="H7754" t="s">
        <v>25990</v>
      </c>
      <c r="I7754" t="s">
        <v>26298</v>
      </c>
    </row>
    <row r="7755" spans="1:9" x14ac:dyDescent="0.3">
      <c r="A7755">
        <v>292004</v>
      </c>
      <c r="B7755" t="s">
        <v>7682</v>
      </c>
      <c r="C7755" t="s">
        <v>15995</v>
      </c>
      <c r="D7755" t="s">
        <v>17159</v>
      </c>
      <c r="E7755">
        <v>6</v>
      </c>
      <c r="F7755" t="s">
        <v>25286</v>
      </c>
      <c r="G7755" t="s">
        <v>25935</v>
      </c>
      <c r="H7755" t="s">
        <v>25990</v>
      </c>
    </row>
    <row r="7756" spans="1:9" x14ac:dyDescent="0.3">
      <c r="A7756">
        <v>292005</v>
      </c>
      <c r="B7756" t="s">
        <v>7683</v>
      </c>
      <c r="C7756" t="s">
        <v>15996</v>
      </c>
      <c r="D7756" t="s">
        <v>17212</v>
      </c>
      <c r="E7756">
        <v>1</v>
      </c>
      <c r="F7756" t="s">
        <v>25287</v>
      </c>
      <c r="G7756" t="s">
        <v>25944</v>
      </c>
      <c r="H7756" t="s">
        <v>25986</v>
      </c>
      <c r="I7756" t="s">
        <v>26698</v>
      </c>
    </row>
    <row r="7757" spans="1:9" x14ac:dyDescent="0.3">
      <c r="A7757">
        <v>292006</v>
      </c>
      <c r="B7757" t="s">
        <v>7684</v>
      </c>
      <c r="C7757" t="s">
        <v>15997</v>
      </c>
      <c r="D7757" t="s">
        <v>17131</v>
      </c>
      <c r="E7757">
        <v>1</v>
      </c>
      <c r="F7757" t="s">
        <v>25288</v>
      </c>
      <c r="G7757" t="s">
        <v>25937</v>
      </c>
      <c r="H7757" t="s">
        <v>26057</v>
      </c>
      <c r="I7757" t="s">
        <v>26633</v>
      </c>
    </row>
    <row r="7758" spans="1:9" x14ac:dyDescent="0.3">
      <c r="A7758">
        <v>292007</v>
      </c>
      <c r="B7758" t="s">
        <v>7685</v>
      </c>
      <c r="C7758" t="s">
        <v>15998</v>
      </c>
      <c r="D7758" t="s">
        <v>16893</v>
      </c>
      <c r="E7758">
        <v>1</v>
      </c>
      <c r="F7758" t="s">
        <v>25289</v>
      </c>
      <c r="G7758" t="s">
        <v>25936</v>
      </c>
      <c r="H7758" t="s">
        <v>25967</v>
      </c>
      <c r="I7758" t="s">
        <v>26428</v>
      </c>
    </row>
    <row r="7759" spans="1:9" x14ac:dyDescent="0.3">
      <c r="A7759">
        <v>292008</v>
      </c>
      <c r="B7759" t="s">
        <v>7686</v>
      </c>
      <c r="C7759" t="s">
        <v>15999</v>
      </c>
      <c r="D7759" t="s">
        <v>16650</v>
      </c>
      <c r="E7759">
        <v>1</v>
      </c>
      <c r="F7759" t="s">
        <v>25290</v>
      </c>
      <c r="G7759" t="s">
        <v>25935</v>
      </c>
      <c r="H7759" t="s">
        <v>25966</v>
      </c>
      <c r="I7759" t="s">
        <v>26199</v>
      </c>
    </row>
    <row r="7760" spans="1:9" x14ac:dyDescent="0.3">
      <c r="A7760">
        <v>292009</v>
      </c>
      <c r="B7760" t="s">
        <v>7687</v>
      </c>
      <c r="C7760" t="s">
        <v>16000</v>
      </c>
      <c r="D7760" t="s">
        <v>16911</v>
      </c>
      <c r="E7760">
        <v>35</v>
      </c>
      <c r="F7760" t="s">
        <v>25291</v>
      </c>
      <c r="G7760" t="s">
        <v>25936</v>
      </c>
      <c r="H7760" t="s">
        <v>26064</v>
      </c>
      <c r="I7760" t="s">
        <v>26444</v>
      </c>
    </row>
    <row r="7761" spans="1:9" x14ac:dyDescent="0.3">
      <c r="A7761">
        <v>292010</v>
      </c>
      <c r="B7761" t="s">
        <v>7688</v>
      </c>
      <c r="C7761" t="s">
        <v>7688</v>
      </c>
      <c r="D7761" t="s">
        <v>16999</v>
      </c>
      <c r="E7761">
        <v>1</v>
      </c>
      <c r="F7761" t="s">
        <v>25292</v>
      </c>
      <c r="G7761" t="s">
        <v>25942</v>
      </c>
      <c r="H7761" t="s">
        <v>26009</v>
      </c>
      <c r="I7761" t="s">
        <v>26522</v>
      </c>
    </row>
    <row r="7762" spans="1:9" x14ac:dyDescent="0.3">
      <c r="A7762">
        <v>292011</v>
      </c>
      <c r="B7762" t="s">
        <v>7689</v>
      </c>
      <c r="C7762" t="s">
        <v>16001</v>
      </c>
      <c r="D7762" t="s">
        <v>16763</v>
      </c>
      <c r="E7762">
        <v>1</v>
      </c>
      <c r="F7762" t="s">
        <v>25293</v>
      </c>
      <c r="G7762" t="s">
        <v>25935</v>
      </c>
      <c r="H7762" t="s">
        <v>26007</v>
      </c>
      <c r="I7762" t="s">
        <v>26309</v>
      </c>
    </row>
    <row r="7763" spans="1:9" x14ac:dyDescent="0.3">
      <c r="A7763">
        <v>292012</v>
      </c>
      <c r="B7763" t="s">
        <v>7690</v>
      </c>
      <c r="C7763" t="s">
        <v>16002</v>
      </c>
      <c r="D7763" t="s">
        <v>17049</v>
      </c>
      <c r="E7763">
        <v>1</v>
      </c>
      <c r="F7763" t="s">
        <v>25294</v>
      </c>
      <c r="G7763" t="s">
        <v>25935</v>
      </c>
      <c r="H7763" t="s">
        <v>25990</v>
      </c>
      <c r="I7763" t="s">
        <v>26566</v>
      </c>
    </row>
    <row r="7764" spans="1:9" x14ac:dyDescent="0.3">
      <c r="A7764">
        <v>292013</v>
      </c>
      <c r="B7764" t="s">
        <v>7691</v>
      </c>
      <c r="C7764" t="s">
        <v>16003</v>
      </c>
      <c r="D7764" t="s">
        <v>16852</v>
      </c>
      <c r="E7764">
        <v>1</v>
      </c>
      <c r="F7764" t="s">
        <v>25295</v>
      </c>
      <c r="G7764" t="s">
        <v>25935</v>
      </c>
      <c r="H7764" t="s">
        <v>25996</v>
      </c>
      <c r="I7764" t="s">
        <v>26393</v>
      </c>
    </row>
    <row r="7765" spans="1:9" x14ac:dyDescent="0.3">
      <c r="A7765">
        <v>292014</v>
      </c>
      <c r="B7765" t="s">
        <v>7692</v>
      </c>
      <c r="C7765" t="s">
        <v>16004</v>
      </c>
      <c r="D7765" t="s">
        <v>16910</v>
      </c>
      <c r="E7765">
        <v>1</v>
      </c>
      <c r="F7765" t="s">
        <v>25296</v>
      </c>
      <c r="G7765" t="s">
        <v>25937</v>
      </c>
      <c r="H7765" t="s">
        <v>26001</v>
      </c>
      <c r="I7765" t="s">
        <v>26443</v>
      </c>
    </row>
    <row r="7766" spans="1:9" x14ac:dyDescent="0.3">
      <c r="A7766">
        <v>292015</v>
      </c>
      <c r="B7766" t="s">
        <v>7693</v>
      </c>
      <c r="C7766" t="s">
        <v>16005</v>
      </c>
      <c r="D7766" t="s">
        <v>16900</v>
      </c>
      <c r="E7766">
        <v>1</v>
      </c>
      <c r="F7766" t="s">
        <v>25297</v>
      </c>
      <c r="G7766" t="s">
        <v>25940</v>
      </c>
      <c r="H7766" t="s">
        <v>26060</v>
      </c>
      <c r="I7766" t="s">
        <v>26435</v>
      </c>
    </row>
    <row r="7767" spans="1:9" x14ac:dyDescent="0.3">
      <c r="A7767">
        <v>292016</v>
      </c>
      <c r="B7767" t="s">
        <v>7694</v>
      </c>
      <c r="C7767" t="s">
        <v>16006</v>
      </c>
      <c r="D7767" t="s">
        <v>16708</v>
      </c>
      <c r="E7767">
        <v>33</v>
      </c>
      <c r="F7767" t="s">
        <v>25298</v>
      </c>
      <c r="G7767" t="s">
        <v>25935</v>
      </c>
      <c r="H7767" t="s">
        <v>26007</v>
      </c>
      <c r="I7767" t="s">
        <v>26257</v>
      </c>
    </row>
    <row r="7768" spans="1:9" x14ac:dyDescent="0.3">
      <c r="A7768">
        <v>292017</v>
      </c>
      <c r="B7768" t="s">
        <v>7695</v>
      </c>
      <c r="C7768" t="s">
        <v>16007</v>
      </c>
      <c r="D7768" t="s">
        <v>16933</v>
      </c>
      <c r="E7768">
        <v>1</v>
      </c>
      <c r="F7768" t="s">
        <v>25299</v>
      </c>
      <c r="G7768" t="s">
        <v>25935</v>
      </c>
      <c r="H7768" t="s">
        <v>25966</v>
      </c>
      <c r="I7768" t="s">
        <v>26463</v>
      </c>
    </row>
    <row r="7769" spans="1:9" x14ac:dyDescent="0.3">
      <c r="A7769">
        <v>292018</v>
      </c>
      <c r="B7769" t="s">
        <v>7696</v>
      </c>
      <c r="C7769" t="s">
        <v>16008</v>
      </c>
      <c r="D7769" t="s">
        <v>17161</v>
      </c>
      <c r="E7769">
        <v>1</v>
      </c>
      <c r="F7769" t="s">
        <v>25300</v>
      </c>
      <c r="G7769" t="s">
        <v>25936</v>
      </c>
      <c r="H7769" t="s">
        <v>26115</v>
      </c>
      <c r="I7769" t="s">
        <v>26658</v>
      </c>
    </row>
    <row r="7770" spans="1:9" x14ac:dyDescent="0.3">
      <c r="A7770">
        <v>292019</v>
      </c>
      <c r="B7770" t="s">
        <v>7697</v>
      </c>
      <c r="C7770" t="s">
        <v>16009</v>
      </c>
      <c r="D7770" t="s">
        <v>16933</v>
      </c>
      <c r="E7770">
        <v>1</v>
      </c>
      <c r="F7770" t="s">
        <v>25301</v>
      </c>
      <c r="G7770" t="s">
        <v>25935</v>
      </c>
      <c r="H7770" t="s">
        <v>25966</v>
      </c>
      <c r="I7770" t="s">
        <v>26463</v>
      </c>
    </row>
    <row r="7771" spans="1:9" x14ac:dyDescent="0.3">
      <c r="A7771">
        <v>292020</v>
      </c>
      <c r="B7771" t="s">
        <v>7698</v>
      </c>
      <c r="C7771" t="s">
        <v>16010</v>
      </c>
      <c r="D7771" t="s">
        <v>17159</v>
      </c>
      <c r="E7771">
        <v>3</v>
      </c>
      <c r="F7771" t="s">
        <v>25302</v>
      </c>
      <c r="G7771" t="s">
        <v>25935</v>
      </c>
      <c r="H7771" t="s">
        <v>25990</v>
      </c>
    </row>
    <row r="7772" spans="1:9" x14ac:dyDescent="0.3">
      <c r="A7772">
        <v>292021</v>
      </c>
      <c r="B7772" t="s">
        <v>7699</v>
      </c>
      <c r="C7772" t="s">
        <v>16011</v>
      </c>
      <c r="D7772" t="s">
        <v>17423</v>
      </c>
      <c r="E7772">
        <v>1</v>
      </c>
      <c r="F7772" t="s">
        <v>25303</v>
      </c>
      <c r="G7772" t="s">
        <v>25958</v>
      </c>
      <c r="H7772" t="s">
        <v>26086</v>
      </c>
      <c r="I7772" t="s">
        <v>26884</v>
      </c>
    </row>
    <row r="7773" spans="1:9" x14ac:dyDescent="0.3">
      <c r="A7773">
        <v>292022</v>
      </c>
      <c r="B7773" t="s">
        <v>7700</v>
      </c>
      <c r="C7773" t="s">
        <v>16012</v>
      </c>
      <c r="D7773" t="s">
        <v>16995</v>
      </c>
      <c r="E7773">
        <v>1</v>
      </c>
      <c r="F7773" t="s">
        <v>25304</v>
      </c>
      <c r="G7773" t="s">
        <v>25938</v>
      </c>
      <c r="H7773" t="s">
        <v>26082</v>
      </c>
      <c r="I7773" t="s">
        <v>26518</v>
      </c>
    </row>
    <row r="7774" spans="1:9" x14ac:dyDescent="0.3">
      <c r="A7774">
        <v>292023</v>
      </c>
      <c r="B7774" t="s">
        <v>7701</v>
      </c>
      <c r="C7774" t="s">
        <v>16013</v>
      </c>
      <c r="D7774" t="s">
        <v>17159</v>
      </c>
      <c r="E7774">
        <v>4</v>
      </c>
      <c r="F7774" t="s">
        <v>25305</v>
      </c>
      <c r="G7774" t="s">
        <v>25935</v>
      </c>
      <c r="H7774" t="s">
        <v>25990</v>
      </c>
    </row>
    <row r="7775" spans="1:9" x14ac:dyDescent="0.3">
      <c r="A7775">
        <v>292024</v>
      </c>
      <c r="B7775" t="s">
        <v>7702</v>
      </c>
      <c r="C7775" t="s">
        <v>16014</v>
      </c>
      <c r="D7775" t="s">
        <v>16689</v>
      </c>
      <c r="E7775">
        <v>14</v>
      </c>
      <c r="F7775" t="s">
        <v>25306</v>
      </c>
      <c r="G7775" t="s">
        <v>25936</v>
      </c>
      <c r="H7775" t="s">
        <v>25967</v>
      </c>
      <c r="I7775" t="s">
        <v>26238</v>
      </c>
    </row>
    <row r="7776" spans="1:9" x14ac:dyDescent="0.3">
      <c r="A7776">
        <v>292025</v>
      </c>
      <c r="B7776" t="s">
        <v>7703</v>
      </c>
      <c r="C7776" t="s">
        <v>16015</v>
      </c>
      <c r="D7776" t="s">
        <v>16738</v>
      </c>
      <c r="E7776">
        <v>1</v>
      </c>
      <c r="F7776" t="s">
        <v>25307</v>
      </c>
      <c r="G7776" t="s">
        <v>25935</v>
      </c>
      <c r="H7776" t="s">
        <v>25997</v>
      </c>
      <c r="I7776" t="s">
        <v>26285</v>
      </c>
    </row>
    <row r="7777" spans="1:9" x14ac:dyDescent="0.3">
      <c r="A7777">
        <v>292026</v>
      </c>
      <c r="B7777" t="s">
        <v>7704</v>
      </c>
      <c r="C7777" t="s">
        <v>16016</v>
      </c>
      <c r="D7777" t="s">
        <v>16659</v>
      </c>
      <c r="E7777">
        <v>1</v>
      </c>
      <c r="F7777" t="s">
        <v>25308</v>
      </c>
      <c r="G7777" t="s">
        <v>25937</v>
      </c>
      <c r="H7777" t="s">
        <v>25975</v>
      </c>
      <c r="I7777" t="s">
        <v>26208</v>
      </c>
    </row>
    <row r="7778" spans="1:9" x14ac:dyDescent="0.3">
      <c r="A7778">
        <v>292027</v>
      </c>
      <c r="B7778" t="s">
        <v>7705</v>
      </c>
      <c r="C7778" t="s">
        <v>16017</v>
      </c>
      <c r="D7778" t="s">
        <v>16686</v>
      </c>
      <c r="E7778">
        <v>64</v>
      </c>
      <c r="F7778" t="s">
        <v>25309</v>
      </c>
      <c r="G7778" t="s">
        <v>25935</v>
      </c>
      <c r="H7778" t="s">
        <v>25997</v>
      </c>
      <c r="I7778" t="s">
        <v>26235</v>
      </c>
    </row>
    <row r="7779" spans="1:9" x14ac:dyDescent="0.3">
      <c r="A7779">
        <v>292028</v>
      </c>
      <c r="B7779" t="s">
        <v>7706</v>
      </c>
      <c r="C7779" t="s">
        <v>16018</v>
      </c>
      <c r="D7779" t="s">
        <v>16727</v>
      </c>
      <c r="E7779">
        <v>1</v>
      </c>
      <c r="F7779" t="s">
        <v>25310</v>
      </c>
      <c r="G7779" t="s">
        <v>25935</v>
      </c>
      <c r="H7779" t="s">
        <v>25997</v>
      </c>
      <c r="I7779" t="s">
        <v>26275</v>
      </c>
    </row>
    <row r="7780" spans="1:9" x14ac:dyDescent="0.3">
      <c r="A7780">
        <v>292029</v>
      </c>
      <c r="B7780" t="s">
        <v>7707</v>
      </c>
      <c r="C7780" t="s">
        <v>16019</v>
      </c>
      <c r="D7780" t="s">
        <v>17567</v>
      </c>
      <c r="E7780">
        <v>1</v>
      </c>
      <c r="F7780" t="s">
        <v>25311</v>
      </c>
      <c r="G7780" t="s">
        <v>25953</v>
      </c>
      <c r="H7780" t="s">
        <v>26160</v>
      </c>
      <c r="I7780" t="s">
        <v>27007</v>
      </c>
    </row>
    <row r="7781" spans="1:9" x14ac:dyDescent="0.3">
      <c r="A7781">
        <v>292030</v>
      </c>
      <c r="B7781" t="s">
        <v>7708</v>
      </c>
      <c r="C7781" t="s">
        <v>16020</v>
      </c>
      <c r="D7781" t="s">
        <v>17084</v>
      </c>
      <c r="E7781">
        <v>1</v>
      </c>
      <c r="F7781" t="s">
        <v>25312</v>
      </c>
      <c r="G7781" t="s">
        <v>25936</v>
      </c>
      <c r="H7781" t="s">
        <v>26021</v>
      </c>
      <c r="I7781" t="s">
        <v>26594</v>
      </c>
    </row>
    <row r="7782" spans="1:9" x14ac:dyDescent="0.3">
      <c r="A7782">
        <v>292031</v>
      </c>
      <c r="B7782" t="s">
        <v>7709</v>
      </c>
      <c r="C7782" t="s">
        <v>16021</v>
      </c>
      <c r="D7782" t="s">
        <v>17568</v>
      </c>
      <c r="E7782">
        <v>1</v>
      </c>
      <c r="F7782" t="s">
        <v>25313</v>
      </c>
      <c r="G7782" t="s">
        <v>25935</v>
      </c>
      <c r="H7782" t="s">
        <v>25990</v>
      </c>
    </row>
    <row r="7783" spans="1:9" x14ac:dyDescent="0.3">
      <c r="A7783">
        <v>292032</v>
      </c>
      <c r="B7783" t="s">
        <v>7710</v>
      </c>
      <c r="C7783" t="s">
        <v>16022</v>
      </c>
      <c r="D7783" t="s">
        <v>16910</v>
      </c>
      <c r="E7783">
        <v>1</v>
      </c>
      <c r="F7783" t="s">
        <v>25314</v>
      </c>
      <c r="G7783" t="s">
        <v>25937</v>
      </c>
      <c r="H7783" t="s">
        <v>26001</v>
      </c>
      <c r="I7783" t="s">
        <v>26443</v>
      </c>
    </row>
    <row r="7784" spans="1:9" x14ac:dyDescent="0.3">
      <c r="A7784">
        <v>292033</v>
      </c>
      <c r="B7784" t="s">
        <v>7711</v>
      </c>
      <c r="C7784" t="s">
        <v>16023</v>
      </c>
      <c r="D7784" t="s">
        <v>16660</v>
      </c>
      <c r="E7784">
        <v>3</v>
      </c>
      <c r="F7784" t="s">
        <v>25315</v>
      </c>
      <c r="G7784" t="s">
        <v>25936</v>
      </c>
      <c r="H7784" t="s">
        <v>25967</v>
      </c>
      <c r="I7784" t="s">
        <v>26209</v>
      </c>
    </row>
    <row r="7785" spans="1:9" x14ac:dyDescent="0.3">
      <c r="A7785">
        <v>292034</v>
      </c>
      <c r="B7785" t="s">
        <v>7712</v>
      </c>
      <c r="C7785" t="s">
        <v>16024</v>
      </c>
      <c r="D7785" t="s">
        <v>16651</v>
      </c>
      <c r="E7785">
        <v>5</v>
      </c>
      <c r="F7785" t="s">
        <v>25316</v>
      </c>
      <c r="G7785" t="s">
        <v>25936</v>
      </c>
      <c r="H7785" t="s">
        <v>25967</v>
      </c>
      <c r="I7785" t="s">
        <v>26200</v>
      </c>
    </row>
    <row r="7786" spans="1:9" x14ac:dyDescent="0.3">
      <c r="A7786">
        <v>292035</v>
      </c>
      <c r="B7786" t="s">
        <v>7713</v>
      </c>
      <c r="C7786" t="s">
        <v>16025</v>
      </c>
      <c r="D7786" t="s">
        <v>16787</v>
      </c>
      <c r="E7786">
        <v>1</v>
      </c>
      <c r="F7786" t="s">
        <v>25317</v>
      </c>
      <c r="G7786" t="s">
        <v>25935</v>
      </c>
      <c r="H7786" t="s">
        <v>25990</v>
      </c>
      <c r="I7786" t="s">
        <v>26332</v>
      </c>
    </row>
    <row r="7787" spans="1:9" x14ac:dyDescent="0.3">
      <c r="A7787">
        <v>292036</v>
      </c>
      <c r="B7787" t="s">
        <v>7714</v>
      </c>
      <c r="C7787" t="s">
        <v>16026</v>
      </c>
      <c r="D7787" t="s">
        <v>16721</v>
      </c>
      <c r="E7787">
        <v>1</v>
      </c>
      <c r="F7787" t="s">
        <v>25318</v>
      </c>
      <c r="G7787" t="s">
        <v>25936</v>
      </c>
      <c r="H7787" t="s">
        <v>25988</v>
      </c>
      <c r="I7787" t="s">
        <v>26269</v>
      </c>
    </row>
    <row r="7788" spans="1:9" x14ac:dyDescent="0.3">
      <c r="A7788">
        <v>292037</v>
      </c>
      <c r="B7788" t="s">
        <v>7715</v>
      </c>
      <c r="C7788" t="s">
        <v>16027</v>
      </c>
      <c r="D7788" t="s">
        <v>16763</v>
      </c>
      <c r="E7788">
        <v>1</v>
      </c>
      <c r="F7788" t="s">
        <v>25319</v>
      </c>
      <c r="G7788" t="s">
        <v>25935</v>
      </c>
      <c r="H7788" t="s">
        <v>26007</v>
      </c>
      <c r="I7788" t="s">
        <v>26309</v>
      </c>
    </row>
    <row r="7789" spans="1:9" x14ac:dyDescent="0.3">
      <c r="A7789">
        <v>292038</v>
      </c>
      <c r="B7789" t="s">
        <v>7716</v>
      </c>
      <c r="C7789" t="s">
        <v>16028</v>
      </c>
      <c r="D7789" t="s">
        <v>16763</v>
      </c>
      <c r="E7789">
        <v>1</v>
      </c>
      <c r="F7789" t="s">
        <v>25320</v>
      </c>
      <c r="G7789" t="s">
        <v>25935</v>
      </c>
      <c r="H7789" t="s">
        <v>26007</v>
      </c>
      <c r="I7789" t="s">
        <v>26309</v>
      </c>
    </row>
    <row r="7790" spans="1:9" x14ac:dyDescent="0.3">
      <c r="A7790">
        <v>292039</v>
      </c>
      <c r="B7790" t="s">
        <v>7717</v>
      </c>
      <c r="C7790" t="s">
        <v>16029</v>
      </c>
      <c r="D7790" t="s">
        <v>16976</v>
      </c>
      <c r="E7790">
        <v>6</v>
      </c>
      <c r="F7790" t="s">
        <v>25321</v>
      </c>
      <c r="G7790" t="s">
        <v>25935</v>
      </c>
      <c r="H7790" t="s">
        <v>25990</v>
      </c>
      <c r="I7790" t="s">
        <v>26502</v>
      </c>
    </row>
    <row r="7791" spans="1:9" x14ac:dyDescent="0.3">
      <c r="A7791">
        <v>292040</v>
      </c>
      <c r="B7791" t="s">
        <v>7718</v>
      </c>
      <c r="C7791" t="s">
        <v>16030</v>
      </c>
      <c r="D7791" t="s">
        <v>16814</v>
      </c>
      <c r="E7791">
        <v>1</v>
      </c>
      <c r="F7791" t="s">
        <v>25322</v>
      </c>
      <c r="G7791" t="s">
        <v>25935</v>
      </c>
      <c r="H7791" t="s">
        <v>25990</v>
      </c>
      <c r="I7791" t="s">
        <v>26359</v>
      </c>
    </row>
    <row r="7792" spans="1:9" x14ac:dyDescent="0.3">
      <c r="A7792">
        <v>292041</v>
      </c>
      <c r="B7792" t="s">
        <v>7719</v>
      </c>
      <c r="C7792" t="s">
        <v>16031</v>
      </c>
      <c r="D7792" t="s">
        <v>17037</v>
      </c>
      <c r="E7792">
        <v>1</v>
      </c>
      <c r="F7792" t="s">
        <v>25323</v>
      </c>
      <c r="G7792" t="s">
        <v>25935</v>
      </c>
      <c r="H7792" t="s">
        <v>25990</v>
      </c>
      <c r="I7792" t="s">
        <v>26555</v>
      </c>
    </row>
    <row r="7793" spans="1:9" x14ac:dyDescent="0.3">
      <c r="A7793">
        <v>292042</v>
      </c>
      <c r="B7793" t="s">
        <v>7720</v>
      </c>
      <c r="C7793" t="s">
        <v>16032</v>
      </c>
      <c r="D7793" t="s">
        <v>17037</v>
      </c>
      <c r="E7793">
        <v>1</v>
      </c>
      <c r="F7793" t="s">
        <v>25324</v>
      </c>
      <c r="G7793" t="s">
        <v>25935</v>
      </c>
      <c r="H7793" t="s">
        <v>25990</v>
      </c>
      <c r="I7793" t="s">
        <v>26555</v>
      </c>
    </row>
    <row r="7794" spans="1:9" x14ac:dyDescent="0.3">
      <c r="A7794">
        <v>292043</v>
      </c>
      <c r="B7794" t="s">
        <v>7721</v>
      </c>
      <c r="C7794" t="s">
        <v>16033</v>
      </c>
      <c r="D7794" t="s">
        <v>17569</v>
      </c>
      <c r="E7794">
        <v>1</v>
      </c>
      <c r="F7794" t="s">
        <v>25325</v>
      </c>
      <c r="G7794" t="s">
        <v>25959</v>
      </c>
      <c r="H7794" t="s">
        <v>26135</v>
      </c>
      <c r="I7794" t="s">
        <v>27008</v>
      </c>
    </row>
    <row r="7795" spans="1:9" x14ac:dyDescent="0.3">
      <c r="A7795">
        <v>292044</v>
      </c>
      <c r="B7795" t="s">
        <v>7722</v>
      </c>
      <c r="C7795" t="s">
        <v>16034</v>
      </c>
      <c r="D7795" t="s">
        <v>16679</v>
      </c>
      <c r="E7795">
        <v>1</v>
      </c>
      <c r="F7795" t="s">
        <v>25326</v>
      </c>
      <c r="G7795" t="s">
        <v>25935</v>
      </c>
      <c r="H7795" t="s">
        <v>25990</v>
      </c>
      <c r="I7795" t="s">
        <v>26228</v>
      </c>
    </row>
    <row r="7796" spans="1:9" x14ac:dyDescent="0.3">
      <c r="A7796">
        <v>292045</v>
      </c>
      <c r="B7796" t="s">
        <v>7723</v>
      </c>
      <c r="C7796" t="s">
        <v>16035</v>
      </c>
      <c r="D7796" t="s">
        <v>17050</v>
      </c>
      <c r="E7796">
        <v>1</v>
      </c>
      <c r="F7796" t="s">
        <v>25327</v>
      </c>
      <c r="G7796" t="s">
        <v>25935</v>
      </c>
      <c r="H7796" t="s">
        <v>26000</v>
      </c>
      <c r="I7796" t="s">
        <v>26567</v>
      </c>
    </row>
    <row r="7797" spans="1:9" x14ac:dyDescent="0.3">
      <c r="A7797">
        <v>292046</v>
      </c>
      <c r="B7797" t="s">
        <v>7724</v>
      </c>
      <c r="C7797" t="s">
        <v>16036</v>
      </c>
      <c r="D7797" t="s">
        <v>17037</v>
      </c>
      <c r="E7797">
        <v>1</v>
      </c>
      <c r="F7797" t="s">
        <v>25328</v>
      </c>
      <c r="G7797" t="s">
        <v>25935</v>
      </c>
      <c r="H7797" t="s">
        <v>25990</v>
      </c>
      <c r="I7797" t="s">
        <v>26555</v>
      </c>
    </row>
    <row r="7798" spans="1:9" x14ac:dyDescent="0.3">
      <c r="A7798">
        <v>292047</v>
      </c>
      <c r="B7798" t="s">
        <v>7725</v>
      </c>
      <c r="C7798" t="s">
        <v>16037</v>
      </c>
      <c r="D7798" t="s">
        <v>17570</v>
      </c>
      <c r="E7798">
        <v>1</v>
      </c>
      <c r="F7798" t="s">
        <v>25329</v>
      </c>
      <c r="G7798" t="s">
        <v>25951</v>
      </c>
      <c r="H7798" t="s">
        <v>26175</v>
      </c>
      <c r="I7798" t="s">
        <v>27009</v>
      </c>
    </row>
    <row r="7799" spans="1:9" x14ac:dyDescent="0.3">
      <c r="A7799">
        <v>292048</v>
      </c>
      <c r="B7799" t="s">
        <v>7726</v>
      </c>
      <c r="C7799" t="s">
        <v>16038</v>
      </c>
      <c r="D7799" t="s">
        <v>16938</v>
      </c>
      <c r="E7799">
        <v>1</v>
      </c>
      <c r="F7799" t="s">
        <v>25330</v>
      </c>
      <c r="G7799" t="s">
        <v>25936</v>
      </c>
      <c r="H7799" t="s">
        <v>26072</v>
      </c>
      <c r="I7799" t="s">
        <v>26468</v>
      </c>
    </row>
    <row r="7800" spans="1:9" x14ac:dyDescent="0.3">
      <c r="A7800">
        <v>292049</v>
      </c>
      <c r="B7800" t="s">
        <v>7727</v>
      </c>
      <c r="C7800" t="s">
        <v>16039</v>
      </c>
      <c r="D7800" t="s">
        <v>16767</v>
      </c>
      <c r="E7800">
        <v>1</v>
      </c>
      <c r="F7800" t="s">
        <v>25331</v>
      </c>
      <c r="G7800" t="s">
        <v>25935</v>
      </c>
      <c r="H7800" t="s">
        <v>25983</v>
      </c>
      <c r="I7800" t="s">
        <v>26313</v>
      </c>
    </row>
    <row r="7801" spans="1:9" x14ac:dyDescent="0.3">
      <c r="A7801">
        <v>292050</v>
      </c>
      <c r="B7801" t="s">
        <v>7728</v>
      </c>
      <c r="C7801" t="s">
        <v>16040</v>
      </c>
      <c r="D7801" t="s">
        <v>17037</v>
      </c>
      <c r="E7801">
        <v>1</v>
      </c>
      <c r="F7801" t="s">
        <v>25332</v>
      </c>
      <c r="G7801" t="s">
        <v>25935</v>
      </c>
      <c r="H7801" t="s">
        <v>25990</v>
      </c>
      <c r="I7801" t="s">
        <v>26555</v>
      </c>
    </row>
    <row r="7802" spans="1:9" x14ac:dyDescent="0.3">
      <c r="A7802">
        <v>292051</v>
      </c>
      <c r="B7802" t="s">
        <v>7729</v>
      </c>
      <c r="C7802" t="s">
        <v>16041</v>
      </c>
      <c r="D7802" t="s">
        <v>17289</v>
      </c>
      <c r="E7802">
        <v>1</v>
      </c>
      <c r="F7802" t="s">
        <v>25333</v>
      </c>
      <c r="G7802" t="s">
        <v>25944</v>
      </c>
      <c r="H7802" t="s">
        <v>26116</v>
      </c>
      <c r="I7802" t="s">
        <v>26768</v>
      </c>
    </row>
    <row r="7803" spans="1:9" x14ac:dyDescent="0.3">
      <c r="A7803">
        <v>292052</v>
      </c>
      <c r="B7803" t="s">
        <v>7730</v>
      </c>
      <c r="C7803" t="s">
        <v>16042</v>
      </c>
      <c r="D7803" t="s">
        <v>17037</v>
      </c>
      <c r="E7803">
        <v>26</v>
      </c>
      <c r="F7803" t="s">
        <v>25334</v>
      </c>
      <c r="G7803" t="s">
        <v>25935</v>
      </c>
      <c r="H7803" t="s">
        <v>25990</v>
      </c>
      <c r="I7803" t="s">
        <v>26555</v>
      </c>
    </row>
    <row r="7804" spans="1:9" x14ac:dyDescent="0.3">
      <c r="A7804">
        <v>292053</v>
      </c>
      <c r="B7804" t="s">
        <v>7731</v>
      </c>
      <c r="C7804" t="s">
        <v>16043</v>
      </c>
      <c r="D7804" t="s">
        <v>17037</v>
      </c>
      <c r="E7804">
        <v>0</v>
      </c>
      <c r="F7804" t="s">
        <v>25335</v>
      </c>
      <c r="G7804" t="s">
        <v>25935</v>
      </c>
      <c r="H7804" t="s">
        <v>25990</v>
      </c>
      <c r="I7804" t="s">
        <v>26555</v>
      </c>
    </row>
    <row r="7805" spans="1:9" x14ac:dyDescent="0.3">
      <c r="A7805">
        <v>292054</v>
      </c>
      <c r="B7805" t="s">
        <v>7732</v>
      </c>
      <c r="C7805" t="s">
        <v>16044</v>
      </c>
      <c r="D7805" t="s">
        <v>17037</v>
      </c>
      <c r="E7805">
        <v>5</v>
      </c>
      <c r="F7805" t="s">
        <v>25336</v>
      </c>
      <c r="G7805" t="s">
        <v>25935</v>
      </c>
      <c r="H7805" t="s">
        <v>25990</v>
      </c>
      <c r="I7805" t="s">
        <v>26555</v>
      </c>
    </row>
    <row r="7806" spans="1:9" x14ac:dyDescent="0.3">
      <c r="A7806">
        <v>292055</v>
      </c>
      <c r="B7806" t="s">
        <v>7733</v>
      </c>
      <c r="C7806" t="s">
        <v>16045</v>
      </c>
      <c r="D7806" t="s">
        <v>17159</v>
      </c>
      <c r="E7806">
        <v>3</v>
      </c>
      <c r="F7806" t="s">
        <v>25337</v>
      </c>
      <c r="G7806" t="s">
        <v>25935</v>
      </c>
      <c r="H7806" t="s">
        <v>25990</v>
      </c>
    </row>
    <row r="7807" spans="1:9" x14ac:dyDescent="0.3">
      <c r="A7807">
        <v>292056</v>
      </c>
      <c r="B7807" t="s">
        <v>7734</v>
      </c>
      <c r="C7807" t="s">
        <v>16046</v>
      </c>
      <c r="D7807" t="s">
        <v>17159</v>
      </c>
      <c r="E7807">
        <v>7</v>
      </c>
      <c r="F7807" t="s">
        <v>25338</v>
      </c>
      <c r="G7807" t="s">
        <v>25935</v>
      </c>
      <c r="H7807" t="s">
        <v>25990</v>
      </c>
    </row>
    <row r="7808" spans="1:9" x14ac:dyDescent="0.3">
      <c r="A7808">
        <v>292057</v>
      </c>
      <c r="B7808" t="s">
        <v>7735</v>
      </c>
      <c r="C7808" t="s">
        <v>16047</v>
      </c>
      <c r="D7808" t="s">
        <v>17159</v>
      </c>
      <c r="E7808">
        <v>3</v>
      </c>
      <c r="F7808" t="s">
        <v>25339</v>
      </c>
      <c r="G7808" t="s">
        <v>25935</v>
      </c>
      <c r="H7808" t="s">
        <v>25990</v>
      </c>
    </row>
    <row r="7809" spans="1:9" x14ac:dyDescent="0.3">
      <c r="A7809">
        <v>292058</v>
      </c>
      <c r="B7809" t="s">
        <v>7736</v>
      </c>
      <c r="C7809" t="s">
        <v>16048</v>
      </c>
      <c r="D7809" t="s">
        <v>17159</v>
      </c>
      <c r="E7809">
        <v>2</v>
      </c>
      <c r="F7809" t="s">
        <v>25340</v>
      </c>
      <c r="G7809" t="s">
        <v>25935</v>
      </c>
      <c r="H7809" t="s">
        <v>25990</v>
      </c>
    </row>
    <row r="7810" spans="1:9" x14ac:dyDescent="0.3">
      <c r="A7810">
        <v>292059</v>
      </c>
      <c r="B7810" t="s">
        <v>7737</v>
      </c>
      <c r="C7810" t="s">
        <v>16049</v>
      </c>
      <c r="D7810" t="s">
        <v>16650</v>
      </c>
      <c r="E7810">
        <v>1</v>
      </c>
      <c r="F7810" t="s">
        <v>25341</v>
      </c>
      <c r="G7810" t="s">
        <v>25935</v>
      </c>
      <c r="H7810" t="s">
        <v>25966</v>
      </c>
      <c r="I7810" t="s">
        <v>26199</v>
      </c>
    </row>
    <row r="7811" spans="1:9" x14ac:dyDescent="0.3">
      <c r="A7811">
        <v>292060</v>
      </c>
      <c r="B7811" t="s">
        <v>7738</v>
      </c>
      <c r="C7811" t="s">
        <v>16050</v>
      </c>
      <c r="D7811" t="s">
        <v>17037</v>
      </c>
      <c r="E7811">
        <v>1</v>
      </c>
      <c r="F7811" t="s">
        <v>25342</v>
      </c>
      <c r="G7811" t="s">
        <v>25935</v>
      </c>
      <c r="H7811" t="s">
        <v>25990</v>
      </c>
      <c r="I7811" t="s">
        <v>26555</v>
      </c>
    </row>
    <row r="7812" spans="1:9" x14ac:dyDescent="0.3">
      <c r="A7812">
        <v>292061</v>
      </c>
      <c r="B7812" t="s">
        <v>7739</v>
      </c>
      <c r="C7812" t="s">
        <v>16051</v>
      </c>
      <c r="D7812" t="s">
        <v>17571</v>
      </c>
      <c r="E7812">
        <v>1</v>
      </c>
      <c r="F7812" t="s">
        <v>25343</v>
      </c>
      <c r="G7812" t="s">
        <v>25947</v>
      </c>
      <c r="H7812" t="s">
        <v>26019</v>
      </c>
      <c r="I7812" t="s">
        <v>27010</v>
      </c>
    </row>
    <row r="7813" spans="1:9" x14ac:dyDescent="0.3">
      <c r="A7813">
        <v>292062</v>
      </c>
      <c r="B7813" t="s">
        <v>7740</v>
      </c>
      <c r="C7813" t="s">
        <v>16052</v>
      </c>
      <c r="D7813" t="s">
        <v>17065</v>
      </c>
      <c r="E7813">
        <v>1</v>
      </c>
      <c r="F7813" t="s">
        <v>25344</v>
      </c>
      <c r="G7813" t="s">
        <v>25936</v>
      </c>
      <c r="H7813" t="s">
        <v>26072</v>
      </c>
      <c r="I7813" t="s">
        <v>7894</v>
      </c>
    </row>
    <row r="7814" spans="1:9" x14ac:dyDescent="0.3">
      <c r="A7814">
        <v>292063</v>
      </c>
      <c r="B7814" t="s">
        <v>7741</v>
      </c>
      <c r="C7814" t="s">
        <v>16053</v>
      </c>
      <c r="D7814" t="s">
        <v>16796</v>
      </c>
      <c r="E7814">
        <v>1</v>
      </c>
      <c r="F7814" t="s">
        <v>25345</v>
      </c>
      <c r="G7814" t="s">
        <v>25935</v>
      </c>
      <c r="H7814" t="s">
        <v>25990</v>
      </c>
      <c r="I7814" t="s">
        <v>26341</v>
      </c>
    </row>
    <row r="7815" spans="1:9" x14ac:dyDescent="0.3">
      <c r="A7815">
        <v>292064</v>
      </c>
      <c r="B7815" t="s">
        <v>7742</v>
      </c>
      <c r="C7815" t="s">
        <v>16054</v>
      </c>
      <c r="D7815" t="s">
        <v>16752</v>
      </c>
      <c r="E7815">
        <v>18</v>
      </c>
      <c r="F7815" t="s">
        <v>25346</v>
      </c>
      <c r="G7815" t="s">
        <v>25935</v>
      </c>
      <c r="H7815" t="s">
        <v>25990</v>
      </c>
      <c r="I7815" t="s">
        <v>26298</v>
      </c>
    </row>
    <row r="7816" spans="1:9" x14ac:dyDescent="0.3">
      <c r="A7816">
        <v>292065</v>
      </c>
      <c r="B7816" t="s">
        <v>7743</v>
      </c>
      <c r="C7816" t="s">
        <v>16055</v>
      </c>
      <c r="D7816" t="s">
        <v>16796</v>
      </c>
      <c r="E7816">
        <v>0</v>
      </c>
      <c r="F7816" t="s">
        <v>25347</v>
      </c>
      <c r="G7816" t="s">
        <v>25935</v>
      </c>
      <c r="H7816" t="s">
        <v>25990</v>
      </c>
      <c r="I7816" t="s">
        <v>26341</v>
      </c>
    </row>
    <row r="7817" spans="1:9" x14ac:dyDescent="0.3">
      <c r="A7817">
        <v>292066</v>
      </c>
      <c r="B7817" t="s">
        <v>7744</v>
      </c>
      <c r="C7817" t="s">
        <v>16056</v>
      </c>
      <c r="D7817" t="s">
        <v>17159</v>
      </c>
      <c r="E7817">
        <v>18</v>
      </c>
      <c r="F7817" t="s">
        <v>25348</v>
      </c>
      <c r="G7817" t="s">
        <v>25935</v>
      </c>
      <c r="H7817" t="s">
        <v>25990</v>
      </c>
    </row>
    <row r="7818" spans="1:9" x14ac:dyDescent="0.3">
      <c r="A7818">
        <v>292067</v>
      </c>
      <c r="B7818" t="s">
        <v>7745</v>
      </c>
      <c r="C7818" t="s">
        <v>16057</v>
      </c>
      <c r="D7818" t="s">
        <v>17159</v>
      </c>
      <c r="E7818">
        <v>38</v>
      </c>
      <c r="F7818" t="s">
        <v>25349</v>
      </c>
      <c r="G7818" t="s">
        <v>25935</v>
      </c>
      <c r="H7818" t="s">
        <v>25990</v>
      </c>
    </row>
    <row r="7819" spans="1:9" x14ac:dyDescent="0.3">
      <c r="A7819">
        <v>292068</v>
      </c>
      <c r="B7819" t="s">
        <v>7746</v>
      </c>
      <c r="C7819" t="s">
        <v>16058</v>
      </c>
      <c r="D7819" t="s">
        <v>17159</v>
      </c>
      <c r="E7819">
        <v>3</v>
      </c>
      <c r="F7819" t="s">
        <v>25350</v>
      </c>
      <c r="G7819" t="s">
        <v>25935</v>
      </c>
      <c r="H7819" t="s">
        <v>25990</v>
      </c>
    </row>
    <row r="7820" spans="1:9" x14ac:dyDescent="0.3">
      <c r="A7820">
        <v>292069</v>
      </c>
      <c r="B7820" t="s">
        <v>7747</v>
      </c>
      <c r="C7820" t="s">
        <v>16059</v>
      </c>
      <c r="D7820" t="s">
        <v>16787</v>
      </c>
      <c r="E7820">
        <v>22</v>
      </c>
      <c r="F7820" t="s">
        <v>25351</v>
      </c>
      <c r="G7820" t="s">
        <v>25935</v>
      </c>
      <c r="H7820" t="s">
        <v>25990</v>
      </c>
      <c r="I7820" t="s">
        <v>26332</v>
      </c>
    </row>
    <row r="7821" spans="1:9" x14ac:dyDescent="0.3">
      <c r="A7821">
        <v>292070</v>
      </c>
      <c r="B7821" t="s">
        <v>7748</v>
      </c>
      <c r="C7821" t="s">
        <v>16060</v>
      </c>
      <c r="D7821" t="s">
        <v>16679</v>
      </c>
      <c r="E7821">
        <v>40</v>
      </c>
      <c r="F7821" t="s">
        <v>25352</v>
      </c>
      <c r="G7821" t="s">
        <v>25935</v>
      </c>
      <c r="H7821" t="s">
        <v>25990</v>
      </c>
      <c r="I7821" t="s">
        <v>26228</v>
      </c>
    </row>
    <row r="7822" spans="1:9" x14ac:dyDescent="0.3">
      <c r="A7822">
        <v>292071</v>
      </c>
      <c r="B7822" t="s">
        <v>7749</v>
      </c>
      <c r="C7822" t="s">
        <v>16061</v>
      </c>
      <c r="D7822" t="s">
        <v>16736</v>
      </c>
      <c r="E7822">
        <v>46</v>
      </c>
      <c r="F7822" t="s">
        <v>25353</v>
      </c>
      <c r="G7822" t="s">
        <v>25935</v>
      </c>
      <c r="H7822" t="s">
        <v>26017</v>
      </c>
      <c r="I7822" t="s">
        <v>26283</v>
      </c>
    </row>
    <row r="7823" spans="1:9" x14ac:dyDescent="0.3">
      <c r="A7823">
        <v>292072</v>
      </c>
      <c r="B7823" t="s">
        <v>7750</v>
      </c>
      <c r="C7823" t="s">
        <v>16062</v>
      </c>
      <c r="D7823" t="s">
        <v>16650</v>
      </c>
      <c r="E7823">
        <v>2</v>
      </c>
      <c r="F7823" t="s">
        <v>25354</v>
      </c>
      <c r="G7823" t="s">
        <v>25935</v>
      </c>
      <c r="H7823" t="s">
        <v>25966</v>
      </c>
      <c r="I7823" t="s">
        <v>26199</v>
      </c>
    </row>
    <row r="7824" spans="1:9" x14ac:dyDescent="0.3">
      <c r="A7824">
        <v>292073</v>
      </c>
      <c r="B7824" t="s">
        <v>7751</v>
      </c>
      <c r="C7824" t="s">
        <v>16063</v>
      </c>
      <c r="D7824" t="s">
        <v>17021</v>
      </c>
      <c r="E7824">
        <v>1</v>
      </c>
      <c r="F7824" t="s">
        <v>25355</v>
      </c>
      <c r="G7824" t="s">
        <v>25944</v>
      </c>
      <c r="H7824" t="s">
        <v>26091</v>
      </c>
      <c r="I7824" t="s">
        <v>26542</v>
      </c>
    </row>
    <row r="7825" spans="1:9" x14ac:dyDescent="0.3">
      <c r="A7825">
        <v>292074</v>
      </c>
      <c r="B7825" t="s">
        <v>7752</v>
      </c>
      <c r="C7825" t="s">
        <v>16064</v>
      </c>
      <c r="D7825" t="s">
        <v>17393</v>
      </c>
      <c r="E7825">
        <v>1</v>
      </c>
      <c r="F7825" t="s">
        <v>25356</v>
      </c>
      <c r="G7825" t="s">
        <v>25938</v>
      </c>
      <c r="H7825" t="s">
        <v>25969</v>
      </c>
      <c r="I7825" t="s">
        <v>26858</v>
      </c>
    </row>
    <row r="7826" spans="1:9" x14ac:dyDescent="0.3">
      <c r="A7826">
        <v>292075</v>
      </c>
      <c r="B7826" t="s">
        <v>7753</v>
      </c>
      <c r="C7826" t="s">
        <v>16065</v>
      </c>
      <c r="D7826" t="s">
        <v>16685</v>
      </c>
      <c r="E7826">
        <v>1</v>
      </c>
      <c r="F7826" t="s">
        <v>25357</v>
      </c>
      <c r="G7826" t="s">
        <v>25935</v>
      </c>
      <c r="H7826" t="s">
        <v>25996</v>
      </c>
      <c r="I7826" t="s">
        <v>26234</v>
      </c>
    </row>
    <row r="7827" spans="1:9" x14ac:dyDescent="0.3">
      <c r="A7827">
        <v>292076</v>
      </c>
      <c r="B7827" t="s">
        <v>7754</v>
      </c>
      <c r="C7827" t="s">
        <v>16066</v>
      </c>
      <c r="D7827" t="s">
        <v>16842</v>
      </c>
      <c r="E7827">
        <v>1</v>
      </c>
      <c r="F7827" t="s">
        <v>25358</v>
      </c>
      <c r="G7827" t="s">
        <v>25936</v>
      </c>
      <c r="H7827" t="s">
        <v>25995</v>
      </c>
      <c r="I7827" t="s">
        <v>26384</v>
      </c>
    </row>
    <row r="7828" spans="1:9" x14ac:dyDescent="0.3">
      <c r="A7828">
        <v>292077</v>
      </c>
      <c r="B7828" t="s">
        <v>7755</v>
      </c>
      <c r="C7828" t="s">
        <v>16067</v>
      </c>
      <c r="D7828" t="s">
        <v>17572</v>
      </c>
      <c r="E7828">
        <v>117</v>
      </c>
      <c r="F7828" t="s">
        <v>25359</v>
      </c>
      <c r="G7828" t="s">
        <v>25936</v>
      </c>
      <c r="H7828" t="s">
        <v>25985</v>
      </c>
      <c r="I7828" t="s">
        <v>27011</v>
      </c>
    </row>
    <row r="7829" spans="1:9" x14ac:dyDescent="0.3">
      <c r="A7829">
        <v>292078</v>
      </c>
      <c r="B7829" t="s">
        <v>7756</v>
      </c>
      <c r="C7829" t="s">
        <v>16068</v>
      </c>
      <c r="D7829" t="s">
        <v>16721</v>
      </c>
      <c r="E7829">
        <v>11</v>
      </c>
      <c r="F7829" t="s">
        <v>25360</v>
      </c>
      <c r="G7829" t="s">
        <v>25936</v>
      </c>
      <c r="H7829" t="s">
        <v>25988</v>
      </c>
      <c r="I7829" t="s">
        <v>26269</v>
      </c>
    </row>
    <row r="7830" spans="1:9" x14ac:dyDescent="0.3">
      <c r="A7830">
        <v>292079</v>
      </c>
      <c r="B7830" t="s">
        <v>7757</v>
      </c>
      <c r="C7830" t="s">
        <v>16069</v>
      </c>
      <c r="D7830" t="s">
        <v>17573</v>
      </c>
      <c r="E7830">
        <v>1</v>
      </c>
      <c r="F7830" t="s">
        <v>25361</v>
      </c>
      <c r="G7830" t="s">
        <v>25944</v>
      </c>
      <c r="H7830" t="s">
        <v>25986</v>
      </c>
      <c r="I7830" t="s">
        <v>27012</v>
      </c>
    </row>
    <row r="7831" spans="1:9" x14ac:dyDescent="0.3">
      <c r="A7831">
        <v>292080</v>
      </c>
      <c r="B7831" t="s">
        <v>7758</v>
      </c>
      <c r="C7831" t="s">
        <v>16070</v>
      </c>
      <c r="D7831" t="s">
        <v>17037</v>
      </c>
      <c r="E7831">
        <v>10</v>
      </c>
      <c r="F7831" t="s">
        <v>25362</v>
      </c>
      <c r="G7831" t="s">
        <v>25935</v>
      </c>
      <c r="H7831" t="s">
        <v>25990</v>
      </c>
      <c r="I7831" t="s">
        <v>26555</v>
      </c>
    </row>
    <row r="7832" spans="1:9" x14ac:dyDescent="0.3">
      <c r="A7832">
        <v>292081</v>
      </c>
      <c r="B7832" t="s">
        <v>7759</v>
      </c>
      <c r="C7832" t="s">
        <v>16071</v>
      </c>
      <c r="D7832" t="s">
        <v>17037</v>
      </c>
      <c r="E7832">
        <v>9</v>
      </c>
      <c r="F7832" t="s">
        <v>25363</v>
      </c>
      <c r="G7832" t="s">
        <v>25935</v>
      </c>
      <c r="H7832" t="s">
        <v>25990</v>
      </c>
      <c r="I7832" t="s">
        <v>26555</v>
      </c>
    </row>
    <row r="7833" spans="1:9" x14ac:dyDescent="0.3">
      <c r="A7833">
        <v>292082</v>
      </c>
      <c r="B7833" t="s">
        <v>7760</v>
      </c>
      <c r="C7833" t="s">
        <v>16072</v>
      </c>
      <c r="D7833" t="s">
        <v>17037</v>
      </c>
      <c r="E7833">
        <v>18</v>
      </c>
      <c r="F7833" t="s">
        <v>25364</v>
      </c>
      <c r="G7833" t="s">
        <v>25935</v>
      </c>
      <c r="H7833" t="s">
        <v>25990</v>
      </c>
      <c r="I7833" t="s">
        <v>26555</v>
      </c>
    </row>
    <row r="7834" spans="1:9" x14ac:dyDescent="0.3">
      <c r="A7834">
        <v>292083</v>
      </c>
      <c r="B7834" t="s">
        <v>7761</v>
      </c>
      <c r="C7834" t="s">
        <v>16073</v>
      </c>
      <c r="D7834" t="s">
        <v>17159</v>
      </c>
      <c r="E7834">
        <v>1</v>
      </c>
      <c r="F7834" t="s">
        <v>25365</v>
      </c>
      <c r="G7834" t="s">
        <v>25935</v>
      </c>
      <c r="H7834" t="s">
        <v>25990</v>
      </c>
    </row>
    <row r="7835" spans="1:9" x14ac:dyDescent="0.3">
      <c r="A7835">
        <v>292084</v>
      </c>
      <c r="B7835" t="s">
        <v>7762</v>
      </c>
      <c r="C7835" t="s">
        <v>16074</v>
      </c>
      <c r="D7835" t="s">
        <v>17159</v>
      </c>
      <c r="E7835">
        <v>2</v>
      </c>
      <c r="F7835" t="s">
        <v>25366</v>
      </c>
      <c r="G7835" t="s">
        <v>25935</v>
      </c>
      <c r="H7835" t="s">
        <v>25990</v>
      </c>
    </row>
    <row r="7836" spans="1:9" x14ac:dyDescent="0.3">
      <c r="A7836">
        <v>292085</v>
      </c>
      <c r="B7836" t="s">
        <v>7763</v>
      </c>
      <c r="C7836" t="s">
        <v>16075</v>
      </c>
      <c r="D7836" t="s">
        <v>17159</v>
      </c>
      <c r="E7836">
        <v>2</v>
      </c>
      <c r="F7836" t="s">
        <v>25367</v>
      </c>
      <c r="G7836" t="s">
        <v>25935</v>
      </c>
      <c r="H7836" t="s">
        <v>25990</v>
      </c>
    </row>
    <row r="7837" spans="1:9" x14ac:dyDescent="0.3">
      <c r="A7837">
        <v>292086</v>
      </c>
      <c r="B7837" t="s">
        <v>7764</v>
      </c>
      <c r="C7837" t="s">
        <v>16076</v>
      </c>
      <c r="D7837" t="s">
        <v>16986</v>
      </c>
      <c r="E7837">
        <v>52</v>
      </c>
      <c r="F7837" t="s">
        <v>25368</v>
      </c>
      <c r="G7837" t="s">
        <v>25935</v>
      </c>
      <c r="H7837" t="s">
        <v>25990</v>
      </c>
      <c r="I7837" t="s">
        <v>26509</v>
      </c>
    </row>
    <row r="7838" spans="1:9" x14ac:dyDescent="0.3">
      <c r="A7838">
        <v>292087</v>
      </c>
      <c r="B7838" t="s">
        <v>7765</v>
      </c>
      <c r="C7838" t="s">
        <v>16077</v>
      </c>
      <c r="D7838" t="s">
        <v>17159</v>
      </c>
      <c r="E7838">
        <v>21</v>
      </c>
      <c r="F7838" t="s">
        <v>25369</v>
      </c>
      <c r="G7838" t="s">
        <v>25935</v>
      </c>
      <c r="H7838" t="s">
        <v>25990</v>
      </c>
    </row>
    <row r="7839" spans="1:9" x14ac:dyDescent="0.3">
      <c r="A7839">
        <v>292088</v>
      </c>
      <c r="B7839" t="s">
        <v>7766</v>
      </c>
      <c r="C7839" t="s">
        <v>16078</v>
      </c>
      <c r="D7839" t="s">
        <v>17159</v>
      </c>
      <c r="E7839">
        <v>10</v>
      </c>
      <c r="F7839" t="s">
        <v>25370</v>
      </c>
      <c r="G7839" t="s">
        <v>25935</v>
      </c>
      <c r="H7839" t="s">
        <v>25990</v>
      </c>
    </row>
    <row r="7840" spans="1:9" x14ac:dyDescent="0.3">
      <c r="A7840">
        <v>292089</v>
      </c>
      <c r="B7840" t="s">
        <v>7767</v>
      </c>
      <c r="C7840" t="s">
        <v>16079</v>
      </c>
      <c r="D7840" t="s">
        <v>17133</v>
      </c>
      <c r="E7840">
        <v>1</v>
      </c>
      <c r="F7840" t="s">
        <v>25371</v>
      </c>
      <c r="G7840" t="s">
        <v>25938</v>
      </c>
      <c r="H7840" t="s">
        <v>26112</v>
      </c>
      <c r="I7840" t="s">
        <v>26635</v>
      </c>
    </row>
    <row r="7841" spans="1:9" x14ac:dyDescent="0.3">
      <c r="A7841">
        <v>292090</v>
      </c>
      <c r="B7841" t="s">
        <v>7768</v>
      </c>
      <c r="C7841" t="s">
        <v>16080</v>
      </c>
      <c r="D7841" t="s">
        <v>16848</v>
      </c>
      <c r="E7841">
        <v>2</v>
      </c>
      <c r="F7841" t="s">
        <v>25372</v>
      </c>
      <c r="G7841" t="s">
        <v>25940</v>
      </c>
      <c r="H7841" t="s">
        <v>26045</v>
      </c>
      <c r="I7841" t="s">
        <v>26390</v>
      </c>
    </row>
    <row r="7842" spans="1:9" x14ac:dyDescent="0.3">
      <c r="A7842">
        <v>292091</v>
      </c>
      <c r="B7842" t="s">
        <v>7769</v>
      </c>
      <c r="C7842" t="s">
        <v>16081</v>
      </c>
      <c r="D7842" t="s">
        <v>17574</v>
      </c>
      <c r="E7842">
        <v>1</v>
      </c>
      <c r="F7842" t="s">
        <v>25373</v>
      </c>
      <c r="G7842" t="s">
        <v>25944</v>
      </c>
      <c r="H7842" t="s">
        <v>26129</v>
      </c>
    </row>
    <row r="7843" spans="1:9" x14ac:dyDescent="0.3">
      <c r="A7843">
        <v>292092</v>
      </c>
      <c r="B7843" t="s">
        <v>7770</v>
      </c>
      <c r="C7843" t="s">
        <v>16082</v>
      </c>
      <c r="D7843" t="s">
        <v>17420</v>
      </c>
      <c r="E7843">
        <v>1</v>
      </c>
      <c r="F7843" t="s">
        <v>25374</v>
      </c>
      <c r="G7843" t="s">
        <v>25942</v>
      </c>
      <c r="H7843" t="s">
        <v>26022</v>
      </c>
      <c r="I7843" t="s">
        <v>26881</v>
      </c>
    </row>
    <row r="7844" spans="1:9" x14ac:dyDescent="0.3">
      <c r="A7844">
        <v>292093</v>
      </c>
      <c r="B7844" t="s">
        <v>7771</v>
      </c>
      <c r="C7844" t="s">
        <v>16083</v>
      </c>
      <c r="D7844" t="s">
        <v>16750</v>
      </c>
      <c r="E7844">
        <v>2</v>
      </c>
      <c r="F7844" t="s">
        <v>25375</v>
      </c>
      <c r="G7844" t="s">
        <v>25935</v>
      </c>
      <c r="H7844" t="s">
        <v>25994</v>
      </c>
      <c r="I7844" t="s">
        <v>26296</v>
      </c>
    </row>
    <row r="7845" spans="1:9" x14ac:dyDescent="0.3">
      <c r="A7845">
        <v>292094</v>
      </c>
      <c r="B7845" t="s">
        <v>7772</v>
      </c>
      <c r="C7845" t="s">
        <v>16084</v>
      </c>
      <c r="D7845" t="s">
        <v>16852</v>
      </c>
      <c r="E7845">
        <v>1</v>
      </c>
      <c r="F7845" t="s">
        <v>25376</v>
      </c>
      <c r="G7845" t="s">
        <v>25935</v>
      </c>
      <c r="H7845" t="s">
        <v>25996</v>
      </c>
      <c r="I7845" t="s">
        <v>26393</v>
      </c>
    </row>
    <row r="7846" spans="1:9" x14ac:dyDescent="0.3">
      <c r="A7846">
        <v>292095</v>
      </c>
      <c r="B7846" t="s">
        <v>7773</v>
      </c>
      <c r="C7846" t="s">
        <v>16085</v>
      </c>
      <c r="D7846" t="s">
        <v>16814</v>
      </c>
      <c r="E7846">
        <v>82</v>
      </c>
      <c r="F7846" t="s">
        <v>25377</v>
      </c>
      <c r="G7846" t="s">
        <v>25935</v>
      </c>
      <c r="H7846" t="s">
        <v>25990</v>
      </c>
      <c r="I7846" t="s">
        <v>26359</v>
      </c>
    </row>
    <row r="7847" spans="1:9" x14ac:dyDescent="0.3">
      <c r="A7847">
        <v>292096</v>
      </c>
      <c r="B7847" t="s">
        <v>7774</v>
      </c>
      <c r="C7847" t="s">
        <v>16086</v>
      </c>
      <c r="D7847" t="s">
        <v>16708</v>
      </c>
      <c r="E7847">
        <v>1</v>
      </c>
      <c r="F7847" t="s">
        <v>25378</v>
      </c>
      <c r="G7847" t="s">
        <v>25935</v>
      </c>
      <c r="H7847" t="s">
        <v>26007</v>
      </c>
      <c r="I7847" t="s">
        <v>26257</v>
      </c>
    </row>
    <row r="7848" spans="1:9" x14ac:dyDescent="0.3">
      <c r="A7848">
        <v>292097</v>
      </c>
      <c r="B7848" t="s">
        <v>7775</v>
      </c>
      <c r="C7848" t="s">
        <v>16087</v>
      </c>
      <c r="D7848" t="s">
        <v>16689</v>
      </c>
      <c r="E7848">
        <v>29</v>
      </c>
      <c r="F7848" t="s">
        <v>25379</v>
      </c>
      <c r="G7848" t="s">
        <v>25936</v>
      </c>
      <c r="H7848" t="s">
        <v>25967</v>
      </c>
      <c r="I7848" t="s">
        <v>26238</v>
      </c>
    </row>
    <row r="7849" spans="1:9" x14ac:dyDescent="0.3">
      <c r="A7849">
        <v>292098</v>
      </c>
      <c r="B7849" t="s">
        <v>7776</v>
      </c>
      <c r="C7849" t="s">
        <v>16088</v>
      </c>
      <c r="D7849" t="s">
        <v>16737</v>
      </c>
      <c r="E7849">
        <v>20</v>
      </c>
      <c r="F7849" t="s">
        <v>25380</v>
      </c>
      <c r="G7849" t="s">
        <v>25935</v>
      </c>
      <c r="H7849" t="s">
        <v>26007</v>
      </c>
      <c r="I7849" t="s">
        <v>26284</v>
      </c>
    </row>
    <row r="7850" spans="1:9" x14ac:dyDescent="0.3">
      <c r="A7850">
        <v>292099</v>
      </c>
      <c r="B7850" t="s">
        <v>7777</v>
      </c>
      <c r="C7850" t="s">
        <v>16089</v>
      </c>
      <c r="D7850" t="s">
        <v>16770</v>
      </c>
      <c r="E7850">
        <v>1</v>
      </c>
      <c r="F7850" t="s">
        <v>25381</v>
      </c>
      <c r="G7850" t="s">
        <v>25935</v>
      </c>
      <c r="H7850" t="s">
        <v>25996</v>
      </c>
    </row>
    <row r="7851" spans="1:9" x14ac:dyDescent="0.3">
      <c r="A7851">
        <v>292100</v>
      </c>
      <c r="B7851" t="s">
        <v>7778</v>
      </c>
      <c r="C7851" t="s">
        <v>16090</v>
      </c>
      <c r="D7851" t="s">
        <v>16727</v>
      </c>
      <c r="E7851">
        <v>28</v>
      </c>
      <c r="F7851" t="s">
        <v>25382</v>
      </c>
      <c r="G7851" t="s">
        <v>25935</v>
      </c>
      <c r="H7851" t="s">
        <v>25997</v>
      </c>
      <c r="I7851" t="s">
        <v>26275</v>
      </c>
    </row>
    <row r="7852" spans="1:9" x14ac:dyDescent="0.3">
      <c r="A7852">
        <v>292101</v>
      </c>
      <c r="B7852" t="s">
        <v>7779</v>
      </c>
      <c r="C7852" t="s">
        <v>16091</v>
      </c>
      <c r="D7852" t="s">
        <v>17159</v>
      </c>
      <c r="E7852">
        <v>3</v>
      </c>
      <c r="F7852" t="s">
        <v>25383</v>
      </c>
      <c r="G7852" t="s">
        <v>25935</v>
      </c>
      <c r="H7852" t="s">
        <v>25990</v>
      </c>
    </row>
    <row r="7853" spans="1:9" x14ac:dyDescent="0.3">
      <c r="A7853">
        <v>292102</v>
      </c>
      <c r="B7853" t="s">
        <v>7780</v>
      </c>
      <c r="C7853" t="s">
        <v>16092</v>
      </c>
      <c r="D7853" t="s">
        <v>17575</v>
      </c>
      <c r="E7853">
        <v>1</v>
      </c>
      <c r="F7853" t="s">
        <v>25384</v>
      </c>
      <c r="G7853" t="s">
        <v>25943</v>
      </c>
      <c r="H7853" t="s">
        <v>26109</v>
      </c>
      <c r="I7853" t="s">
        <v>27013</v>
      </c>
    </row>
    <row r="7854" spans="1:9" x14ac:dyDescent="0.3">
      <c r="A7854">
        <v>292103</v>
      </c>
      <c r="B7854" t="s">
        <v>7781</v>
      </c>
      <c r="C7854" t="s">
        <v>16093</v>
      </c>
      <c r="D7854" t="s">
        <v>17576</v>
      </c>
      <c r="E7854">
        <v>1</v>
      </c>
      <c r="F7854" t="s">
        <v>25385</v>
      </c>
      <c r="G7854" t="s">
        <v>25946</v>
      </c>
      <c r="H7854" t="s">
        <v>26124</v>
      </c>
      <c r="I7854" t="s">
        <v>27014</v>
      </c>
    </row>
    <row r="7855" spans="1:9" x14ac:dyDescent="0.3">
      <c r="A7855">
        <v>292104</v>
      </c>
      <c r="B7855" t="s">
        <v>7782</v>
      </c>
      <c r="C7855" t="s">
        <v>16094</v>
      </c>
      <c r="D7855" t="s">
        <v>16824</v>
      </c>
      <c r="E7855">
        <v>1</v>
      </c>
      <c r="F7855" t="s">
        <v>25386</v>
      </c>
      <c r="G7855" t="s">
        <v>25935</v>
      </c>
      <c r="H7855" t="s">
        <v>26000</v>
      </c>
      <c r="I7855" t="s">
        <v>26367</v>
      </c>
    </row>
    <row r="7856" spans="1:9" x14ac:dyDescent="0.3">
      <c r="A7856">
        <v>292105</v>
      </c>
      <c r="B7856" t="s">
        <v>7783</v>
      </c>
      <c r="C7856" t="s">
        <v>16095</v>
      </c>
      <c r="D7856" t="s">
        <v>16763</v>
      </c>
      <c r="E7856">
        <v>1</v>
      </c>
      <c r="F7856" t="s">
        <v>25387</v>
      </c>
      <c r="G7856" t="s">
        <v>25935</v>
      </c>
      <c r="H7856" t="s">
        <v>26007</v>
      </c>
      <c r="I7856" t="s">
        <v>26309</v>
      </c>
    </row>
    <row r="7857" spans="1:9" x14ac:dyDescent="0.3">
      <c r="A7857">
        <v>292106</v>
      </c>
      <c r="B7857" t="s">
        <v>7784</v>
      </c>
      <c r="C7857" t="s">
        <v>16096</v>
      </c>
      <c r="D7857" t="s">
        <v>16976</v>
      </c>
      <c r="E7857">
        <v>53</v>
      </c>
      <c r="F7857" t="s">
        <v>25388</v>
      </c>
      <c r="G7857" t="s">
        <v>25935</v>
      </c>
      <c r="H7857" t="s">
        <v>25990</v>
      </c>
      <c r="I7857" t="s">
        <v>26502</v>
      </c>
    </row>
    <row r="7858" spans="1:9" x14ac:dyDescent="0.3">
      <c r="A7858">
        <v>292107</v>
      </c>
      <c r="B7858" t="s">
        <v>7785</v>
      </c>
      <c r="C7858" t="s">
        <v>16097</v>
      </c>
      <c r="D7858" t="s">
        <v>16976</v>
      </c>
      <c r="E7858">
        <v>1</v>
      </c>
      <c r="F7858" t="s">
        <v>25389</v>
      </c>
      <c r="G7858" t="s">
        <v>25935</v>
      </c>
      <c r="H7858" t="s">
        <v>25990</v>
      </c>
      <c r="I7858" t="s">
        <v>26502</v>
      </c>
    </row>
    <row r="7859" spans="1:9" x14ac:dyDescent="0.3">
      <c r="A7859">
        <v>292108</v>
      </c>
      <c r="B7859" t="s">
        <v>7786</v>
      </c>
      <c r="C7859" t="s">
        <v>16098</v>
      </c>
      <c r="D7859" t="s">
        <v>16814</v>
      </c>
      <c r="E7859">
        <v>87</v>
      </c>
      <c r="F7859" t="s">
        <v>25390</v>
      </c>
      <c r="G7859" t="s">
        <v>25935</v>
      </c>
      <c r="H7859" t="s">
        <v>25990</v>
      </c>
      <c r="I7859" t="s">
        <v>26359</v>
      </c>
    </row>
    <row r="7860" spans="1:9" x14ac:dyDescent="0.3">
      <c r="A7860">
        <v>292109</v>
      </c>
      <c r="B7860" t="s">
        <v>7787</v>
      </c>
      <c r="C7860" t="s">
        <v>16099</v>
      </c>
      <c r="D7860" t="s">
        <v>16814</v>
      </c>
      <c r="E7860">
        <v>95</v>
      </c>
      <c r="F7860" t="s">
        <v>25391</v>
      </c>
      <c r="G7860" t="s">
        <v>25935</v>
      </c>
      <c r="H7860" t="s">
        <v>25990</v>
      </c>
      <c r="I7860" t="s">
        <v>26359</v>
      </c>
    </row>
    <row r="7861" spans="1:9" x14ac:dyDescent="0.3">
      <c r="A7861">
        <v>292110</v>
      </c>
      <c r="B7861" t="s">
        <v>7788</v>
      </c>
      <c r="C7861" t="s">
        <v>16100</v>
      </c>
      <c r="D7861" t="s">
        <v>16814</v>
      </c>
      <c r="E7861">
        <v>60</v>
      </c>
      <c r="F7861" t="s">
        <v>25392</v>
      </c>
      <c r="G7861" t="s">
        <v>25935</v>
      </c>
      <c r="H7861" t="s">
        <v>25990</v>
      </c>
      <c r="I7861" t="s">
        <v>26359</v>
      </c>
    </row>
    <row r="7862" spans="1:9" x14ac:dyDescent="0.3">
      <c r="A7862">
        <v>292111</v>
      </c>
      <c r="B7862" t="s">
        <v>7789</v>
      </c>
      <c r="C7862" t="s">
        <v>16101</v>
      </c>
      <c r="D7862" t="s">
        <v>17150</v>
      </c>
      <c r="E7862">
        <v>1</v>
      </c>
      <c r="F7862" t="s">
        <v>25393</v>
      </c>
      <c r="G7862" t="s">
        <v>25942</v>
      </c>
      <c r="H7862" t="s">
        <v>26087</v>
      </c>
      <c r="I7862" t="s">
        <v>26648</v>
      </c>
    </row>
    <row r="7863" spans="1:9" x14ac:dyDescent="0.3">
      <c r="A7863">
        <v>292112</v>
      </c>
      <c r="B7863" t="s">
        <v>7790</v>
      </c>
      <c r="C7863" t="s">
        <v>16102</v>
      </c>
      <c r="D7863" t="s">
        <v>16787</v>
      </c>
      <c r="E7863">
        <v>19</v>
      </c>
      <c r="F7863" t="s">
        <v>25394</v>
      </c>
      <c r="G7863" t="s">
        <v>25935</v>
      </c>
      <c r="H7863" t="s">
        <v>25990</v>
      </c>
      <c r="I7863" t="s">
        <v>26332</v>
      </c>
    </row>
    <row r="7864" spans="1:9" x14ac:dyDescent="0.3">
      <c r="A7864">
        <v>292113</v>
      </c>
      <c r="B7864" t="s">
        <v>7791</v>
      </c>
      <c r="C7864" t="s">
        <v>16103</v>
      </c>
      <c r="D7864" t="s">
        <v>16679</v>
      </c>
      <c r="E7864">
        <v>1</v>
      </c>
      <c r="F7864" t="s">
        <v>25395</v>
      </c>
      <c r="G7864" t="s">
        <v>25935</v>
      </c>
      <c r="H7864" t="s">
        <v>25990</v>
      </c>
      <c r="I7864" t="s">
        <v>26228</v>
      </c>
    </row>
    <row r="7865" spans="1:9" x14ac:dyDescent="0.3">
      <c r="A7865">
        <v>292114</v>
      </c>
      <c r="B7865" t="s">
        <v>7792</v>
      </c>
      <c r="C7865" t="s">
        <v>16104</v>
      </c>
      <c r="D7865" t="s">
        <v>17534</v>
      </c>
      <c r="E7865">
        <v>23</v>
      </c>
      <c r="F7865" t="s">
        <v>25396</v>
      </c>
      <c r="G7865" t="s">
        <v>25936</v>
      </c>
      <c r="H7865" t="s">
        <v>25988</v>
      </c>
    </row>
    <row r="7866" spans="1:9" x14ac:dyDescent="0.3">
      <c r="A7866">
        <v>292115</v>
      </c>
      <c r="B7866" t="s">
        <v>7793</v>
      </c>
      <c r="C7866" t="s">
        <v>16105</v>
      </c>
      <c r="D7866" t="s">
        <v>17142</v>
      </c>
      <c r="E7866">
        <v>1</v>
      </c>
      <c r="F7866" t="s">
        <v>25397</v>
      </c>
      <c r="G7866" t="s">
        <v>25941</v>
      </c>
    </row>
    <row r="7867" spans="1:9" x14ac:dyDescent="0.3">
      <c r="A7867">
        <v>292116</v>
      </c>
      <c r="B7867" t="s">
        <v>7794</v>
      </c>
      <c r="C7867" t="s">
        <v>16106</v>
      </c>
      <c r="D7867" t="s">
        <v>16699</v>
      </c>
      <c r="E7867">
        <v>1</v>
      </c>
      <c r="F7867" t="s">
        <v>25398</v>
      </c>
      <c r="G7867" t="s">
        <v>25938</v>
      </c>
      <c r="H7867" t="s">
        <v>26003</v>
      </c>
      <c r="I7867" t="s">
        <v>26248</v>
      </c>
    </row>
    <row r="7868" spans="1:9" x14ac:dyDescent="0.3">
      <c r="A7868">
        <v>292117</v>
      </c>
      <c r="B7868" t="s">
        <v>7795</v>
      </c>
      <c r="C7868" t="s">
        <v>16107</v>
      </c>
      <c r="D7868" t="s">
        <v>16814</v>
      </c>
      <c r="E7868">
        <v>1</v>
      </c>
      <c r="F7868" t="s">
        <v>25399</v>
      </c>
      <c r="G7868" t="s">
        <v>25935</v>
      </c>
      <c r="H7868" t="s">
        <v>25990</v>
      </c>
      <c r="I7868" t="s">
        <v>26359</v>
      </c>
    </row>
    <row r="7869" spans="1:9" x14ac:dyDescent="0.3">
      <c r="A7869">
        <v>292118</v>
      </c>
      <c r="B7869" t="s">
        <v>7796</v>
      </c>
      <c r="C7869" t="s">
        <v>16108</v>
      </c>
      <c r="D7869" t="s">
        <v>17018</v>
      </c>
      <c r="E7869">
        <v>1</v>
      </c>
      <c r="F7869" t="s">
        <v>25400</v>
      </c>
      <c r="G7869" t="s">
        <v>25938</v>
      </c>
      <c r="H7869" t="s">
        <v>25969</v>
      </c>
      <c r="I7869" t="s">
        <v>26540</v>
      </c>
    </row>
    <row r="7870" spans="1:9" x14ac:dyDescent="0.3">
      <c r="A7870">
        <v>292119</v>
      </c>
      <c r="B7870" t="s">
        <v>7797</v>
      </c>
      <c r="C7870" t="s">
        <v>16109</v>
      </c>
      <c r="D7870" t="s">
        <v>17577</v>
      </c>
      <c r="E7870">
        <v>1</v>
      </c>
      <c r="F7870" t="s">
        <v>25401</v>
      </c>
      <c r="G7870" t="s">
        <v>25944</v>
      </c>
      <c r="H7870" t="s">
        <v>26068</v>
      </c>
      <c r="I7870" t="s">
        <v>27015</v>
      </c>
    </row>
    <row r="7871" spans="1:9" x14ac:dyDescent="0.3">
      <c r="A7871">
        <v>292120</v>
      </c>
      <c r="B7871" t="s">
        <v>7798</v>
      </c>
      <c r="C7871" t="s">
        <v>16110</v>
      </c>
      <c r="D7871" t="s">
        <v>17548</v>
      </c>
      <c r="E7871">
        <v>1</v>
      </c>
      <c r="F7871" t="s">
        <v>25402</v>
      </c>
      <c r="G7871" t="s">
        <v>25959</v>
      </c>
      <c r="H7871" t="s">
        <v>26135</v>
      </c>
      <c r="I7871" t="s">
        <v>26991</v>
      </c>
    </row>
    <row r="7872" spans="1:9" x14ac:dyDescent="0.3">
      <c r="A7872">
        <v>292121</v>
      </c>
      <c r="B7872" t="s">
        <v>7799</v>
      </c>
      <c r="C7872" t="s">
        <v>16111</v>
      </c>
      <c r="D7872" t="s">
        <v>16708</v>
      </c>
      <c r="E7872">
        <v>1</v>
      </c>
      <c r="F7872" t="s">
        <v>25403</v>
      </c>
      <c r="G7872" t="s">
        <v>25935</v>
      </c>
      <c r="H7872" t="s">
        <v>26007</v>
      </c>
      <c r="I7872" t="s">
        <v>26257</v>
      </c>
    </row>
    <row r="7873" spans="1:9" x14ac:dyDescent="0.3">
      <c r="A7873">
        <v>292122</v>
      </c>
      <c r="B7873" t="s">
        <v>7800</v>
      </c>
      <c r="C7873" t="s">
        <v>16112</v>
      </c>
      <c r="D7873" t="s">
        <v>16815</v>
      </c>
      <c r="E7873">
        <v>1</v>
      </c>
      <c r="F7873" t="s">
        <v>25404</v>
      </c>
      <c r="G7873" t="s">
        <v>25937</v>
      </c>
      <c r="H7873" t="s">
        <v>26001</v>
      </c>
      <c r="I7873" t="s">
        <v>26360</v>
      </c>
    </row>
    <row r="7874" spans="1:9" x14ac:dyDescent="0.3">
      <c r="A7874">
        <v>292123</v>
      </c>
      <c r="B7874" t="s">
        <v>7801</v>
      </c>
      <c r="C7874" t="s">
        <v>16113</v>
      </c>
      <c r="D7874" t="s">
        <v>16824</v>
      </c>
      <c r="E7874">
        <v>2</v>
      </c>
      <c r="F7874" t="s">
        <v>25405</v>
      </c>
      <c r="G7874" t="s">
        <v>25935</v>
      </c>
      <c r="H7874" t="s">
        <v>26000</v>
      </c>
      <c r="I7874" t="s">
        <v>26367</v>
      </c>
    </row>
    <row r="7875" spans="1:9" x14ac:dyDescent="0.3">
      <c r="A7875">
        <v>292124</v>
      </c>
      <c r="B7875" t="s">
        <v>7802</v>
      </c>
      <c r="C7875" t="s">
        <v>16114</v>
      </c>
      <c r="D7875" t="s">
        <v>16902</v>
      </c>
      <c r="E7875">
        <v>76</v>
      </c>
      <c r="F7875" t="s">
        <v>25406</v>
      </c>
      <c r="G7875" t="s">
        <v>25935</v>
      </c>
      <c r="H7875" t="s">
        <v>26007</v>
      </c>
      <c r="I7875" t="s">
        <v>1218</v>
      </c>
    </row>
    <row r="7876" spans="1:9" x14ac:dyDescent="0.3">
      <c r="A7876">
        <v>292125</v>
      </c>
      <c r="B7876" t="s">
        <v>7803</v>
      </c>
      <c r="C7876" t="s">
        <v>16115</v>
      </c>
      <c r="D7876" t="s">
        <v>17334</v>
      </c>
      <c r="E7876">
        <v>1</v>
      </c>
      <c r="F7876" t="s">
        <v>25407</v>
      </c>
      <c r="G7876" t="s">
        <v>25942</v>
      </c>
      <c r="H7876" t="s">
        <v>25980</v>
      </c>
      <c r="I7876" t="s">
        <v>26806</v>
      </c>
    </row>
    <row r="7877" spans="1:9" x14ac:dyDescent="0.3">
      <c r="A7877">
        <v>292126</v>
      </c>
      <c r="B7877" t="s">
        <v>7804</v>
      </c>
      <c r="C7877" t="s">
        <v>16116</v>
      </c>
      <c r="D7877" t="s">
        <v>16673</v>
      </c>
      <c r="E7877">
        <v>1</v>
      </c>
      <c r="F7877" t="s">
        <v>25408</v>
      </c>
      <c r="G7877" t="s">
        <v>25944</v>
      </c>
      <c r="H7877" t="s">
        <v>25986</v>
      </c>
      <c r="I7877" t="s">
        <v>26222</v>
      </c>
    </row>
    <row r="7878" spans="1:9" x14ac:dyDescent="0.3">
      <c r="A7878">
        <v>292127</v>
      </c>
      <c r="B7878" t="s">
        <v>7805</v>
      </c>
      <c r="C7878" t="s">
        <v>16117</v>
      </c>
      <c r="D7878" t="s">
        <v>16673</v>
      </c>
      <c r="E7878">
        <v>1</v>
      </c>
      <c r="F7878" t="s">
        <v>25409</v>
      </c>
      <c r="G7878" t="s">
        <v>25944</v>
      </c>
      <c r="H7878" t="s">
        <v>25986</v>
      </c>
      <c r="I7878" t="s">
        <v>26222</v>
      </c>
    </row>
    <row r="7879" spans="1:9" x14ac:dyDescent="0.3">
      <c r="A7879">
        <v>292128</v>
      </c>
      <c r="B7879" t="s">
        <v>7806</v>
      </c>
      <c r="C7879" t="s">
        <v>16118</v>
      </c>
      <c r="D7879" t="s">
        <v>16807</v>
      </c>
      <c r="E7879">
        <v>1</v>
      </c>
      <c r="F7879" t="s">
        <v>25410</v>
      </c>
      <c r="G7879" t="s">
        <v>25935</v>
      </c>
      <c r="H7879" t="s">
        <v>25997</v>
      </c>
      <c r="I7879" t="s">
        <v>26352</v>
      </c>
    </row>
    <row r="7880" spans="1:9" x14ac:dyDescent="0.3">
      <c r="A7880">
        <v>292129</v>
      </c>
      <c r="B7880" t="s">
        <v>7807</v>
      </c>
      <c r="C7880" t="s">
        <v>16119</v>
      </c>
      <c r="D7880" t="s">
        <v>17238</v>
      </c>
      <c r="E7880">
        <v>372</v>
      </c>
      <c r="F7880" t="s">
        <v>25411</v>
      </c>
      <c r="G7880" t="s">
        <v>25954</v>
      </c>
      <c r="H7880" t="s">
        <v>26043</v>
      </c>
      <c r="I7880" t="s">
        <v>26723</v>
      </c>
    </row>
    <row r="7881" spans="1:9" x14ac:dyDescent="0.3">
      <c r="A7881">
        <v>292130</v>
      </c>
      <c r="B7881" t="s">
        <v>7808</v>
      </c>
      <c r="C7881" t="s">
        <v>16120</v>
      </c>
      <c r="D7881" t="s">
        <v>16708</v>
      </c>
      <c r="E7881">
        <v>1</v>
      </c>
      <c r="F7881" t="s">
        <v>25412</v>
      </c>
      <c r="G7881" t="s">
        <v>25935</v>
      </c>
      <c r="H7881" t="s">
        <v>26007</v>
      </c>
      <c r="I7881" t="s">
        <v>26257</v>
      </c>
    </row>
    <row r="7882" spans="1:9" x14ac:dyDescent="0.3">
      <c r="A7882">
        <v>292131</v>
      </c>
      <c r="B7882" t="s">
        <v>7809</v>
      </c>
      <c r="C7882" t="s">
        <v>16121</v>
      </c>
      <c r="D7882" t="s">
        <v>16840</v>
      </c>
      <c r="E7882">
        <v>1</v>
      </c>
      <c r="F7882" t="s">
        <v>25413</v>
      </c>
      <c r="G7882" t="s">
        <v>25949</v>
      </c>
      <c r="H7882" t="s">
        <v>26043</v>
      </c>
      <c r="I7882" t="s">
        <v>26382</v>
      </c>
    </row>
    <row r="7883" spans="1:9" x14ac:dyDescent="0.3">
      <c r="A7883">
        <v>292132</v>
      </c>
      <c r="B7883" t="s">
        <v>7810</v>
      </c>
      <c r="C7883" t="s">
        <v>16122</v>
      </c>
      <c r="D7883" t="s">
        <v>17383</v>
      </c>
      <c r="E7883">
        <v>6</v>
      </c>
      <c r="F7883" t="s">
        <v>25414</v>
      </c>
      <c r="G7883" t="s">
        <v>25935</v>
      </c>
      <c r="H7883" t="s">
        <v>26017</v>
      </c>
      <c r="I7883" t="s">
        <v>26849</v>
      </c>
    </row>
    <row r="7884" spans="1:9" x14ac:dyDescent="0.3">
      <c r="A7884">
        <v>292133</v>
      </c>
      <c r="B7884" t="s">
        <v>7811</v>
      </c>
      <c r="C7884" t="s">
        <v>16123</v>
      </c>
      <c r="D7884" t="s">
        <v>17383</v>
      </c>
      <c r="E7884">
        <v>35</v>
      </c>
      <c r="F7884" t="s">
        <v>25415</v>
      </c>
      <c r="G7884" t="s">
        <v>25935</v>
      </c>
      <c r="H7884" t="s">
        <v>26017</v>
      </c>
      <c r="I7884" t="s">
        <v>26849</v>
      </c>
    </row>
    <row r="7885" spans="1:9" x14ac:dyDescent="0.3">
      <c r="A7885">
        <v>292134</v>
      </c>
      <c r="B7885" t="s">
        <v>7812</v>
      </c>
      <c r="C7885" t="s">
        <v>16124</v>
      </c>
      <c r="D7885" t="s">
        <v>16727</v>
      </c>
      <c r="E7885">
        <v>1</v>
      </c>
      <c r="F7885" t="s">
        <v>25416</v>
      </c>
      <c r="G7885" t="s">
        <v>25935</v>
      </c>
      <c r="H7885" t="s">
        <v>25997</v>
      </c>
      <c r="I7885" t="s">
        <v>26275</v>
      </c>
    </row>
    <row r="7886" spans="1:9" x14ac:dyDescent="0.3">
      <c r="A7886">
        <v>292135</v>
      </c>
      <c r="B7886" t="s">
        <v>7813</v>
      </c>
      <c r="C7886" t="s">
        <v>16125</v>
      </c>
      <c r="D7886" t="s">
        <v>17578</v>
      </c>
      <c r="E7886">
        <v>1</v>
      </c>
      <c r="F7886" t="s">
        <v>25417</v>
      </c>
      <c r="G7886" t="s">
        <v>25936</v>
      </c>
      <c r="H7886" t="s">
        <v>26064</v>
      </c>
      <c r="I7886" t="s">
        <v>27016</v>
      </c>
    </row>
    <row r="7887" spans="1:9" x14ac:dyDescent="0.3">
      <c r="A7887">
        <v>292136</v>
      </c>
      <c r="B7887" t="s">
        <v>7814</v>
      </c>
      <c r="C7887" t="s">
        <v>16126</v>
      </c>
      <c r="D7887" t="s">
        <v>16960</v>
      </c>
      <c r="E7887">
        <v>1</v>
      </c>
      <c r="F7887" t="s">
        <v>25418</v>
      </c>
      <c r="G7887" t="s">
        <v>25936</v>
      </c>
      <c r="H7887" t="s">
        <v>26013</v>
      </c>
      <c r="I7887" t="s">
        <v>26488</v>
      </c>
    </row>
    <row r="7888" spans="1:9" x14ac:dyDescent="0.3">
      <c r="A7888">
        <v>292137</v>
      </c>
      <c r="B7888" t="s">
        <v>7815</v>
      </c>
      <c r="C7888" t="s">
        <v>16127</v>
      </c>
      <c r="D7888" t="s">
        <v>16882</v>
      </c>
      <c r="E7888">
        <v>1</v>
      </c>
      <c r="F7888" t="s">
        <v>25419</v>
      </c>
      <c r="G7888" t="s">
        <v>25937</v>
      </c>
      <c r="H7888" t="s">
        <v>26012</v>
      </c>
      <c r="I7888" t="s">
        <v>26419</v>
      </c>
    </row>
    <row r="7889" spans="1:9" x14ac:dyDescent="0.3">
      <c r="A7889">
        <v>292138</v>
      </c>
      <c r="B7889" t="s">
        <v>7816</v>
      </c>
      <c r="C7889" t="s">
        <v>16128</v>
      </c>
      <c r="D7889" t="s">
        <v>17226</v>
      </c>
      <c r="E7889">
        <v>1</v>
      </c>
      <c r="F7889" t="s">
        <v>25420</v>
      </c>
      <c r="G7889" t="s">
        <v>25936</v>
      </c>
      <c r="H7889" t="s">
        <v>26115</v>
      </c>
      <c r="I7889" t="s">
        <v>26711</v>
      </c>
    </row>
    <row r="7890" spans="1:9" x14ac:dyDescent="0.3">
      <c r="A7890">
        <v>292139</v>
      </c>
      <c r="B7890" t="s">
        <v>7817</v>
      </c>
      <c r="C7890" t="s">
        <v>16129</v>
      </c>
      <c r="D7890" t="s">
        <v>17579</v>
      </c>
      <c r="E7890">
        <v>1</v>
      </c>
      <c r="F7890" t="s">
        <v>25421</v>
      </c>
      <c r="G7890" t="s">
        <v>25959</v>
      </c>
      <c r="H7890" t="s">
        <v>26193</v>
      </c>
      <c r="I7890" t="s">
        <v>27017</v>
      </c>
    </row>
    <row r="7891" spans="1:9" x14ac:dyDescent="0.3">
      <c r="A7891">
        <v>292140</v>
      </c>
      <c r="B7891" t="s">
        <v>7818</v>
      </c>
      <c r="C7891" t="s">
        <v>16130</v>
      </c>
      <c r="D7891" t="s">
        <v>16976</v>
      </c>
      <c r="E7891">
        <v>1</v>
      </c>
      <c r="F7891" t="s">
        <v>25422</v>
      </c>
      <c r="G7891" t="s">
        <v>25935</v>
      </c>
      <c r="H7891" t="s">
        <v>25990</v>
      </c>
      <c r="I7891" t="s">
        <v>26502</v>
      </c>
    </row>
    <row r="7892" spans="1:9" x14ac:dyDescent="0.3">
      <c r="A7892">
        <v>292141</v>
      </c>
      <c r="B7892" t="s">
        <v>7819</v>
      </c>
      <c r="C7892" t="s">
        <v>16131</v>
      </c>
      <c r="D7892" t="s">
        <v>16976</v>
      </c>
      <c r="E7892">
        <v>1</v>
      </c>
      <c r="F7892" t="s">
        <v>25423</v>
      </c>
      <c r="G7892" t="s">
        <v>25935</v>
      </c>
      <c r="H7892" t="s">
        <v>25990</v>
      </c>
      <c r="I7892" t="s">
        <v>26502</v>
      </c>
    </row>
    <row r="7893" spans="1:9" x14ac:dyDescent="0.3">
      <c r="A7893">
        <v>292142</v>
      </c>
      <c r="B7893" t="s">
        <v>7820</v>
      </c>
      <c r="C7893" t="s">
        <v>16132</v>
      </c>
      <c r="D7893" t="s">
        <v>16976</v>
      </c>
      <c r="E7893">
        <v>1</v>
      </c>
      <c r="F7893" t="s">
        <v>25424</v>
      </c>
      <c r="G7893" t="s">
        <v>25935</v>
      </c>
      <c r="H7893" t="s">
        <v>25990</v>
      </c>
      <c r="I7893" t="s">
        <v>26502</v>
      </c>
    </row>
    <row r="7894" spans="1:9" x14ac:dyDescent="0.3">
      <c r="A7894">
        <v>292143</v>
      </c>
      <c r="B7894" t="s">
        <v>7821</v>
      </c>
      <c r="C7894" t="s">
        <v>16133</v>
      </c>
      <c r="D7894" t="s">
        <v>16976</v>
      </c>
      <c r="E7894">
        <v>1</v>
      </c>
      <c r="F7894" t="s">
        <v>25425</v>
      </c>
      <c r="G7894" t="s">
        <v>25935</v>
      </c>
      <c r="H7894" t="s">
        <v>25990</v>
      </c>
      <c r="I7894" t="s">
        <v>26502</v>
      </c>
    </row>
    <row r="7895" spans="1:9" x14ac:dyDescent="0.3">
      <c r="A7895">
        <v>292144</v>
      </c>
      <c r="B7895" t="s">
        <v>7822</v>
      </c>
      <c r="C7895" t="s">
        <v>16134</v>
      </c>
      <c r="D7895" t="s">
        <v>16976</v>
      </c>
      <c r="E7895">
        <v>1</v>
      </c>
      <c r="F7895" t="s">
        <v>25426</v>
      </c>
      <c r="G7895" t="s">
        <v>25935</v>
      </c>
      <c r="H7895" t="s">
        <v>25990</v>
      </c>
      <c r="I7895" t="s">
        <v>26502</v>
      </c>
    </row>
    <row r="7896" spans="1:9" x14ac:dyDescent="0.3">
      <c r="A7896">
        <v>292145</v>
      </c>
      <c r="B7896" t="s">
        <v>7823</v>
      </c>
      <c r="C7896" t="s">
        <v>16135</v>
      </c>
      <c r="D7896" t="s">
        <v>16976</v>
      </c>
      <c r="E7896">
        <v>1</v>
      </c>
      <c r="F7896" t="s">
        <v>25427</v>
      </c>
      <c r="G7896" t="s">
        <v>25935</v>
      </c>
      <c r="H7896" t="s">
        <v>25990</v>
      </c>
      <c r="I7896" t="s">
        <v>26502</v>
      </c>
    </row>
    <row r="7897" spans="1:9" x14ac:dyDescent="0.3">
      <c r="A7897">
        <v>292146</v>
      </c>
      <c r="B7897" t="s">
        <v>7824</v>
      </c>
      <c r="C7897" t="s">
        <v>16136</v>
      </c>
      <c r="D7897" t="s">
        <v>16976</v>
      </c>
      <c r="E7897">
        <v>1</v>
      </c>
      <c r="F7897" t="s">
        <v>25427</v>
      </c>
      <c r="G7897" t="s">
        <v>25935</v>
      </c>
      <c r="H7897" t="s">
        <v>25990</v>
      </c>
      <c r="I7897" t="s">
        <v>26502</v>
      </c>
    </row>
    <row r="7898" spans="1:9" x14ac:dyDescent="0.3">
      <c r="A7898">
        <v>292147</v>
      </c>
      <c r="B7898" t="s">
        <v>7825</v>
      </c>
      <c r="C7898" t="s">
        <v>16137</v>
      </c>
      <c r="D7898" t="s">
        <v>16976</v>
      </c>
      <c r="E7898">
        <v>1</v>
      </c>
      <c r="F7898" t="s">
        <v>25428</v>
      </c>
      <c r="G7898" t="s">
        <v>25935</v>
      </c>
      <c r="H7898" t="s">
        <v>25990</v>
      </c>
      <c r="I7898" t="s">
        <v>26502</v>
      </c>
    </row>
    <row r="7899" spans="1:9" x14ac:dyDescent="0.3">
      <c r="A7899">
        <v>292148</v>
      </c>
      <c r="B7899" t="s">
        <v>7826</v>
      </c>
      <c r="C7899" t="s">
        <v>16138</v>
      </c>
      <c r="D7899" t="s">
        <v>16976</v>
      </c>
      <c r="E7899">
        <v>1</v>
      </c>
      <c r="F7899" t="s">
        <v>25429</v>
      </c>
      <c r="G7899" t="s">
        <v>25935</v>
      </c>
      <c r="H7899" t="s">
        <v>25990</v>
      </c>
      <c r="I7899" t="s">
        <v>26502</v>
      </c>
    </row>
    <row r="7900" spans="1:9" x14ac:dyDescent="0.3">
      <c r="A7900">
        <v>292149</v>
      </c>
      <c r="B7900" t="s">
        <v>7827</v>
      </c>
      <c r="C7900" t="s">
        <v>16139</v>
      </c>
      <c r="D7900" t="s">
        <v>16976</v>
      </c>
      <c r="E7900">
        <v>1</v>
      </c>
      <c r="F7900" t="s">
        <v>25430</v>
      </c>
      <c r="G7900" t="s">
        <v>25935</v>
      </c>
      <c r="H7900" t="s">
        <v>25990</v>
      </c>
      <c r="I7900" t="s">
        <v>26502</v>
      </c>
    </row>
    <row r="7901" spans="1:9" x14ac:dyDescent="0.3">
      <c r="A7901">
        <v>292150</v>
      </c>
      <c r="B7901" t="s">
        <v>7828</v>
      </c>
      <c r="C7901" t="s">
        <v>16140</v>
      </c>
      <c r="D7901" t="s">
        <v>16976</v>
      </c>
      <c r="E7901">
        <v>1</v>
      </c>
      <c r="F7901" t="s">
        <v>25431</v>
      </c>
      <c r="G7901" t="s">
        <v>25935</v>
      </c>
      <c r="H7901" t="s">
        <v>25990</v>
      </c>
      <c r="I7901" t="s">
        <v>26502</v>
      </c>
    </row>
    <row r="7902" spans="1:9" x14ac:dyDescent="0.3">
      <c r="A7902">
        <v>292151</v>
      </c>
      <c r="B7902" t="s">
        <v>7829</v>
      </c>
      <c r="C7902" t="s">
        <v>16141</v>
      </c>
      <c r="D7902" t="s">
        <v>16976</v>
      </c>
      <c r="E7902">
        <v>1</v>
      </c>
      <c r="F7902" t="s">
        <v>25431</v>
      </c>
      <c r="G7902" t="s">
        <v>25935</v>
      </c>
      <c r="H7902" t="s">
        <v>25990</v>
      </c>
      <c r="I7902" t="s">
        <v>26502</v>
      </c>
    </row>
    <row r="7903" spans="1:9" x14ac:dyDescent="0.3">
      <c r="A7903">
        <v>292152</v>
      </c>
      <c r="B7903" t="s">
        <v>7830</v>
      </c>
      <c r="C7903" t="s">
        <v>16142</v>
      </c>
      <c r="D7903" t="s">
        <v>16708</v>
      </c>
      <c r="E7903">
        <v>1</v>
      </c>
      <c r="F7903" t="s">
        <v>25432</v>
      </c>
      <c r="G7903" t="s">
        <v>25935</v>
      </c>
      <c r="H7903" t="s">
        <v>26007</v>
      </c>
      <c r="I7903" t="s">
        <v>26257</v>
      </c>
    </row>
    <row r="7904" spans="1:9" x14ac:dyDescent="0.3">
      <c r="A7904">
        <v>292153</v>
      </c>
      <c r="B7904" t="s">
        <v>7831</v>
      </c>
      <c r="C7904" t="s">
        <v>16143</v>
      </c>
      <c r="D7904" t="s">
        <v>17071</v>
      </c>
      <c r="E7904">
        <v>1</v>
      </c>
      <c r="F7904" t="s">
        <v>25433</v>
      </c>
      <c r="G7904" t="s">
        <v>25935</v>
      </c>
      <c r="H7904" t="s">
        <v>25990</v>
      </c>
      <c r="I7904" t="s">
        <v>26584</v>
      </c>
    </row>
    <row r="7905" spans="1:9" x14ac:dyDescent="0.3">
      <c r="A7905">
        <v>292154</v>
      </c>
      <c r="B7905" t="s">
        <v>7832</v>
      </c>
      <c r="C7905" t="s">
        <v>16144</v>
      </c>
      <c r="D7905" t="s">
        <v>17159</v>
      </c>
      <c r="E7905">
        <v>13</v>
      </c>
      <c r="F7905" t="s">
        <v>25434</v>
      </c>
      <c r="G7905" t="s">
        <v>25935</v>
      </c>
      <c r="H7905" t="s">
        <v>25990</v>
      </c>
    </row>
    <row r="7906" spans="1:9" x14ac:dyDescent="0.3">
      <c r="A7906">
        <v>292155</v>
      </c>
      <c r="B7906" t="s">
        <v>7833</v>
      </c>
      <c r="C7906" t="s">
        <v>16145</v>
      </c>
      <c r="D7906" t="s">
        <v>17159</v>
      </c>
      <c r="E7906">
        <v>9</v>
      </c>
      <c r="F7906" t="s">
        <v>25435</v>
      </c>
      <c r="G7906" t="s">
        <v>25935</v>
      </c>
      <c r="H7906" t="s">
        <v>25990</v>
      </c>
    </row>
    <row r="7907" spans="1:9" x14ac:dyDescent="0.3">
      <c r="A7907">
        <v>292156</v>
      </c>
      <c r="B7907" t="s">
        <v>7834</v>
      </c>
      <c r="C7907" t="s">
        <v>16146</v>
      </c>
      <c r="D7907" t="s">
        <v>17159</v>
      </c>
      <c r="E7907">
        <v>15</v>
      </c>
      <c r="F7907" t="s">
        <v>25436</v>
      </c>
      <c r="G7907" t="s">
        <v>25935</v>
      </c>
      <c r="H7907" t="s">
        <v>25990</v>
      </c>
    </row>
    <row r="7908" spans="1:9" x14ac:dyDescent="0.3">
      <c r="A7908">
        <v>292157</v>
      </c>
      <c r="B7908" t="s">
        <v>7835</v>
      </c>
      <c r="C7908" t="s">
        <v>16147</v>
      </c>
      <c r="D7908" t="s">
        <v>17065</v>
      </c>
      <c r="E7908">
        <v>1</v>
      </c>
      <c r="F7908" t="s">
        <v>25437</v>
      </c>
      <c r="G7908" t="s">
        <v>25936</v>
      </c>
      <c r="H7908" t="s">
        <v>26072</v>
      </c>
      <c r="I7908" t="s">
        <v>7894</v>
      </c>
    </row>
    <row r="7909" spans="1:9" x14ac:dyDescent="0.3">
      <c r="A7909">
        <v>292158</v>
      </c>
      <c r="B7909" t="s">
        <v>7836</v>
      </c>
      <c r="C7909" t="s">
        <v>16148</v>
      </c>
      <c r="D7909" t="s">
        <v>16761</v>
      </c>
      <c r="E7909">
        <v>123</v>
      </c>
      <c r="F7909" t="s">
        <v>25438</v>
      </c>
      <c r="G7909" t="s">
        <v>25935</v>
      </c>
      <c r="H7909" t="s">
        <v>25983</v>
      </c>
      <c r="I7909" t="s">
        <v>26307</v>
      </c>
    </row>
    <row r="7910" spans="1:9" x14ac:dyDescent="0.3">
      <c r="A7910">
        <v>292159</v>
      </c>
      <c r="B7910" t="s">
        <v>7837</v>
      </c>
      <c r="C7910" t="s">
        <v>16149</v>
      </c>
      <c r="D7910" t="s">
        <v>17065</v>
      </c>
      <c r="E7910">
        <v>1</v>
      </c>
      <c r="F7910" t="s">
        <v>25439</v>
      </c>
      <c r="G7910" t="s">
        <v>25936</v>
      </c>
      <c r="H7910" t="s">
        <v>26072</v>
      </c>
      <c r="I7910" t="s">
        <v>7894</v>
      </c>
    </row>
    <row r="7911" spans="1:9" x14ac:dyDescent="0.3">
      <c r="A7911">
        <v>292160</v>
      </c>
      <c r="B7911" t="s">
        <v>7838</v>
      </c>
      <c r="C7911" t="s">
        <v>16150</v>
      </c>
      <c r="D7911" t="s">
        <v>16986</v>
      </c>
      <c r="E7911">
        <v>10</v>
      </c>
      <c r="F7911" t="s">
        <v>25440</v>
      </c>
      <c r="G7911" t="s">
        <v>25935</v>
      </c>
      <c r="H7911" t="s">
        <v>25990</v>
      </c>
      <c r="I7911" t="s">
        <v>26509</v>
      </c>
    </row>
    <row r="7912" spans="1:9" x14ac:dyDescent="0.3">
      <c r="A7912">
        <v>292161</v>
      </c>
      <c r="B7912" t="s">
        <v>7839</v>
      </c>
      <c r="C7912" t="s">
        <v>16151</v>
      </c>
      <c r="D7912" t="s">
        <v>17065</v>
      </c>
      <c r="E7912">
        <v>1</v>
      </c>
      <c r="F7912" t="s">
        <v>25441</v>
      </c>
      <c r="G7912" t="s">
        <v>25936</v>
      </c>
      <c r="H7912" t="s">
        <v>26072</v>
      </c>
      <c r="I7912" t="s">
        <v>7894</v>
      </c>
    </row>
    <row r="7913" spans="1:9" x14ac:dyDescent="0.3">
      <c r="A7913">
        <v>292162</v>
      </c>
      <c r="B7913" t="s">
        <v>7840</v>
      </c>
      <c r="C7913" t="s">
        <v>16152</v>
      </c>
      <c r="D7913" t="s">
        <v>16796</v>
      </c>
      <c r="E7913">
        <v>8</v>
      </c>
      <c r="F7913" t="s">
        <v>25442</v>
      </c>
      <c r="G7913" t="s">
        <v>25935</v>
      </c>
      <c r="H7913" t="s">
        <v>25990</v>
      </c>
      <c r="I7913" t="s">
        <v>26341</v>
      </c>
    </row>
    <row r="7914" spans="1:9" x14ac:dyDescent="0.3">
      <c r="A7914">
        <v>292163</v>
      </c>
      <c r="B7914" t="s">
        <v>7841</v>
      </c>
      <c r="C7914" t="s">
        <v>16153</v>
      </c>
      <c r="D7914" t="s">
        <v>16796</v>
      </c>
      <c r="E7914">
        <v>5</v>
      </c>
      <c r="F7914" t="s">
        <v>25443</v>
      </c>
      <c r="G7914" t="s">
        <v>25935</v>
      </c>
      <c r="H7914" t="s">
        <v>25990</v>
      </c>
      <c r="I7914" t="s">
        <v>26341</v>
      </c>
    </row>
    <row r="7915" spans="1:9" x14ac:dyDescent="0.3">
      <c r="A7915">
        <v>292164</v>
      </c>
      <c r="B7915" t="s">
        <v>7842</v>
      </c>
      <c r="C7915" t="s">
        <v>16154</v>
      </c>
      <c r="D7915" t="s">
        <v>16796</v>
      </c>
      <c r="E7915">
        <v>6</v>
      </c>
      <c r="F7915" t="s">
        <v>25444</v>
      </c>
      <c r="G7915" t="s">
        <v>25935</v>
      </c>
      <c r="H7915" t="s">
        <v>25990</v>
      </c>
      <c r="I7915" t="s">
        <v>26341</v>
      </c>
    </row>
    <row r="7916" spans="1:9" x14ac:dyDescent="0.3">
      <c r="A7916">
        <v>292165</v>
      </c>
      <c r="B7916" t="s">
        <v>7843</v>
      </c>
      <c r="C7916" t="s">
        <v>16155</v>
      </c>
      <c r="D7916" t="s">
        <v>16796</v>
      </c>
      <c r="E7916">
        <v>6</v>
      </c>
      <c r="F7916" t="s">
        <v>25445</v>
      </c>
      <c r="G7916" t="s">
        <v>25935</v>
      </c>
      <c r="H7916" t="s">
        <v>25990</v>
      </c>
      <c r="I7916" t="s">
        <v>26341</v>
      </c>
    </row>
    <row r="7917" spans="1:9" x14ac:dyDescent="0.3">
      <c r="A7917">
        <v>292166</v>
      </c>
      <c r="B7917" t="s">
        <v>7844</v>
      </c>
      <c r="C7917" t="s">
        <v>16156</v>
      </c>
      <c r="D7917" t="s">
        <v>17159</v>
      </c>
      <c r="E7917">
        <v>3</v>
      </c>
      <c r="F7917" t="s">
        <v>25446</v>
      </c>
      <c r="G7917" t="s">
        <v>25935</v>
      </c>
      <c r="H7917" t="s">
        <v>25990</v>
      </c>
    </row>
    <row r="7918" spans="1:9" x14ac:dyDescent="0.3">
      <c r="A7918">
        <v>292167</v>
      </c>
      <c r="B7918" t="s">
        <v>7845</v>
      </c>
      <c r="C7918" t="s">
        <v>16157</v>
      </c>
      <c r="D7918" t="s">
        <v>16865</v>
      </c>
      <c r="E7918">
        <v>35</v>
      </c>
      <c r="F7918" t="s">
        <v>25447</v>
      </c>
      <c r="G7918" t="s">
        <v>25936</v>
      </c>
      <c r="H7918" t="s">
        <v>25988</v>
      </c>
      <c r="I7918" t="s">
        <v>26402</v>
      </c>
    </row>
    <row r="7919" spans="1:9" x14ac:dyDescent="0.3">
      <c r="A7919">
        <v>292168</v>
      </c>
      <c r="B7919" t="s">
        <v>7846</v>
      </c>
      <c r="C7919" t="s">
        <v>16158</v>
      </c>
      <c r="D7919" t="s">
        <v>16762</v>
      </c>
      <c r="E7919">
        <v>1</v>
      </c>
      <c r="F7919" t="s">
        <v>25448</v>
      </c>
      <c r="G7919" t="s">
        <v>25936</v>
      </c>
      <c r="H7919" t="s">
        <v>26021</v>
      </c>
      <c r="I7919" t="s">
        <v>26308</v>
      </c>
    </row>
    <row r="7920" spans="1:9" x14ac:dyDescent="0.3">
      <c r="A7920">
        <v>292169</v>
      </c>
      <c r="B7920" t="s">
        <v>7847</v>
      </c>
      <c r="C7920" t="s">
        <v>16159</v>
      </c>
      <c r="D7920" t="s">
        <v>16995</v>
      </c>
      <c r="E7920">
        <v>1</v>
      </c>
      <c r="F7920" t="s">
        <v>25449</v>
      </c>
      <c r="G7920" t="s">
        <v>25938</v>
      </c>
      <c r="H7920" t="s">
        <v>26082</v>
      </c>
      <c r="I7920" t="s">
        <v>26518</v>
      </c>
    </row>
    <row r="7921" spans="1:9" x14ac:dyDescent="0.3">
      <c r="A7921">
        <v>292170</v>
      </c>
      <c r="B7921" t="s">
        <v>7848</v>
      </c>
      <c r="C7921" t="s">
        <v>16160</v>
      </c>
      <c r="D7921" t="s">
        <v>16677</v>
      </c>
      <c r="E7921">
        <v>1</v>
      </c>
      <c r="F7921" t="s">
        <v>25450</v>
      </c>
      <c r="G7921" t="s">
        <v>25935</v>
      </c>
      <c r="H7921" t="s">
        <v>25990</v>
      </c>
      <c r="I7921" t="s">
        <v>26226</v>
      </c>
    </row>
    <row r="7922" spans="1:9" x14ac:dyDescent="0.3">
      <c r="A7922">
        <v>292171</v>
      </c>
      <c r="B7922" t="s">
        <v>7849</v>
      </c>
      <c r="C7922" t="s">
        <v>16161</v>
      </c>
      <c r="D7922" t="s">
        <v>17290</v>
      </c>
      <c r="E7922">
        <v>1</v>
      </c>
      <c r="F7922" t="s">
        <v>25451</v>
      </c>
      <c r="G7922" t="s">
        <v>25944</v>
      </c>
      <c r="H7922" t="s">
        <v>26120</v>
      </c>
      <c r="I7922" t="s">
        <v>26769</v>
      </c>
    </row>
    <row r="7923" spans="1:9" x14ac:dyDescent="0.3">
      <c r="A7923">
        <v>292172</v>
      </c>
      <c r="B7923" t="s">
        <v>7850</v>
      </c>
      <c r="C7923" t="s">
        <v>16162</v>
      </c>
      <c r="D7923" t="s">
        <v>16727</v>
      </c>
      <c r="E7923">
        <v>1</v>
      </c>
      <c r="F7923" t="s">
        <v>25452</v>
      </c>
      <c r="G7923" t="s">
        <v>25935</v>
      </c>
      <c r="H7923" t="s">
        <v>25997</v>
      </c>
      <c r="I7923" t="s">
        <v>26275</v>
      </c>
    </row>
    <row r="7924" spans="1:9" x14ac:dyDescent="0.3">
      <c r="A7924">
        <v>292173</v>
      </c>
      <c r="B7924" t="s">
        <v>7851</v>
      </c>
      <c r="C7924" t="s">
        <v>16163</v>
      </c>
      <c r="D7924" t="s">
        <v>16807</v>
      </c>
      <c r="E7924">
        <v>1</v>
      </c>
      <c r="F7924" t="s">
        <v>25453</v>
      </c>
      <c r="G7924" t="s">
        <v>25935</v>
      </c>
      <c r="H7924" t="s">
        <v>25997</v>
      </c>
      <c r="I7924" t="s">
        <v>26352</v>
      </c>
    </row>
    <row r="7925" spans="1:9" x14ac:dyDescent="0.3">
      <c r="A7925">
        <v>292174</v>
      </c>
      <c r="B7925" t="s">
        <v>7852</v>
      </c>
      <c r="C7925" t="s">
        <v>16164</v>
      </c>
      <c r="D7925" t="s">
        <v>17580</v>
      </c>
      <c r="E7925">
        <v>1</v>
      </c>
      <c r="F7925" t="s">
        <v>25454</v>
      </c>
      <c r="G7925" t="s">
        <v>25938</v>
      </c>
      <c r="H7925" t="s">
        <v>26048</v>
      </c>
      <c r="I7925" t="s">
        <v>27018</v>
      </c>
    </row>
    <row r="7926" spans="1:9" x14ac:dyDescent="0.3">
      <c r="A7926">
        <v>292175</v>
      </c>
      <c r="B7926" t="s">
        <v>7853</v>
      </c>
      <c r="C7926" t="s">
        <v>16165</v>
      </c>
      <c r="D7926" t="s">
        <v>16720</v>
      </c>
      <c r="E7926">
        <v>1</v>
      </c>
      <c r="F7926" t="s">
        <v>25455</v>
      </c>
      <c r="G7926" t="s">
        <v>25936</v>
      </c>
      <c r="H7926" t="s">
        <v>26013</v>
      </c>
      <c r="I7926" t="s">
        <v>26268</v>
      </c>
    </row>
    <row r="7927" spans="1:9" x14ac:dyDescent="0.3">
      <c r="A7927">
        <v>292176</v>
      </c>
      <c r="B7927" t="s">
        <v>7854</v>
      </c>
      <c r="C7927" t="s">
        <v>16166</v>
      </c>
      <c r="D7927" t="s">
        <v>16996</v>
      </c>
      <c r="E7927">
        <v>1</v>
      </c>
      <c r="F7927" t="s">
        <v>25456</v>
      </c>
      <c r="G7927" t="s">
        <v>25936</v>
      </c>
      <c r="H7927" t="s">
        <v>26031</v>
      </c>
      <c r="I7927" t="s">
        <v>26519</v>
      </c>
    </row>
    <row r="7928" spans="1:9" x14ac:dyDescent="0.3">
      <c r="A7928">
        <v>292177</v>
      </c>
      <c r="B7928" t="s">
        <v>7855</v>
      </c>
      <c r="C7928" t="s">
        <v>16167</v>
      </c>
      <c r="D7928" t="s">
        <v>16734</v>
      </c>
      <c r="E7928">
        <v>99</v>
      </c>
      <c r="F7928" t="s">
        <v>25457</v>
      </c>
      <c r="G7928" t="s">
        <v>25935</v>
      </c>
      <c r="H7928" t="s">
        <v>26007</v>
      </c>
      <c r="I7928" t="s">
        <v>26282</v>
      </c>
    </row>
    <row r="7929" spans="1:9" x14ac:dyDescent="0.3">
      <c r="A7929">
        <v>292178</v>
      </c>
      <c r="B7929" t="s">
        <v>7856</v>
      </c>
      <c r="C7929" t="s">
        <v>16168</v>
      </c>
      <c r="D7929" t="s">
        <v>16682</v>
      </c>
      <c r="E7929">
        <v>2</v>
      </c>
      <c r="F7929" t="s">
        <v>25458</v>
      </c>
      <c r="G7929" t="s">
        <v>25935</v>
      </c>
      <c r="H7929" t="s">
        <v>25994</v>
      </c>
      <c r="I7929" t="s">
        <v>26231</v>
      </c>
    </row>
    <row r="7930" spans="1:9" x14ac:dyDescent="0.3">
      <c r="A7930">
        <v>292179</v>
      </c>
      <c r="B7930" t="s">
        <v>7857</v>
      </c>
      <c r="C7930" t="s">
        <v>16169</v>
      </c>
      <c r="D7930" t="s">
        <v>16689</v>
      </c>
      <c r="E7930">
        <v>30</v>
      </c>
      <c r="F7930" t="s">
        <v>25459</v>
      </c>
      <c r="G7930" t="s">
        <v>25936</v>
      </c>
      <c r="H7930" t="s">
        <v>25967</v>
      </c>
      <c r="I7930" t="s">
        <v>26238</v>
      </c>
    </row>
    <row r="7931" spans="1:9" x14ac:dyDescent="0.3">
      <c r="A7931">
        <v>292180</v>
      </c>
      <c r="B7931" t="s">
        <v>7858</v>
      </c>
      <c r="C7931" t="s">
        <v>16170</v>
      </c>
      <c r="D7931" t="s">
        <v>17197</v>
      </c>
      <c r="E7931">
        <v>1</v>
      </c>
      <c r="F7931" t="s">
        <v>25460</v>
      </c>
      <c r="G7931" t="s">
        <v>25936</v>
      </c>
      <c r="H7931" t="s">
        <v>26013</v>
      </c>
    </row>
    <row r="7932" spans="1:9" x14ac:dyDescent="0.3">
      <c r="A7932">
        <v>292181</v>
      </c>
      <c r="B7932" t="s">
        <v>7859</v>
      </c>
      <c r="C7932" t="s">
        <v>16171</v>
      </c>
      <c r="D7932" t="s">
        <v>17581</v>
      </c>
      <c r="E7932">
        <v>1</v>
      </c>
      <c r="F7932" t="s">
        <v>25461</v>
      </c>
      <c r="G7932" t="s">
        <v>25935</v>
      </c>
      <c r="H7932" t="s">
        <v>26017</v>
      </c>
      <c r="I7932" t="s">
        <v>27019</v>
      </c>
    </row>
    <row r="7933" spans="1:9" x14ac:dyDescent="0.3">
      <c r="A7933">
        <v>292182</v>
      </c>
      <c r="B7933" t="s">
        <v>7860</v>
      </c>
      <c r="C7933" t="s">
        <v>16172</v>
      </c>
      <c r="D7933" t="s">
        <v>17582</v>
      </c>
      <c r="E7933">
        <v>1</v>
      </c>
      <c r="F7933" t="s">
        <v>25462</v>
      </c>
      <c r="G7933" t="s">
        <v>25942</v>
      </c>
      <c r="H7933" t="s">
        <v>26022</v>
      </c>
      <c r="I7933" t="s">
        <v>27020</v>
      </c>
    </row>
    <row r="7934" spans="1:9" x14ac:dyDescent="0.3">
      <c r="A7934">
        <v>292183</v>
      </c>
      <c r="B7934" t="s">
        <v>7861</v>
      </c>
      <c r="C7934" t="s">
        <v>16173</v>
      </c>
      <c r="D7934" t="s">
        <v>16712</v>
      </c>
      <c r="E7934">
        <v>1</v>
      </c>
      <c r="F7934" t="s">
        <v>25463</v>
      </c>
      <c r="G7934" t="s">
        <v>25935</v>
      </c>
      <c r="H7934" t="s">
        <v>25997</v>
      </c>
      <c r="I7934" t="s">
        <v>26260</v>
      </c>
    </row>
    <row r="7935" spans="1:9" x14ac:dyDescent="0.3">
      <c r="A7935">
        <v>292184</v>
      </c>
      <c r="B7935" t="s">
        <v>7862</v>
      </c>
      <c r="C7935" t="s">
        <v>16174</v>
      </c>
      <c r="D7935" t="s">
        <v>17568</v>
      </c>
      <c r="E7935">
        <v>1</v>
      </c>
      <c r="F7935" t="s">
        <v>25464</v>
      </c>
      <c r="G7935" t="s">
        <v>25935</v>
      </c>
      <c r="H7935" t="s">
        <v>25990</v>
      </c>
    </row>
    <row r="7936" spans="1:9" x14ac:dyDescent="0.3">
      <c r="A7936">
        <v>292185</v>
      </c>
      <c r="B7936" t="s">
        <v>7863</v>
      </c>
      <c r="C7936" t="s">
        <v>16175</v>
      </c>
      <c r="D7936" t="s">
        <v>16689</v>
      </c>
      <c r="E7936">
        <v>21</v>
      </c>
      <c r="F7936" t="s">
        <v>25465</v>
      </c>
      <c r="G7936" t="s">
        <v>25936</v>
      </c>
      <c r="H7936" t="s">
        <v>25967</v>
      </c>
      <c r="I7936" t="s">
        <v>26238</v>
      </c>
    </row>
    <row r="7937" spans="1:9" x14ac:dyDescent="0.3">
      <c r="A7937">
        <v>292186</v>
      </c>
      <c r="B7937" t="s">
        <v>7864</v>
      </c>
      <c r="C7937" t="s">
        <v>16176</v>
      </c>
      <c r="D7937" t="s">
        <v>17583</v>
      </c>
      <c r="E7937">
        <v>1</v>
      </c>
      <c r="F7937" t="s">
        <v>25466</v>
      </c>
      <c r="G7937" t="s">
        <v>25965</v>
      </c>
      <c r="H7937" t="s">
        <v>26194</v>
      </c>
      <c r="I7937" t="s">
        <v>27021</v>
      </c>
    </row>
    <row r="7938" spans="1:9" x14ac:dyDescent="0.3">
      <c r="A7938">
        <v>292187</v>
      </c>
      <c r="B7938" t="s">
        <v>7865</v>
      </c>
      <c r="C7938" t="s">
        <v>16177</v>
      </c>
      <c r="D7938" t="s">
        <v>16708</v>
      </c>
      <c r="E7938">
        <v>1</v>
      </c>
      <c r="F7938" t="s">
        <v>25467</v>
      </c>
      <c r="G7938" t="s">
        <v>25935</v>
      </c>
      <c r="H7938" t="s">
        <v>26007</v>
      </c>
      <c r="I7938" t="s">
        <v>26257</v>
      </c>
    </row>
    <row r="7939" spans="1:9" x14ac:dyDescent="0.3">
      <c r="A7939">
        <v>292188</v>
      </c>
      <c r="B7939" t="s">
        <v>7866</v>
      </c>
      <c r="C7939" t="s">
        <v>16178</v>
      </c>
      <c r="D7939" t="s">
        <v>16708</v>
      </c>
      <c r="E7939">
        <v>1</v>
      </c>
      <c r="F7939" t="s">
        <v>25468</v>
      </c>
      <c r="G7939" t="s">
        <v>25935</v>
      </c>
      <c r="H7939" t="s">
        <v>26007</v>
      </c>
      <c r="I7939" t="s">
        <v>26257</v>
      </c>
    </row>
    <row r="7940" spans="1:9" x14ac:dyDescent="0.3">
      <c r="A7940">
        <v>292189</v>
      </c>
      <c r="B7940" t="s">
        <v>7867</v>
      </c>
      <c r="C7940" t="s">
        <v>16179</v>
      </c>
      <c r="D7940" t="s">
        <v>17037</v>
      </c>
      <c r="E7940">
        <v>1</v>
      </c>
      <c r="F7940" t="s">
        <v>25469</v>
      </c>
      <c r="G7940" t="s">
        <v>25935</v>
      </c>
      <c r="H7940" t="s">
        <v>25990</v>
      </c>
      <c r="I7940" t="s">
        <v>26555</v>
      </c>
    </row>
    <row r="7941" spans="1:9" x14ac:dyDescent="0.3">
      <c r="A7941">
        <v>292190</v>
      </c>
      <c r="B7941" t="s">
        <v>7868</v>
      </c>
      <c r="C7941" t="s">
        <v>16180</v>
      </c>
      <c r="D7941" t="s">
        <v>17037</v>
      </c>
      <c r="E7941">
        <v>1</v>
      </c>
      <c r="F7941" t="s">
        <v>25470</v>
      </c>
      <c r="G7941" t="s">
        <v>25935</v>
      </c>
      <c r="H7941" t="s">
        <v>25990</v>
      </c>
      <c r="I7941" t="s">
        <v>26555</v>
      </c>
    </row>
    <row r="7942" spans="1:9" x14ac:dyDescent="0.3">
      <c r="A7942">
        <v>292191</v>
      </c>
      <c r="B7942" t="s">
        <v>7869</v>
      </c>
      <c r="C7942" t="s">
        <v>16181</v>
      </c>
      <c r="D7942" t="s">
        <v>17034</v>
      </c>
      <c r="E7942">
        <v>1</v>
      </c>
      <c r="F7942" t="s">
        <v>25471</v>
      </c>
      <c r="G7942" t="s">
        <v>25953</v>
      </c>
      <c r="H7942" t="s">
        <v>26088</v>
      </c>
    </row>
    <row r="7943" spans="1:9" x14ac:dyDescent="0.3">
      <c r="A7943">
        <v>292192</v>
      </c>
      <c r="B7943" t="s">
        <v>7870</v>
      </c>
      <c r="C7943" t="s">
        <v>16182</v>
      </c>
      <c r="D7943" t="s">
        <v>16821</v>
      </c>
      <c r="E7943">
        <v>1</v>
      </c>
      <c r="F7943" t="s">
        <v>25472</v>
      </c>
      <c r="G7943" t="s">
        <v>25943</v>
      </c>
      <c r="H7943" t="s">
        <v>26008</v>
      </c>
      <c r="I7943" t="s">
        <v>26365</v>
      </c>
    </row>
    <row r="7944" spans="1:9" x14ac:dyDescent="0.3">
      <c r="A7944">
        <v>292193</v>
      </c>
      <c r="B7944" t="s">
        <v>7871</v>
      </c>
      <c r="C7944" t="s">
        <v>16183</v>
      </c>
      <c r="D7944" t="s">
        <v>17584</v>
      </c>
      <c r="E7944">
        <v>1</v>
      </c>
      <c r="F7944" t="s">
        <v>25473</v>
      </c>
      <c r="G7944" t="s">
        <v>25939</v>
      </c>
      <c r="H7944" t="s">
        <v>26096</v>
      </c>
      <c r="I7944" t="s">
        <v>27022</v>
      </c>
    </row>
    <row r="7945" spans="1:9" x14ac:dyDescent="0.3">
      <c r="A7945">
        <v>292194</v>
      </c>
      <c r="B7945" t="s">
        <v>7872</v>
      </c>
      <c r="C7945" t="s">
        <v>16184</v>
      </c>
      <c r="D7945" t="s">
        <v>16670</v>
      </c>
      <c r="E7945">
        <v>1</v>
      </c>
      <c r="F7945" t="s">
        <v>25474</v>
      </c>
      <c r="G7945" t="s">
        <v>25935</v>
      </c>
      <c r="H7945" t="s">
        <v>25983</v>
      </c>
      <c r="I7945" t="s">
        <v>26219</v>
      </c>
    </row>
    <row r="7946" spans="1:9" x14ac:dyDescent="0.3">
      <c r="A7946">
        <v>292195</v>
      </c>
      <c r="B7946" t="s">
        <v>7873</v>
      </c>
      <c r="C7946" t="s">
        <v>16185</v>
      </c>
      <c r="D7946" t="s">
        <v>17032</v>
      </c>
      <c r="E7946">
        <v>1</v>
      </c>
      <c r="F7946" t="s">
        <v>25475</v>
      </c>
      <c r="G7946" t="s">
        <v>25938</v>
      </c>
      <c r="H7946" t="s">
        <v>26050</v>
      </c>
      <c r="I7946" t="s">
        <v>26551</v>
      </c>
    </row>
    <row r="7947" spans="1:9" x14ac:dyDescent="0.3">
      <c r="A7947">
        <v>292196</v>
      </c>
      <c r="B7947" t="s">
        <v>7874</v>
      </c>
      <c r="C7947" t="s">
        <v>16186</v>
      </c>
      <c r="D7947" t="s">
        <v>16961</v>
      </c>
      <c r="E7947">
        <v>1</v>
      </c>
      <c r="F7947" t="s">
        <v>25476</v>
      </c>
      <c r="G7947" t="s">
        <v>25936</v>
      </c>
      <c r="H7947" t="s">
        <v>26016</v>
      </c>
      <c r="I7947" t="s">
        <v>26489</v>
      </c>
    </row>
    <row r="7948" spans="1:9" x14ac:dyDescent="0.3">
      <c r="A7948">
        <v>292197</v>
      </c>
      <c r="B7948" t="s">
        <v>7875</v>
      </c>
      <c r="C7948" t="s">
        <v>16187</v>
      </c>
      <c r="D7948" t="s">
        <v>16823</v>
      </c>
      <c r="E7948">
        <v>8</v>
      </c>
      <c r="F7948" t="s">
        <v>25477</v>
      </c>
      <c r="G7948" t="s">
        <v>25944</v>
      </c>
      <c r="H7948" t="s">
        <v>26035</v>
      </c>
      <c r="I7948" t="s">
        <v>26366</v>
      </c>
    </row>
    <row r="7949" spans="1:9" x14ac:dyDescent="0.3">
      <c r="A7949">
        <v>292198</v>
      </c>
      <c r="B7949" t="s">
        <v>7876</v>
      </c>
      <c r="C7949" t="s">
        <v>16188</v>
      </c>
      <c r="D7949" t="s">
        <v>16821</v>
      </c>
      <c r="E7949">
        <v>106</v>
      </c>
      <c r="F7949" t="s">
        <v>25478</v>
      </c>
      <c r="G7949" t="s">
        <v>25943</v>
      </c>
      <c r="H7949" t="s">
        <v>26008</v>
      </c>
      <c r="I7949" t="s">
        <v>26365</v>
      </c>
    </row>
    <row r="7950" spans="1:9" x14ac:dyDescent="0.3">
      <c r="A7950">
        <v>292199</v>
      </c>
      <c r="B7950" t="s">
        <v>7877</v>
      </c>
      <c r="C7950" t="s">
        <v>16189</v>
      </c>
      <c r="D7950" t="s">
        <v>17438</v>
      </c>
      <c r="E7950">
        <v>45</v>
      </c>
      <c r="F7950" t="s">
        <v>25479</v>
      </c>
      <c r="G7950" t="s">
        <v>25954</v>
      </c>
      <c r="H7950" t="s">
        <v>26043</v>
      </c>
      <c r="I7950" t="s">
        <v>26897</v>
      </c>
    </row>
    <row r="7951" spans="1:9" x14ac:dyDescent="0.3">
      <c r="A7951">
        <v>292200</v>
      </c>
      <c r="B7951" t="s">
        <v>7878</v>
      </c>
      <c r="C7951" t="s">
        <v>16190</v>
      </c>
      <c r="D7951" t="s">
        <v>16787</v>
      </c>
      <c r="E7951">
        <v>109</v>
      </c>
      <c r="F7951" t="s">
        <v>25480</v>
      </c>
      <c r="G7951" t="s">
        <v>25935</v>
      </c>
      <c r="H7951" t="s">
        <v>25990</v>
      </c>
      <c r="I7951" t="s">
        <v>26332</v>
      </c>
    </row>
    <row r="7952" spans="1:9" x14ac:dyDescent="0.3">
      <c r="A7952">
        <v>292201</v>
      </c>
      <c r="B7952" t="s">
        <v>7879</v>
      </c>
      <c r="C7952" t="s">
        <v>16191</v>
      </c>
      <c r="D7952" t="s">
        <v>17037</v>
      </c>
      <c r="E7952">
        <v>9</v>
      </c>
      <c r="F7952" t="s">
        <v>25481</v>
      </c>
      <c r="G7952" t="s">
        <v>25935</v>
      </c>
      <c r="H7952" t="s">
        <v>25990</v>
      </c>
      <c r="I7952" t="s">
        <v>26555</v>
      </c>
    </row>
    <row r="7953" spans="1:9" x14ac:dyDescent="0.3">
      <c r="A7953">
        <v>292202</v>
      </c>
      <c r="B7953" t="s">
        <v>7880</v>
      </c>
      <c r="C7953" t="s">
        <v>16192</v>
      </c>
      <c r="D7953" t="s">
        <v>17037</v>
      </c>
      <c r="E7953">
        <v>10</v>
      </c>
      <c r="F7953" t="s">
        <v>25482</v>
      </c>
      <c r="G7953" t="s">
        <v>25935</v>
      </c>
      <c r="H7953" t="s">
        <v>25990</v>
      </c>
      <c r="I7953" t="s">
        <v>26555</v>
      </c>
    </row>
    <row r="7954" spans="1:9" x14ac:dyDescent="0.3">
      <c r="A7954">
        <v>292203</v>
      </c>
      <c r="B7954" t="s">
        <v>7881</v>
      </c>
      <c r="C7954" t="s">
        <v>16193</v>
      </c>
      <c r="D7954" t="s">
        <v>17037</v>
      </c>
      <c r="E7954">
        <v>30</v>
      </c>
      <c r="F7954" t="s">
        <v>25483</v>
      </c>
      <c r="G7954" t="s">
        <v>25935</v>
      </c>
      <c r="H7954" t="s">
        <v>25990</v>
      </c>
      <c r="I7954" t="s">
        <v>26555</v>
      </c>
    </row>
    <row r="7955" spans="1:9" x14ac:dyDescent="0.3">
      <c r="A7955">
        <v>292204</v>
      </c>
      <c r="B7955" t="s">
        <v>7882</v>
      </c>
      <c r="C7955" t="s">
        <v>16194</v>
      </c>
      <c r="D7955" t="s">
        <v>17037</v>
      </c>
      <c r="E7955">
        <v>27</v>
      </c>
      <c r="F7955" t="s">
        <v>25484</v>
      </c>
      <c r="G7955" t="s">
        <v>25935</v>
      </c>
      <c r="H7955" t="s">
        <v>25990</v>
      </c>
      <c r="I7955" t="s">
        <v>26555</v>
      </c>
    </row>
    <row r="7956" spans="1:9" x14ac:dyDescent="0.3">
      <c r="A7956">
        <v>292205</v>
      </c>
      <c r="B7956" t="s">
        <v>7883</v>
      </c>
      <c r="C7956" t="s">
        <v>16195</v>
      </c>
      <c r="D7956" t="s">
        <v>17037</v>
      </c>
      <c r="E7956">
        <v>6</v>
      </c>
      <c r="F7956" t="s">
        <v>25485</v>
      </c>
      <c r="G7956" t="s">
        <v>25935</v>
      </c>
      <c r="H7956" t="s">
        <v>25990</v>
      </c>
      <c r="I7956" t="s">
        <v>26555</v>
      </c>
    </row>
    <row r="7957" spans="1:9" x14ac:dyDescent="0.3">
      <c r="A7957">
        <v>292206</v>
      </c>
      <c r="B7957" t="s">
        <v>7884</v>
      </c>
      <c r="C7957" t="s">
        <v>16196</v>
      </c>
      <c r="D7957" t="s">
        <v>17037</v>
      </c>
      <c r="E7957">
        <v>8</v>
      </c>
      <c r="F7957" t="s">
        <v>25486</v>
      </c>
      <c r="G7957" t="s">
        <v>25935</v>
      </c>
      <c r="H7957" t="s">
        <v>25990</v>
      </c>
      <c r="I7957" t="s">
        <v>26555</v>
      </c>
    </row>
    <row r="7958" spans="1:9" x14ac:dyDescent="0.3">
      <c r="A7958">
        <v>292207</v>
      </c>
      <c r="B7958" t="s">
        <v>7885</v>
      </c>
      <c r="C7958" t="s">
        <v>16197</v>
      </c>
      <c r="D7958" t="s">
        <v>17159</v>
      </c>
      <c r="E7958">
        <v>3</v>
      </c>
      <c r="F7958" t="s">
        <v>25487</v>
      </c>
      <c r="G7958" t="s">
        <v>25935</v>
      </c>
      <c r="H7958" t="s">
        <v>25990</v>
      </c>
    </row>
    <row r="7959" spans="1:9" x14ac:dyDescent="0.3">
      <c r="A7959">
        <v>292208</v>
      </c>
      <c r="B7959" t="s">
        <v>7886</v>
      </c>
      <c r="C7959" t="s">
        <v>16198</v>
      </c>
      <c r="D7959" t="s">
        <v>16779</v>
      </c>
      <c r="E7959">
        <v>1</v>
      </c>
      <c r="F7959" t="s">
        <v>25488</v>
      </c>
      <c r="G7959" t="s">
        <v>25936</v>
      </c>
      <c r="H7959" t="s">
        <v>25988</v>
      </c>
      <c r="I7959" t="s">
        <v>26324</v>
      </c>
    </row>
    <row r="7960" spans="1:9" x14ac:dyDescent="0.3">
      <c r="A7960">
        <v>292209</v>
      </c>
      <c r="B7960" t="s">
        <v>7887</v>
      </c>
      <c r="C7960" t="s">
        <v>16199</v>
      </c>
      <c r="D7960" t="s">
        <v>16686</v>
      </c>
      <c r="E7960">
        <v>53</v>
      </c>
      <c r="F7960" t="s">
        <v>25489</v>
      </c>
      <c r="G7960" t="s">
        <v>25935</v>
      </c>
      <c r="H7960" t="s">
        <v>25997</v>
      </c>
      <c r="I7960" t="s">
        <v>26235</v>
      </c>
    </row>
    <row r="7961" spans="1:9" x14ac:dyDescent="0.3">
      <c r="A7961">
        <v>292210</v>
      </c>
      <c r="B7961" t="s">
        <v>7888</v>
      </c>
      <c r="C7961" t="s">
        <v>16200</v>
      </c>
      <c r="D7961" t="s">
        <v>17438</v>
      </c>
      <c r="E7961">
        <v>53</v>
      </c>
      <c r="F7961" t="s">
        <v>25490</v>
      </c>
      <c r="G7961" t="s">
        <v>25954</v>
      </c>
      <c r="H7961" t="s">
        <v>26043</v>
      </c>
      <c r="I7961" t="s">
        <v>26897</v>
      </c>
    </row>
    <row r="7962" spans="1:9" x14ac:dyDescent="0.3">
      <c r="A7962">
        <v>292211</v>
      </c>
      <c r="B7962" t="s">
        <v>7889</v>
      </c>
      <c r="C7962" t="s">
        <v>16201</v>
      </c>
      <c r="D7962" t="s">
        <v>17302</v>
      </c>
      <c r="E7962">
        <v>1</v>
      </c>
      <c r="F7962" t="s">
        <v>25491</v>
      </c>
      <c r="G7962" t="s">
        <v>25940</v>
      </c>
      <c r="H7962" t="s">
        <v>26032</v>
      </c>
      <c r="I7962" t="s">
        <v>26780</v>
      </c>
    </row>
    <row r="7963" spans="1:9" x14ac:dyDescent="0.3">
      <c r="A7963">
        <v>292212</v>
      </c>
      <c r="B7963" t="s">
        <v>7890</v>
      </c>
      <c r="C7963" t="s">
        <v>16202</v>
      </c>
      <c r="D7963" t="s">
        <v>17159</v>
      </c>
      <c r="E7963">
        <v>6</v>
      </c>
      <c r="F7963" t="s">
        <v>25492</v>
      </c>
      <c r="G7963" t="s">
        <v>25935</v>
      </c>
      <c r="H7963" t="s">
        <v>25990</v>
      </c>
    </row>
    <row r="7964" spans="1:9" x14ac:dyDescent="0.3">
      <c r="A7964">
        <v>292213</v>
      </c>
      <c r="B7964" t="s">
        <v>7891</v>
      </c>
      <c r="C7964" t="s">
        <v>16203</v>
      </c>
      <c r="D7964" t="s">
        <v>16807</v>
      </c>
      <c r="E7964">
        <v>28</v>
      </c>
      <c r="F7964" t="s">
        <v>25493</v>
      </c>
      <c r="G7964" t="s">
        <v>25935</v>
      </c>
      <c r="H7964" t="s">
        <v>25997</v>
      </c>
      <c r="I7964" t="s">
        <v>26352</v>
      </c>
    </row>
    <row r="7965" spans="1:9" x14ac:dyDescent="0.3">
      <c r="A7965">
        <v>292214</v>
      </c>
      <c r="B7965" t="s">
        <v>7892</v>
      </c>
      <c r="C7965" t="s">
        <v>16204</v>
      </c>
      <c r="D7965" t="s">
        <v>17159</v>
      </c>
      <c r="E7965">
        <v>18</v>
      </c>
      <c r="F7965" t="s">
        <v>25494</v>
      </c>
      <c r="G7965" t="s">
        <v>25935</v>
      </c>
      <c r="H7965" t="s">
        <v>25990</v>
      </c>
    </row>
    <row r="7966" spans="1:9" x14ac:dyDescent="0.3">
      <c r="A7966">
        <v>292215</v>
      </c>
      <c r="B7966" t="s">
        <v>7893</v>
      </c>
      <c r="C7966" t="s">
        <v>16205</v>
      </c>
      <c r="D7966" t="s">
        <v>17585</v>
      </c>
      <c r="E7966">
        <v>48</v>
      </c>
      <c r="F7966" t="s">
        <v>25495</v>
      </c>
      <c r="G7966" t="s">
        <v>25954</v>
      </c>
      <c r="H7966" t="s">
        <v>26043</v>
      </c>
      <c r="I7966" t="s">
        <v>27023</v>
      </c>
    </row>
    <row r="7967" spans="1:9" x14ac:dyDescent="0.3">
      <c r="A7967">
        <v>292216</v>
      </c>
      <c r="B7967" t="s">
        <v>7894</v>
      </c>
      <c r="C7967" t="s">
        <v>16206</v>
      </c>
      <c r="D7967" t="s">
        <v>17065</v>
      </c>
      <c r="E7967">
        <v>1</v>
      </c>
      <c r="F7967" t="s">
        <v>25496</v>
      </c>
      <c r="G7967" t="s">
        <v>25936</v>
      </c>
      <c r="H7967" t="s">
        <v>26072</v>
      </c>
      <c r="I7967" t="s">
        <v>7894</v>
      </c>
    </row>
    <row r="7968" spans="1:9" x14ac:dyDescent="0.3">
      <c r="A7968">
        <v>292217</v>
      </c>
      <c r="B7968" t="s">
        <v>7895</v>
      </c>
      <c r="C7968" t="s">
        <v>16207</v>
      </c>
      <c r="D7968" t="s">
        <v>17586</v>
      </c>
      <c r="E7968">
        <v>1</v>
      </c>
      <c r="F7968" t="s">
        <v>25497</v>
      </c>
      <c r="G7968" t="s">
        <v>25948</v>
      </c>
      <c r="H7968" t="s">
        <v>26195</v>
      </c>
      <c r="I7968" t="s">
        <v>27024</v>
      </c>
    </row>
    <row r="7969" spans="1:9" x14ac:dyDescent="0.3">
      <c r="A7969">
        <v>292218</v>
      </c>
      <c r="B7969" t="s">
        <v>7896</v>
      </c>
      <c r="C7969" t="s">
        <v>16208</v>
      </c>
      <c r="D7969" t="s">
        <v>16814</v>
      </c>
      <c r="E7969">
        <v>1</v>
      </c>
      <c r="F7969" t="s">
        <v>25498</v>
      </c>
      <c r="G7969" t="s">
        <v>25935</v>
      </c>
      <c r="H7969" t="s">
        <v>25990</v>
      </c>
      <c r="I7969" t="s">
        <v>26359</v>
      </c>
    </row>
    <row r="7970" spans="1:9" x14ac:dyDescent="0.3">
      <c r="A7970">
        <v>292219</v>
      </c>
      <c r="B7970" t="s">
        <v>7897</v>
      </c>
      <c r="C7970" t="s">
        <v>16209</v>
      </c>
      <c r="D7970" t="s">
        <v>17037</v>
      </c>
      <c r="E7970">
        <v>1</v>
      </c>
      <c r="F7970" t="s">
        <v>25499</v>
      </c>
      <c r="G7970" t="s">
        <v>25935</v>
      </c>
      <c r="H7970" t="s">
        <v>25990</v>
      </c>
      <c r="I7970" t="s">
        <v>26555</v>
      </c>
    </row>
    <row r="7971" spans="1:9" x14ac:dyDescent="0.3">
      <c r="A7971">
        <v>292220</v>
      </c>
      <c r="B7971" t="s">
        <v>7898</v>
      </c>
      <c r="C7971" t="s">
        <v>8545</v>
      </c>
      <c r="D7971" t="s">
        <v>16715</v>
      </c>
      <c r="E7971">
        <v>1</v>
      </c>
      <c r="F7971" t="s">
        <v>25500</v>
      </c>
      <c r="G7971" t="s">
        <v>25935</v>
      </c>
      <c r="H7971" t="s">
        <v>26010</v>
      </c>
      <c r="I7971" t="s">
        <v>26263</v>
      </c>
    </row>
    <row r="7972" spans="1:9" x14ac:dyDescent="0.3">
      <c r="A7972">
        <v>292221</v>
      </c>
      <c r="B7972" t="s">
        <v>7899</v>
      </c>
      <c r="C7972" t="s">
        <v>16210</v>
      </c>
      <c r="D7972" t="s">
        <v>16986</v>
      </c>
      <c r="E7972">
        <v>1</v>
      </c>
      <c r="F7972" t="s">
        <v>25501</v>
      </c>
      <c r="G7972" t="s">
        <v>25935</v>
      </c>
      <c r="H7972" t="s">
        <v>25990</v>
      </c>
      <c r="I7972" t="s">
        <v>26509</v>
      </c>
    </row>
    <row r="7973" spans="1:9" x14ac:dyDescent="0.3">
      <c r="A7973">
        <v>292222</v>
      </c>
      <c r="B7973" t="s">
        <v>7900</v>
      </c>
      <c r="C7973" t="s">
        <v>16211</v>
      </c>
      <c r="D7973" t="s">
        <v>17037</v>
      </c>
      <c r="E7973">
        <v>1</v>
      </c>
      <c r="F7973" t="s">
        <v>25502</v>
      </c>
      <c r="G7973" t="s">
        <v>25935</v>
      </c>
      <c r="H7973" t="s">
        <v>25990</v>
      </c>
      <c r="I7973" t="s">
        <v>26555</v>
      </c>
    </row>
    <row r="7974" spans="1:9" x14ac:dyDescent="0.3">
      <c r="A7974">
        <v>292223</v>
      </c>
      <c r="B7974" t="s">
        <v>7901</v>
      </c>
      <c r="C7974" t="s">
        <v>16212</v>
      </c>
      <c r="D7974" t="s">
        <v>16734</v>
      </c>
      <c r="E7974">
        <v>1</v>
      </c>
      <c r="F7974" t="s">
        <v>25503</v>
      </c>
      <c r="G7974" t="s">
        <v>25935</v>
      </c>
      <c r="H7974" t="s">
        <v>26007</v>
      </c>
      <c r="I7974" t="s">
        <v>26282</v>
      </c>
    </row>
    <row r="7975" spans="1:9" x14ac:dyDescent="0.3">
      <c r="A7975">
        <v>292224</v>
      </c>
      <c r="B7975" t="s">
        <v>7902</v>
      </c>
      <c r="C7975" t="s">
        <v>16213</v>
      </c>
      <c r="D7975" t="s">
        <v>17071</v>
      </c>
      <c r="E7975">
        <v>138</v>
      </c>
      <c r="F7975" t="s">
        <v>25504</v>
      </c>
      <c r="G7975" t="s">
        <v>25935</v>
      </c>
      <c r="H7975" t="s">
        <v>25990</v>
      </c>
      <c r="I7975" t="s">
        <v>26584</v>
      </c>
    </row>
    <row r="7976" spans="1:9" x14ac:dyDescent="0.3">
      <c r="A7976">
        <v>292225</v>
      </c>
      <c r="B7976" t="s">
        <v>7903</v>
      </c>
      <c r="C7976" t="s">
        <v>16214</v>
      </c>
      <c r="D7976" t="s">
        <v>16855</v>
      </c>
      <c r="E7976">
        <v>2</v>
      </c>
      <c r="F7976" t="s">
        <v>25505</v>
      </c>
      <c r="G7976" t="s">
        <v>25935</v>
      </c>
      <c r="H7976" t="s">
        <v>25996</v>
      </c>
    </row>
    <row r="7977" spans="1:9" x14ac:dyDescent="0.3">
      <c r="A7977">
        <v>292226</v>
      </c>
      <c r="B7977" t="s">
        <v>7904</v>
      </c>
      <c r="C7977" t="s">
        <v>16215</v>
      </c>
      <c r="D7977" t="s">
        <v>16727</v>
      </c>
      <c r="E7977">
        <v>187</v>
      </c>
      <c r="F7977" t="s">
        <v>25506</v>
      </c>
      <c r="G7977" t="s">
        <v>25935</v>
      </c>
      <c r="H7977" t="s">
        <v>25997</v>
      </c>
      <c r="I7977" t="s">
        <v>26275</v>
      </c>
    </row>
    <row r="7978" spans="1:9" x14ac:dyDescent="0.3">
      <c r="A7978">
        <v>292227</v>
      </c>
      <c r="B7978" t="s">
        <v>7905</v>
      </c>
      <c r="C7978" t="s">
        <v>16216</v>
      </c>
      <c r="D7978" t="s">
        <v>17109</v>
      </c>
      <c r="E7978">
        <v>1</v>
      </c>
      <c r="F7978" t="s">
        <v>25507</v>
      </c>
      <c r="G7978" t="s">
        <v>25938</v>
      </c>
      <c r="H7978" t="s">
        <v>25972</v>
      </c>
      <c r="I7978" t="s">
        <v>26615</v>
      </c>
    </row>
    <row r="7979" spans="1:9" x14ac:dyDescent="0.3">
      <c r="A7979">
        <v>292228</v>
      </c>
      <c r="B7979" t="s">
        <v>7906</v>
      </c>
      <c r="C7979" t="s">
        <v>16217</v>
      </c>
      <c r="D7979" t="s">
        <v>17064</v>
      </c>
      <c r="E7979">
        <v>1</v>
      </c>
      <c r="F7979" t="s">
        <v>25508</v>
      </c>
      <c r="G7979" t="s">
        <v>25937</v>
      </c>
      <c r="H7979" t="s">
        <v>26023</v>
      </c>
    </row>
    <row r="7980" spans="1:9" x14ac:dyDescent="0.3">
      <c r="A7980">
        <v>292229</v>
      </c>
      <c r="B7980" t="s">
        <v>7907</v>
      </c>
      <c r="C7980" t="s">
        <v>16218</v>
      </c>
      <c r="D7980" t="s">
        <v>16677</v>
      </c>
      <c r="E7980">
        <v>1</v>
      </c>
      <c r="F7980" t="s">
        <v>25509</v>
      </c>
      <c r="G7980" t="s">
        <v>25935</v>
      </c>
      <c r="H7980" t="s">
        <v>25990</v>
      </c>
      <c r="I7980" t="s">
        <v>26226</v>
      </c>
    </row>
    <row r="7981" spans="1:9" x14ac:dyDescent="0.3">
      <c r="A7981">
        <v>292230</v>
      </c>
      <c r="B7981" t="s">
        <v>7908</v>
      </c>
      <c r="C7981" t="s">
        <v>16219</v>
      </c>
      <c r="D7981" t="s">
        <v>16713</v>
      </c>
      <c r="E7981">
        <v>1</v>
      </c>
      <c r="F7981" t="s">
        <v>25510</v>
      </c>
      <c r="G7981" t="s">
        <v>25937</v>
      </c>
      <c r="H7981" t="s">
        <v>25973</v>
      </c>
      <c r="I7981" t="s">
        <v>26261</v>
      </c>
    </row>
    <row r="7982" spans="1:9" x14ac:dyDescent="0.3">
      <c r="A7982">
        <v>292231</v>
      </c>
      <c r="B7982" t="s">
        <v>7909</v>
      </c>
      <c r="C7982" t="s">
        <v>16220</v>
      </c>
      <c r="D7982" t="s">
        <v>16842</v>
      </c>
      <c r="E7982">
        <v>1</v>
      </c>
      <c r="F7982" t="s">
        <v>25511</v>
      </c>
      <c r="G7982" t="s">
        <v>25936</v>
      </c>
      <c r="H7982" t="s">
        <v>25995</v>
      </c>
      <c r="I7982" t="s">
        <v>26384</v>
      </c>
    </row>
    <row r="7983" spans="1:9" x14ac:dyDescent="0.3">
      <c r="A7983">
        <v>292232</v>
      </c>
      <c r="B7983" t="s">
        <v>7910</v>
      </c>
      <c r="C7983" t="s">
        <v>16221</v>
      </c>
      <c r="D7983" t="s">
        <v>16677</v>
      </c>
      <c r="E7983">
        <v>1</v>
      </c>
      <c r="F7983" t="s">
        <v>25512</v>
      </c>
      <c r="G7983" t="s">
        <v>25935</v>
      </c>
      <c r="H7983" t="s">
        <v>25990</v>
      </c>
      <c r="I7983" t="s">
        <v>26226</v>
      </c>
    </row>
    <row r="7984" spans="1:9" x14ac:dyDescent="0.3">
      <c r="A7984">
        <v>292233</v>
      </c>
      <c r="B7984" t="s">
        <v>7911</v>
      </c>
      <c r="C7984" t="s">
        <v>16222</v>
      </c>
      <c r="D7984" t="s">
        <v>16709</v>
      </c>
      <c r="E7984">
        <v>1</v>
      </c>
      <c r="F7984" t="s">
        <v>25513</v>
      </c>
      <c r="G7984" t="s">
        <v>25943</v>
      </c>
      <c r="H7984" t="s">
        <v>26008</v>
      </c>
      <c r="I7984" t="s">
        <v>26258</v>
      </c>
    </row>
    <row r="7985" spans="1:9" x14ac:dyDescent="0.3">
      <c r="A7985">
        <v>292234</v>
      </c>
      <c r="B7985" t="s">
        <v>7912</v>
      </c>
      <c r="C7985" t="s">
        <v>16223</v>
      </c>
      <c r="D7985" t="s">
        <v>16650</v>
      </c>
      <c r="E7985">
        <v>2</v>
      </c>
      <c r="F7985" t="s">
        <v>25514</v>
      </c>
      <c r="G7985" t="s">
        <v>25935</v>
      </c>
      <c r="H7985" t="s">
        <v>25966</v>
      </c>
      <c r="I7985" t="s">
        <v>26199</v>
      </c>
    </row>
    <row r="7986" spans="1:9" x14ac:dyDescent="0.3">
      <c r="A7986">
        <v>292235</v>
      </c>
      <c r="B7986" t="s">
        <v>7913</v>
      </c>
      <c r="C7986" t="s">
        <v>16224</v>
      </c>
      <c r="D7986" t="s">
        <v>16787</v>
      </c>
      <c r="E7986">
        <v>66</v>
      </c>
      <c r="F7986" t="s">
        <v>25515</v>
      </c>
      <c r="G7986" t="s">
        <v>25935</v>
      </c>
      <c r="H7986" t="s">
        <v>25990</v>
      </c>
      <c r="I7986" t="s">
        <v>26332</v>
      </c>
    </row>
    <row r="7987" spans="1:9" x14ac:dyDescent="0.3">
      <c r="A7987">
        <v>292236</v>
      </c>
      <c r="B7987" t="s">
        <v>7914</v>
      </c>
      <c r="C7987" t="s">
        <v>16225</v>
      </c>
      <c r="D7987" t="s">
        <v>16787</v>
      </c>
      <c r="E7987">
        <v>24</v>
      </c>
      <c r="F7987" t="s">
        <v>25516</v>
      </c>
      <c r="G7987" t="s">
        <v>25935</v>
      </c>
      <c r="H7987" t="s">
        <v>25990</v>
      </c>
      <c r="I7987" t="s">
        <v>26332</v>
      </c>
    </row>
    <row r="7988" spans="1:9" x14ac:dyDescent="0.3">
      <c r="A7988">
        <v>292237</v>
      </c>
      <c r="B7988" t="s">
        <v>7915</v>
      </c>
      <c r="C7988" t="s">
        <v>16226</v>
      </c>
      <c r="D7988" t="s">
        <v>16783</v>
      </c>
      <c r="E7988">
        <v>30</v>
      </c>
      <c r="F7988" t="s">
        <v>25517</v>
      </c>
      <c r="G7988" t="s">
        <v>25936</v>
      </c>
      <c r="H7988" t="s">
        <v>25988</v>
      </c>
      <c r="I7988" t="s">
        <v>26328</v>
      </c>
    </row>
    <row r="7989" spans="1:9" x14ac:dyDescent="0.3">
      <c r="A7989">
        <v>292238</v>
      </c>
      <c r="B7989" t="s">
        <v>7916</v>
      </c>
      <c r="C7989" t="s">
        <v>16227</v>
      </c>
      <c r="D7989" t="s">
        <v>16737</v>
      </c>
      <c r="E7989">
        <v>1</v>
      </c>
      <c r="F7989" t="s">
        <v>25518</v>
      </c>
      <c r="G7989" t="s">
        <v>25935</v>
      </c>
      <c r="H7989" t="s">
        <v>26007</v>
      </c>
      <c r="I7989" t="s">
        <v>26284</v>
      </c>
    </row>
    <row r="7990" spans="1:9" x14ac:dyDescent="0.3">
      <c r="A7990">
        <v>292239</v>
      </c>
      <c r="B7990" t="s">
        <v>7917</v>
      </c>
      <c r="C7990" t="s">
        <v>16228</v>
      </c>
      <c r="D7990" t="s">
        <v>16787</v>
      </c>
      <c r="E7990">
        <v>7</v>
      </c>
      <c r="F7990" t="s">
        <v>25519</v>
      </c>
      <c r="G7990" t="s">
        <v>25935</v>
      </c>
      <c r="H7990" t="s">
        <v>25990</v>
      </c>
      <c r="I7990" t="s">
        <v>26332</v>
      </c>
    </row>
    <row r="7991" spans="1:9" x14ac:dyDescent="0.3">
      <c r="A7991">
        <v>292240</v>
      </c>
      <c r="B7991" t="s">
        <v>7918</v>
      </c>
      <c r="C7991" t="s">
        <v>16229</v>
      </c>
      <c r="D7991" t="s">
        <v>17159</v>
      </c>
      <c r="E7991">
        <v>5</v>
      </c>
      <c r="F7991" t="s">
        <v>25520</v>
      </c>
      <c r="G7991" t="s">
        <v>25935</v>
      </c>
      <c r="H7991" t="s">
        <v>25990</v>
      </c>
    </row>
    <row r="7992" spans="1:9" x14ac:dyDescent="0.3">
      <c r="A7992">
        <v>292241</v>
      </c>
      <c r="B7992" t="s">
        <v>7919</v>
      </c>
      <c r="C7992" t="s">
        <v>16230</v>
      </c>
      <c r="D7992" t="s">
        <v>17587</v>
      </c>
      <c r="E7992">
        <v>1</v>
      </c>
      <c r="F7992" t="s">
        <v>25521</v>
      </c>
      <c r="G7992" t="s">
        <v>25941</v>
      </c>
      <c r="H7992" t="s">
        <v>26145</v>
      </c>
      <c r="I7992" t="s">
        <v>26766</v>
      </c>
    </row>
    <row r="7993" spans="1:9" x14ac:dyDescent="0.3">
      <c r="A7993">
        <v>292242</v>
      </c>
      <c r="B7993" t="s">
        <v>7920</v>
      </c>
      <c r="C7993" t="s">
        <v>16231</v>
      </c>
      <c r="D7993" t="s">
        <v>16787</v>
      </c>
      <c r="E7993">
        <v>93</v>
      </c>
      <c r="F7993" t="s">
        <v>25522</v>
      </c>
      <c r="G7993" t="s">
        <v>25935</v>
      </c>
      <c r="H7993" t="s">
        <v>25990</v>
      </c>
      <c r="I7993" t="s">
        <v>26332</v>
      </c>
    </row>
    <row r="7994" spans="1:9" x14ac:dyDescent="0.3">
      <c r="A7994">
        <v>292243</v>
      </c>
      <c r="B7994" t="s">
        <v>7921</v>
      </c>
      <c r="C7994" t="s">
        <v>16232</v>
      </c>
      <c r="D7994" t="s">
        <v>16734</v>
      </c>
      <c r="E7994">
        <v>5</v>
      </c>
      <c r="F7994" t="s">
        <v>25523</v>
      </c>
      <c r="G7994" t="s">
        <v>25935</v>
      </c>
      <c r="H7994" t="s">
        <v>26007</v>
      </c>
      <c r="I7994" t="s">
        <v>26282</v>
      </c>
    </row>
    <row r="7995" spans="1:9" x14ac:dyDescent="0.3">
      <c r="A7995">
        <v>292244</v>
      </c>
      <c r="B7995" t="s">
        <v>7922</v>
      </c>
      <c r="C7995" t="s">
        <v>16233</v>
      </c>
      <c r="D7995" t="s">
        <v>17049</v>
      </c>
      <c r="E7995">
        <v>47</v>
      </c>
      <c r="F7995" t="s">
        <v>25524</v>
      </c>
      <c r="G7995" t="s">
        <v>25935</v>
      </c>
      <c r="H7995" t="s">
        <v>25990</v>
      </c>
      <c r="I7995" t="s">
        <v>26566</v>
      </c>
    </row>
    <row r="7996" spans="1:9" x14ac:dyDescent="0.3">
      <c r="A7996">
        <v>292245</v>
      </c>
      <c r="B7996" t="s">
        <v>7923</v>
      </c>
      <c r="C7996" t="s">
        <v>16234</v>
      </c>
      <c r="D7996" t="s">
        <v>17037</v>
      </c>
      <c r="E7996">
        <v>22</v>
      </c>
      <c r="F7996" t="s">
        <v>25525</v>
      </c>
      <c r="G7996" t="s">
        <v>25935</v>
      </c>
      <c r="H7996" t="s">
        <v>25990</v>
      </c>
      <c r="I7996" t="s">
        <v>26555</v>
      </c>
    </row>
    <row r="7997" spans="1:9" x14ac:dyDescent="0.3">
      <c r="A7997">
        <v>292246</v>
      </c>
      <c r="B7997" t="s">
        <v>7924</v>
      </c>
      <c r="C7997" t="s">
        <v>16235</v>
      </c>
      <c r="D7997" t="s">
        <v>17159</v>
      </c>
      <c r="E7997">
        <v>2</v>
      </c>
      <c r="F7997" t="s">
        <v>25526</v>
      </c>
      <c r="G7997" t="s">
        <v>25935</v>
      </c>
      <c r="H7997" t="s">
        <v>25990</v>
      </c>
    </row>
    <row r="7998" spans="1:9" x14ac:dyDescent="0.3">
      <c r="A7998">
        <v>292247</v>
      </c>
      <c r="B7998" t="s">
        <v>7925</v>
      </c>
      <c r="C7998" t="s">
        <v>16236</v>
      </c>
      <c r="D7998" t="s">
        <v>17159</v>
      </c>
      <c r="E7998">
        <v>3</v>
      </c>
      <c r="F7998" t="s">
        <v>25527</v>
      </c>
      <c r="G7998" t="s">
        <v>25935</v>
      </c>
      <c r="H7998" t="s">
        <v>25990</v>
      </c>
    </row>
    <row r="7999" spans="1:9" x14ac:dyDescent="0.3">
      <c r="A7999">
        <v>292248</v>
      </c>
      <c r="B7999" t="s">
        <v>7926</v>
      </c>
      <c r="C7999" t="s">
        <v>16237</v>
      </c>
      <c r="D7999" t="s">
        <v>17159</v>
      </c>
      <c r="E7999">
        <v>2</v>
      </c>
      <c r="F7999" t="s">
        <v>25528</v>
      </c>
      <c r="G7999" t="s">
        <v>25935</v>
      </c>
      <c r="H7999" t="s">
        <v>25990</v>
      </c>
    </row>
    <row r="8000" spans="1:9" x14ac:dyDescent="0.3">
      <c r="A8000">
        <v>292249</v>
      </c>
      <c r="B8000" t="s">
        <v>7927</v>
      </c>
      <c r="C8000" t="s">
        <v>16238</v>
      </c>
      <c r="D8000" t="s">
        <v>17159</v>
      </c>
      <c r="E8000">
        <v>3</v>
      </c>
      <c r="F8000" t="s">
        <v>25529</v>
      </c>
      <c r="G8000" t="s">
        <v>25935</v>
      </c>
      <c r="H8000" t="s">
        <v>25990</v>
      </c>
    </row>
    <row r="8001" spans="1:9" x14ac:dyDescent="0.3">
      <c r="A8001">
        <v>292250</v>
      </c>
      <c r="B8001" t="s">
        <v>7928</v>
      </c>
      <c r="C8001" t="s">
        <v>16239</v>
      </c>
      <c r="D8001" t="s">
        <v>17159</v>
      </c>
      <c r="E8001">
        <v>2</v>
      </c>
      <c r="F8001" t="s">
        <v>25530</v>
      </c>
      <c r="G8001" t="s">
        <v>25935</v>
      </c>
      <c r="H8001" t="s">
        <v>25990</v>
      </c>
    </row>
    <row r="8002" spans="1:9" x14ac:dyDescent="0.3">
      <c r="A8002">
        <v>292251</v>
      </c>
      <c r="B8002" t="s">
        <v>7929</v>
      </c>
      <c r="C8002" t="s">
        <v>16240</v>
      </c>
      <c r="D8002" t="s">
        <v>17159</v>
      </c>
      <c r="E8002">
        <v>6</v>
      </c>
      <c r="F8002" t="s">
        <v>25531</v>
      </c>
      <c r="G8002" t="s">
        <v>25935</v>
      </c>
      <c r="H8002" t="s">
        <v>25990</v>
      </c>
    </row>
    <row r="8003" spans="1:9" x14ac:dyDescent="0.3">
      <c r="A8003">
        <v>292252</v>
      </c>
      <c r="B8003" t="s">
        <v>7930</v>
      </c>
      <c r="C8003" t="s">
        <v>16241</v>
      </c>
      <c r="D8003" t="s">
        <v>17159</v>
      </c>
      <c r="E8003">
        <v>5</v>
      </c>
      <c r="F8003" t="s">
        <v>25532</v>
      </c>
      <c r="G8003" t="s">
        <v>25935</v>
      </c>
      <c r="H8003" t="s">
        <v>25990</v>
      </c>
    </row>
    <row r="8004" spans="1:9" x14ac:dyDescent="0.3">
      <c r="A8004">
        <v>292253</v>
      </c>
      <c r="B8004" t="s">
        <v>7931</v>
      </c>
      <c r="C8004" t="s">
        <v>16242</v>
      </c>
      <c r="D8004" t="s">
        <v>17159</v>
      </c>
      <c r="E8004">
        <v>3</v>
      </c>
      <c r="F8004" t="s">
        <v>25533</v>
      </c>
      <c r="G8004" t="s">
        <v>25935</v>
      </c>
      <c r="H8004" t="s">
        <v>25990</v>
      </c>
    </row>
    <row r="8005" spans="1:9" x14ac:dyDescent="0.3">
      <c r="A8005">
        <v>292254</v>
      </c>
      <c r="B8005" t="s">
        <v>7932</v>
      </c>
      <c r="C8005" t="s">
        <v>16243</v>
      </c>
      <c r="D8005" t="s">
        <v>17159</v>
      </c>
      <c r="E8005">
        <v>1</v>
      </c>
      <c r="F8005" t="s">
        <v>25534</v>
      </c>
      <c r="G8005" t="s">
        <v>25935</v>
      </c>
      <c r="H8005" t="s">
        <v>25990</v>
      </c>
    </row>
    <row r="8006" spans="1:9" x14ac:dyDescent="0.3">
      <c r="A8006">
        <v>292255</v>
      </c>
      <c r="B8006" t="s">
        <v>7933</v>
      </c>
      <c r="C8006" t="s">
        <v>16244</v>
      </c>
      <c r="D8006" t="s">
        <v>17159</v>
      </c>
      <c r="E8006">
        <v>2</v>
      </c>
      <c r="F8006" t="s">
        <v>25535</v>
      </c>
      <c r="G8006" t="s">
        <v>25935</v>
      </c>
      <c r="H8006" t="s">
        <v>25990</v>
      </c>
    </row>
    <row r="8007" spans="1:9" x14ac:dyDescent="0.3">
      <c r="A8007">
        <v>292256</v>
      </c>
      <c r="B8007" t="s">
        <v>7934</v>
      </c>
      <c r="C8007" t="s">
        <v>16245</v>
      </c>
      <c r="D8007" t="s">
        <v>17159</v>
      </c>
      <c r="E8007">
        <v>5</v>
      </c>
      <c r="F8007" t="s">
        <v>25536</v>
      </c>
      <c r="G8007" t="s">
        <v>25935</v>
      </c>
      <c r="H8007" t="s">
        <v>25990</v>
      </c>
    </row>
    <row r="8008" spans="1:9" x14ac:dyDescent="0.3">
      <c r="A8008">
        <v>292257</v>
      </c>
      <c r="B8008" t="s">
        <v>7935</v>
      </c>
      <c r="C8008" t="s">
        <v>16246</v>
      </c>
      <c r="D8008" t="s">
        <v>17159</v>
      </c>
      <c r="E8008">
        <v>5</v>
      </c>
      <c r="F8008" t="s">
        <v>25537</v>
      </c>
      <c r="G8008" t="s">
        <v>25935</v>
      </c>
      <c r="H8008" t="s">
        <v>25990</v>
      </c>
    </row>
    <row r="8009" spans="1:9" x14ac:dyDescent="0.3">
      <c r="A8009">
        <v>292258</v>
      </c>
      <c r="B8009" t="s">
        <v>7936</v>
      </c>
      <c r="C8009" t="s">
        <v>16247</v>
      </c>
      <c r="D8009" t="s">
        <v>17159</v>
      </c>
      <c r="E8009">
        <v>1</v>
      </c>
      <c r="F8009" t="s">
        <v>25538</v>
      </c>
      <c r="G8009" t="s">
        <v>25935</v>
      </c>
      <c r="H8009" t="s">
        <v>25990</v>
      </c>
    </row>
    <row r="8010" spans="1:9" x14ac:dyDescent="0.3">
      <c r="A8010">
        <v>292259</v>
      </c>
      <c r="B8010" t="s">
        <v>7937</v>
      </c>
      <c r="C8010" t="s">
        <v>16248</v>
      </c>
      <c r="D8010" t="s">
        <v>17159</v>
      </c>
      <c r="E8010">
        <v>14</v>
      </c>
      <c r="F8010" t="s">
        <v>25539</v>
      </c>
      <c r="G8010" t="s">
        <v>25935</v>
      </c>
      <c r="H8010" t="s">
        <v>25990</v>
      </c>
    </row>
    <row r="8011" spans="1:9" x14ac:dyDescent="0.3">
      <c r="A8011">
        <v>292260</v>
      </c>
      <c r="B8011" t="s">
        <v>7938</v>
      </c>
      <c r="C8011" t="s">
        <v>16249</v>
      </c>
      <c r="D8011" t="s">
        <v>17159</v>
      </c>
      <c r="E8011">
        <v>35</v>
      </c>
      <c r="F8011" t="s">
        <v>25540</v>
      </c>
      <c r="G8011" t="s">
        <v>25935</v>
      </c>
      <c r="H8011" t="s">
        <v>25990</v>
      </c>
    </row>
    <row r="8012" spans="1:9" x14ac:dyDescent="0.3">
      <c r="A8012">
        <v>292261</v>
      </c>
      <c r="B8012" t="s">
        <v>7939</v>
      </c>
      <c r="C8012" t="s">
        <v>16250</v>
      </c>
      <c r="D8012" t="s">
        <v>16745</v>
      </c>
      <c r="E8012">
        <v>1</v>
      </c>
      <c r="F8012" t="s">
        <v>25541</v>
      </c>
      <c r="G8012" t="s">
        <v>25935</v>
      </c>
      <c r="H8012" t="s">
        <v>25966</v>
      </c>
      <c r="I8012" t="s">
        <v>26291</v>
      </c>
    </row>
    <row r="8013" spans="1:9" x14ac:dyDescent="0.3">
      <c r="A8013">
        <v>292262</v>
      </c>
      <c r="B8013" t="s">
        <v>7940</v>
      </c>
      <c r="C8013" t="s">
        <v>16251</v>
      </c>
      <c r="D8013" t="s">
        <v>16814</v>
      </c>
      <c r="E8013">
        <v>43</v>
      </c>
      <c r="F8013" t="s">
        <v>25542</v>
      </c>
      <c r="G8013" t="s">
        <v>25935</v>
      </c>
      <c r="H8013" t="s">
        <v>25990</v>
      </c>
      <c r="I8013" t="s">
        <v>26359</v>
      </c>
    </row>
    <row r="8014" spans="1:9" x14ac:dyDescent="0.3">
      <c r="A8014">
        <v>292263</v>
      </c>
      <c r="B8014" t="s">
        <v>7941</v>
      </c>
      <c r="C8014" t="s">
        <v>16252</v>
      </c>
      <c r="D8014" t="s">
        <v>16796</v>
      </c>
      <c r="E8014">
        <v>12</v>
      </c>
      <c r="F8014" t="s">
        <v>25543</v>
      </c>
      <c r="G8014" t="s">
        <v>25935</v>
      </c>
      <c r="H8014" t="s">
        <v>25990</v>
      </c>
      <c r="I8014" t="s">
        <v>26341</v>
      </c>
    </row>
    <row r="8015" spans="1:9" x14ac:dyDescent="0.3">
      <c r="A8015">
        <v>292264</v>
      </c>
      <c r="B8015" t="s">
        <v>7942</v>
      </c>
      <c r="C8015" t="s">
        <v>16253</v>
      </c>
      <c r="D8015" t="s">
        <v>17037</v>
      </c>
      <c r="E8015">
        <v>15</v>
      </c>
      <c r="F8015" t="s">
        <v>25544</v>
      </c>
      <c r="G8015" t="s">
        <v>25935</v>
      </c>
      <c r="H8015" t="s">
        <v>25990</v>
      </c>
      <c r="I8015" t="s">
        <v>26555</v>
      </c>
    </row>
    <row r="8016" spans="1:9" x14ac:dyDescent="0.3">
      <c r="A8016">
        <v>292265</v>
      </c>
      <c r="B8016" t="s">
        <v>7943</v>
      </c>
      <c r="C8016" t="s">
        <v>16254</v>
      </c>
      <c r="D8016" t="s">
        <v>17531</v>
      </c>
      <c r="E8016">
        <v>1</v>
      </c>
      <c r="F8016" t="s">
        <v>25545</v>
      </c>
      <c r="G8016" t="s">
        <v>25938</v>
      </c>
      <c r="H8016" t="s">
        <v>26081</v>
      </c>
      <c r="I8016" t="s">
        <v>26976</v>
      </c>
    </row>
    <row r="8017" spans="1:9" x14ac:dyDescent="0.3">
      <c r="A8017">
        <v>292266</v>
      </c>
      <c r="B8017" t="s">
        <v>7944</v>
      </c>
      <c r="C8017" t="s">
        <v>16255</v>
      </c>
      <c r="D8017" t="s">
        <v>16787</v>
      </c>
      <c r="E8017">
        <v>2</v>
      </c>
      <c r="F8017" t="s">
        <v>25546</v>
      </c>
      <c r="G8017" t="s">
        <v>25935</v>
      </c>
      <c r="H8017" t="s">
        <v>25990</v>
      </c>
      <c r="I8017" t="s">
        <v>26332</v>
      </c>
    </row>
    <row r="8018" spans="1:9" x14ac:dyDescent="0.3">
      <c r="A8018">
        <v>292267</v>
      </c>
      <c r="B8018" t="s">
        <v>7945</v>
      </c>
      <c r="C8018" t="s">
        <v>16256</v>
      </c>
      <c r="D8018" t="s">
        <v>16860</v>
      </c>
      <c r="E8018">
        <v>1</v>
      </c>
      <c r="F8018" t="s">
        <v>25547</v>
      </c>
      <c r="G8018" t="s">
        <v>25942</v>
      </c>
      <c r="H8018" t="s">
        <v>26049</v>
      </c>
      <c r="I8018" t="s">
        <v>26398</v>
      </c>
    </row>
    <row r="8019" spans="1:9" x14ac:dyDescent="0.3">
      <c r="A8019">
        <v>292268</v>
      </c>
      <c r="B8019" t="s">
        <v>7946</v>
      </c>
      <c r="C8019" t="s">
        <v>16257</v>
      </c>
      <c r="D8019" t="s">
        <v>17301</v>
      </c>
      <c r="E8019">
        <v>1</v>
      </c>
      <c r="F8019" t="s">
        <v>25548</v>
      </c>
      <c r="G8019" t="s">
        <v>25935</v>
      </c>
      <c r="H8019" t="s">
        <v>26034</v>
      </c>
      <c r="I8019" t="s">
        <v>26779</v>
      </c>
    </row>
    <row r="8020" spans="1:9" x14ac:dyDescent="0.3">
      <c r="A8020">
        <v>292269</v>
      </c>
      <c r="B8020" t="s">
        <v>7947</v>
      </c>
      <c r="C8020" t="s">
        <v>16258</v>
      </c>
      <c r="D8020" t="s">
        <v>16891</v>
      </c>
      <c r="E8020">
        <v>1</v>
      </c>
      <c r="F8020" t="s">
        <v>25549</v>
      </c>
      <c r="G8020" t="s">
        <v>25948</v>
      </c>
      <c r="H8020" t="s">
        <v>26058</v>
      </c>
      <c r="I8020" t="s">
        <v>26427</v>
      </c>
    </row>
    <row r="8021" spans="1:9" x14ac:dyDescent="0.3">
      <c r="A8021">
        <v>292270</v>
      </c>
      <c r="B8021" t="s">
        <v>7948</v>
      </c>
      <c r="C8021" t="s">
        <v>16259</v>
      </c>
      <c r="D8021" t="s">
        <v>17213</v>
      </c>
      <c r="E8021">
        <v>1</v>
      </c>
      <c r="F8021" t="s">
        <v>25550</v>
      </c>
      <c r="G8021" t="s">
        <v>25949</v>
      </c>
      <c r="H8021" t="s">
        <v>26043</v>
      </c>
      <c r="I8021" t="s">
        <v>26699</v>
      </c>
    </row>
    <row r="8022" spans="1:9" x14ac:dyDescent="0.3">
      <c r="A8022">
        <v>292271</v>
      </c>
      <c r="B8022" t="s">
        <v>7949</v>
      </c>
      <c r="C8022" t="s">
        <v>16260</v>
      </c>
      <c r="D8022" t="s">
        <v>16763</v>
      </c>
      <c r="E8022">
        <v>1</v>
      </c>
      <c r="F8022" t="s">
        <v>25551</v>
      </c>
      <c r="G8022" t="s">
        <v>25935</v>
      </c>
      <c r="H8022" t="s">
        <v>26007</v>
      </c>
      <c r="I8022" t="s">
        <v>26309</v>
      </c>
    </row>
    <row r="8023" spans="1:9" x14ac:dyDescent="0.3">
      <c r="A8023">
        <v>292272</v>
      </c>
      <c r="B8023" t="s">
        <v>7950</v>
      </c>
      <c r="C8023" t="s">
        <v>16261</v>
      </c>
      <c r="D8023" t="s">
        <v>17159</v>
      </c>
      <c r="E8023">
        <v>34</v>
      </c>
      <c r="F8023" t="s">
        <v>25552</v>
      </c>
      <c r="G8023" t="s">
        <v>25935</v>
      </c>
      <c r="H8023" t="s">
        <v>25990</v>
      </c>
    </row>
    <row r="8024" spans="1:9" x14ac:dyDescent="0.3">
      <c r="A8024">
        <v>292273</v>
      </c>
      <c r="B8024" t="s">
        <v>7951</v>
      </c>
      <c r="C8024" t="s">
        <v>16262</v>
      </c>
      <c r="D8024" t="s">
        <v>17159</v>
      </c>
      <c r="E8024">
        <v>1</v>
      </c>
      <c r="F8024" t="s">
        <v>25553</v>
      </c>
      <c r="G8024" t="s">
        <v>25935</v>
      </c>
      <c r="H8024" t="s">
        <v>25990</v>
      </c>
    </row>
    <row r="8025" spans="1:9" x14ac:dyDescent="0.3">
      <c r="A8025">
        <v>292274</v>
      </c>
      <c r="B8025" t="s">
        <v>7952</v>
      </c>
      <c r="C8025" t="s">
        <v>16263</v>
      </c>
      <c r="D8025" t="s">
        <v>17159</v>
      </c>
      <c r="E8025">
        <v>2</v>
      </c>
      <c r="F8025" t="s">
        <v>25554</v>
      </c>
      <c r="G8025" t="s">
        <v>25935</v>
      </c>
      <c r="H8025" t="s">
        <v>25990</v>
      </c>
    </row>
    <row r="8026" spans="1:9" x14ac:dyDescent="0.3">
      <c r="A8026">
        <v>292275</v>
      </c>
      <c r="B8026" t="s">
        <v>7953</v>
      </c>
      <c r="C8026" t="s">
        <v>16264</v>
      </c>
      <c r="D8026" t="s">
        <v>17159</v>
      </c>
      <c r="E8026">
        <v>3</v>
      </c>
      <c r="F8026" t="s">
        <v>25555</v>
      </c>
      <c r="G8026" t="s">
        <v>25935</v>
      </c>
      <c r="H8026" t="s">
        <v>25990</v>
      </c>
    </row>
    <row r="8027" spans="1:9" x14ac:dyDescent="0.3">
      <c r="A8027">
        <v>292276</v>
      </c>
      <c r="B8027" t="s">
        <v>7954</v>
      </c>
      <c r="C8027" t="s">
        <v>16265</v>
      </c>
      <c r="D8027" t="s">
        <v>17159</v>
      </c>
      <c r="E8027">
        <v>1</v>
      </c>
      <c r="F8027" t="s">
        <v>25556</v>
      </c>
      <c r="G8027" t="s">
        <v>25935</v>
      </c>
      <c r="H8027" t="s">
        <v>25990</v>
      </c>
    </row>
    <row r="8028" spans="1:9" x14ac:dyDescent="0.3">
      <c r="A8028">
        <v>292277</v>
      </c>
      <c r="B8028" t="s">
        <v>7955</v>
      </c>
      <c r="C8028" t="s">
        <v>16266</v>
      </c>
      <c r="D8028" t="s">
        <v>17159</v>
      </c>
      <c r="E8028">
        <v>1</v>
      </c>
      <c r="F8028" t="s">
        <v>25557</v>
      </c>
      <c r="G8028" t="s">
        <v>25935</v>
      </c>
      <c r="H8028" t="s">
        <v>25990</v>
      </c>
    </row>
    <row r="8029" spans="1:9" x14ac:dyDescent="0.3">
      <c r="A8029">
        <v>292278</v>
      </c>
      <c r="B8029" t="s">
        <v>7956</v>
      </c>
      <c r="C8029" t="s">
        <v>16267</v>
      </c>
      <c r="D8029" t="s">
        <v>17159</v>
      </c>
      <c r="E8029">
        <v>3</v>
      </c>
      <c r="F8029" t="s">
        <v>25558</v>
      </c>
      <c r="G8029" t="s">
        <v>25935</v>
      </c>
      <c r="H8029" t="s">
        <v>25990</v>
      </c>
    </row>
    <row r="8030" spans="1:9" x14ac:dyDescent="0.3">
      <c r="A8030">
        <v>292279</v>
      </c>
      <c r="B8030" t="s">
        <v>7957</v>
      </c>
      <c r="C8030" t="s">
        <v>16268</v>
      </c>
      <c r="D8030" t="s">
        <v>17159</v>
      </c>
      <c r="E8030">
        <v>2</v>
      </c>
      <c r="F8030" t="s">
        <v>25559</v>
      </c>
      <c r="G8030" t="s">
        <v>25935</v>
      </c>
      <c r="H8030" t="s">
        <v>25990</v>
      </c>
    </row>
    <row r="8031" spans="1:9" x14ac:dyDescent="0.3">
      <c r="A8031">
        <v>292280</v>
      </c>
      <c r="B8031" t="s">
        <v>7958</v>
      </c>
      <c r="C8031" t="s">
        <v>16269</v>
      </c>
      <c r="D8031" t="s">
        <v>17159</v>
      </c>
      <c r="E8031">
        <v>10</v>
      </c>
      <c r="F8031" t="s">
        <v>25560</v>
      </c>
      <c r="G8031" t="s">
        <v>25935</v>
      </c>
      <c r="H8031" t="s">
        <v>25990</v>
      </c>
    </row>
    <row r="8032" spans="1:9" x14ac:dyDescent="0.3">
      <c r="A8032">
        <v>292281</v>
      </c>
      <c r="B8032" t="s">
        <v>7959</v>
      </c>
      <c r="C8032" t="s">
        <v>16270</v>
      </c>
      <c r="D8032" t="s">
        <v>17159</v>
      </c>
      <c r="E8032">
        <v>1</v>
      </c>
      <c r="F8032" t="s">
        <v>25561</v>
      </c>
      <c r="G8032" t="s">
        <v>25935</v>
      </c>
      <c r="H8032" t="s">
        <v>25990</v>
      </c>
    </row>
    <row r="8033" spans="1:9" x14ac:dyDescent="0.3">
      <c r="A8033">
        <v>292282</v>
      </c>
      <c r="B8033" t="s">
        <v>7960</v>
      </c>
      <c r="C8033" t="s">
        <v>16271</v>
      </c>
      <c r="D8033" t="s">
        <v>17159</v>
      </c>
      <c r="E8033">
        <v>1</v>
      </c>
      <c r="F8033" t="s">
        <v>25562</v>
      </c>
      <c r="G8033" t="s">
        <v>25935</v>
      </c>
      <c r="H8033" t="s">
        <v>25990</v>
      </c>
    </row>
    <row r="8034" spans="1:9" x14ac:dyDescent="0.3">
      <c r="A8034">
        <v>292283</v>
      </c>
      <c r="B8034" t="s">
        <v>7961</v>
      </c>
      <c r="C8034" t="s">
        <v>16272</v>
      </c>
      <c r="D8034" t="s">
        <v>17159</v>
      </c>
      <c r="E8034">
        <v>10</v>
      </c>
      <c r="F8034" t="s">
        <v>25563</v>
      </c>
      <c r="G8034" t="s">
        <v>25935</v>
      </c>
      <c r="H8034" t="s">
        <v>25990</v>
      </c>
    </row>
    <row r="8035" spans="1:9" x14ac:dyDescent="0.3">
      <c r="A8035">
        <v>292284</v>
      </c>
      <c r="B8035" t="s">
        <v>7962</v>
      </c>
      <c r="C8035" t="s">
        <v>16273</v>
      </c>
      <c r="D8035" t="s">
        <v>17159</v>
      </c>
      <c r="E8035">
        <v>34</v>
      </c>
      <c r="F8035" t="s">
        <v>25564</v>
      </c>
      <c r="G8035" t="s">
        <v>25935</v>
      </c>
      <c r="H8035" t="s">
        <v>25990</v>
      </c>
    </row>
    <row r="8036" spans="1:9" x14ac:dyDescent="0.3">
      <c r="A8036">
        <v>292285</v>
      </c>
      <c r="B8036" t="s">
        <v>7963</v>
      </c>
      <c r="C8036" t="s">
        <v>16274</v>
      </c>
      <c r="D8036" t="s">
        <v>16852</v>
      </c>
      <c r="E8036">
        <v>25</v>
      </c>
      <c r="F8036" t="s">
        <v>25565</v>
      </c>
      <c r="G8036" t="s">
        <v>25935</v>
      </c>
      <c r="H8036" t="s">
        <v>25996</v>
      </c>
      <c r="I8036" t="s">
        <v>26393</v>
      </c>
    </row>
    <row r="8037" spans="1:9" x14ac:dyDescent="0.3">
      <c r="A8037">
        <v>292286</v>
      </c>
      <c r="B8037" t="s">
        <v>7964</v>
      </c>
      <c r="C8037" t="s">
        <v>16275</v>
      </c>
      <c r="D8037" t="s">
        <v>16855</v>
      </c>
      <c r="E8037">
        <v>83</v>
      </c>
      <c r="F8037" t="s">
        <v>25566</v>
      </c>
      <c r="G8037" t="s">
        <v>25935</v>
      </c>
      <c r="H8037" t="s">
        <v>25996</v>
      </c>
    </row>
    <row r="8038" spans="1:9" x14ac:dyDescent="0.3">
      <c r="A8038">
        <v>292287</v>
      </c>
      <c r="B8038" t="s">
        <v>7965</v>
      </c>
      <c r="C8038" t="s">
        <v>16276</v>
      </c>
      <c r="D8038" t="s">
        <v>16783</v>
      </c>
      <c r="E8038">
        <v>1</v>
      </c>
      <c r="F8038" t="s">
        <v>25567</v>
      </c>
      <c r="G8038" t="s">
        <v>25936</v>
      </c>
      <c r="H8038" t="s">
        <v>25988</v>
      </c>
      <c r="I8038" t="s">
        <v>26328</v>
      </c>
    </row>
    <row r="8039" spans="1:9" x14ac:dyDescent="0.3">
      <c r="A8039">
        <v>292288</v>
      </c>
      <c r="B8039" t="s">
        <v>7966</v>
      </c>
      <c r="C8039" t="s">
        <v>16277</v>
      </c>
      <c r="D8039" t="s">
        <v>16660</v>
      </c>
      <c r="E8039">
        <v>10</v>
      </c>
      <c r="F8039" t="s">
        <v>25568</v>
      </c>
      <c r="G8039" t="s">
        <v>25936</v>
      </c>
      <c r="H8039" t="s">
        <v>25967</v>
      </c>
      <c r="I8039" t="s">
        <v>26209</v>
      </c>
    </row>
    <row r="8040" spans="1:9" x14ac:dyDescent="0.3">
      <c r="A8040">
        <v>292289</v>
      </c>
      <c r="B8040" t="s">
        <v>7967</v>
      </c>
      <c r="C8040" t="s">
        <v>16278</v>
      </c>
      <c r="D8040" t="s">
        <v>16787</v>
      </c>
      <c r="E8040">
        <v>88</v>
      </c>
      <c r="F8040" t="s">
        <v>25569</v>
      </c>
      <c r="G8040" t="s">
        <v>25935</v>
      </c>
      <c r="H8040" t="s">
        <v>25990</v>
      </c>
      <c r="I8040" t="s">
        <v>26332</v>
      </c>
    </row>
    <row r="8041" spans="1:9" x14ac:dyDescent="0.3">
      <c r="A8041">
        <v>292290</v>
      </c>
      <c r="B8041" t="s">
        <v>7968</v>
      </c>
      <c r="C8041" t="s">
        <v>16279</v>
      </c>
      <c r="D8041" t="s">
        <v>17159</v>
      </c>
      <c r="E8041">
        <v>9</v>
      </c>
      <c r="F8041" t="s">
        <v>25570</v>
      </c>
      <c r="G8041" t="s">
        <v>25935</v>
      </c>
      <c r="H8041" t="s">
        <v>25990</v>
      </c>
    </row>
    <row r="8042" spans="1:9" x14ac:dyDescent="0.3">
      <c r="A8042">
        <v>292291</v>
      </c>
      <c r="B8042" t="s">
        <v>7969</v>
      </c>
      <c r="C8042" t="s">
        <v>16280</v>
      </c>
      <c r="D8042" t="s">
        <v>17159</v>
      </c>
      <c r="E8042">
        <v>4</v>
      </c>
      <c r="F8042" t="s">
        <v>25571</v>
      </c>
      <c r="G8042" t="s">
        <v>25935</v>
      </c>
      <c r="H8042" t="s">
        <v>25990</v>
      </c>
    </row>
    <row r="8043" spans="1:9" x14ac:dyDescent="0.3">
      <c r="A8043">
        <v>292292</v>
      </c>
      <c r="B8043" t="s">
        <v>7970</v>
      </c>
      <c r="C8043" t="s">
        <v>16281</v>
      </c>
      <c r="D8043" t="s">
        <v>17159</v>
      </c>
      <c r="E8043">
        <v>8</v>
      </c>
      <c r="F8043" t="s">
        <v>25572</v>
      </c>
      <c r="G8043" t="s">
        <v>25935</v>
      </c>
      <c r="H8043" t="s">
        <v>25990</v>
      </c>
    </row>
    <row r="8044" spans="1:9" x14ac:dyDescent="0.3">
      <c r="A8044">
        <v>292293</v>
      </c>
      <c r="B8044" t="s">
        <v>7971</v>
      </c>
      <c r="C8044" t="s">
        <v>16282</v>
      </c>
      <c r="D8044" t="s">
        <v>17159</v>
      </c>
      <c r="E8044">
        <v>6</v>
      </c>
      <c r="F8044" t="s">
        <v>25573</v>
      </c>
      <c r="G8044" t="s">
        <v>25935</v>
      </c>
      <c r="H8044" t="s">
        <v>25990</v>
      </c>
    </row>
    <row r="8045" spans="1:9" x14ac:dyDescent="0.3">
      <c r="A8045">
        <v>292294</v>
      </c>
      <c r="B8045" t="s">
        <v>7972</v>
      </c>
      <c r="C8045" t="s">
        <v>16283</v>
      </c>
      <c r="D8045" t="s">
        <v>17159</v>
      </c>
      <c r="E8045">
        <v>8</v>
      </c>
      <c r="F8045" t="s">
        <v>25574</v>
      </c>
      <c r="G8045" t="s">
        <v>25935</v>
      </c>
      <c r="H8045" t="s">
        <v>25990</v>
      </c>
    </row>
    <row r="8046" spans="1:9" x14ac:dyDescent="0.3">
      <c r="A8046">
        <v>292295</v>
      </c>
      <c r="B8046" t="s">
        <v>7973</v>
      </c>
      <c r="C8046" t="s">
        <v>16284</v>
      </c>
      <c r="D8046" t="s">
        <v>17159</v>
      </c>
      <c r="E8046">
        <v>4</v>
      </c>
      <c r="F8046" t="s">
        <v>25575</v>
      </c>
      <c r="G8046" t="s">
        <v>25935</v>
      </c>
      <c r="H8046" t="s">
        <v>25990</v>
      </c>
    </row>
    <row r="8047" spans="1:9" x14ac:dyDescent="0.3">
      <c r="A8047">
        <v>292296</v>
      </c>
      <c r="B8047" t="s">
        <v>7974</v>
      </c>
      <c r="C8047" t="s">
        <v>16285</v>
      </c>
      <c r="D8047" t="s">
        <v>17159</v>
      </c>
      <c r="E8047">
        <v>3</v>
      </c>
      <c r="F8047" t="s">
        <v>25576</v>
      </c>
      <c r="G8047" t="s">
        <v>25935</v>
      </c>
      <c r="H8047" t="s">
        <v>25990</v>
      </c>
    </row>
    <row r="8048" spans="1:9" x14ac:dyDescent="0.3">
      <c r="A8048">
        <v>292297</v>
      </c>
      <c r="B8048" t="s">
        <v>7975</v>
      </c>
      <c r="C8048" t="s">
        <v>16286</v>
      </c>
      <c r="D8048" t="s">
        <v>17159</v>
      </c>
      <c r="E8048">
        <v>10</v>
      </c>
      <c r="F8048" t="s">
        <v>25577</v>
      </c>
      <c r="G8048" t="s">
        <v>25935</v>
      </c>
      <c r="H8048" t="s">
        <v>25990</v>
      </c>
    </row>
    <row r="8049" spans="1:9" x14ac:dyDescent="0.3">
      <c r="A8049">
        <v>292298</v>
      </c>
      <c r="B8049" t="s">
        <v>7976</v>
      </c>
      <c r="C8049" t="s">
        <v>16287</v>
      </c>
      <c r="D8049" t="s">
        <v>17159</v>
      </c>
      <c r="E8049">
        <v>1</v>
      </c>
      <c r="F8049" t="s">
        <v>25578</v>
      </c>
      <c r="G8049" t="s">
        <v>25935</v>
      </c>
      <c r="H8049" t="s">
        <v>25990</v>
      </c>
    </row>
    <row r="8050" spans="1:9" x14ac:dyDescent="0.3">
      <c r="A8050">
        <v>292299</v>
      </c>
      <c r="B8050" t="s">
        <v>7977</v>
      </c>
      <c r="C8050" t="s">
        <v>16288</v>
      </c>
      <c r="D8050" t="s">
        <v>17159</v>
      </c>
      <c r="E8050">
        <v>1</v>
      </c>
      <c r="F8050" t="s">
        <v>25578</v>
      </c>
      <c r="G8050" t="s">
        <v>25935</v>
      </c>
      <c r="H8050" t="s">
        <v>25990</v>
      </c>
    </row>
    <row r="8051" spans="1:9" x14ac:dyDescent="0.3">
      <c r="A8051">
        <v>292300</v>
      </c>
      <c r="B8051" t="s">
        <v>7978</v>
      </c>
      <c r="C8051" t="s">
        <v>16289</v>
      </c>
      <c r="D8051" t="s">
        <v>17159</v>
      </c>
      <c r="E8051">
        <v>2</v>
      </c>
      <c r="F8051" t="s">
        <v>25579</v>
      </c>
      <c r="G8051" t="s">
        <v>25935</v>
      </c>
      <c r="H8051" t="s">
        <v>25990</v>
      </c>
    </row>
    <row r="8052" spans="1:9" x14ac:dyDescent="0.3">
      <c r="A8052">
        <v>292301</v>
      </c>
      <c r="B8052" t="s">
        <v>7979</v>
      </c>
      <c r="C8052" t="s">
        <v>16290</v>
      </c>
      <c r="D8052" t="s">
        <v>17159</v>
      </c>
      <c r="E8052">
        <v>2</v>
      </c>
      <c r="F8052" t="s">
        <v>25580</v>
      </c>
      <c r="G8052" t="s">
        <v>25935</v>
      </c>
      <c r="H8052" t="s">
        <v>25990</v>
      </c>
    </row>
    <row r="8053" spans="1:9" x14ac:dyDescent="0.3">
      <c r="A8053">
        <v>292302</v>
      </c>
      <c r="B8053" t="s">
        <v>7980</v>
      </c>
      <c r="C8053" t="s">
        <v>16291</v>
      </c>
      <c r="D8053" t="s">
        <v>17159</v>
      </c>
      <c r="E8053">
        <v>1</v>
      </c>
      <c r="F8053" t="s">
        <v>25581</v>
      </c>
      <c r="G8053" t="s">
        <v>25935</v>
      </c>
      <c r="H8053" t="s">
        <v>25990</v>
      </c>
    </row>
    <row r="8054" spans="1:9" x14ac:dyDescent="0.3">
      <c r="A8054">
        <v>292303</v>
      </c>
      <c r="B8054" t="s">
        <v>7981</v>
      </c>
      <c r="C8054" t="s">
        <v>16292</v>
      </c>
      <c r="D8054" t="s">
        <v>17159</v>
      </c>
      <c r="E8054">
        <v>5</v>
      </c>
      <c r="F8054" t="s">
        <v>25582</v>
      </c>
      <c r="G8054" t="s">
        <v>25935</v>
      </c>
      <c r="H8054" t="s">
        <v>25990</v>
      </c>
    </row>
    <row r="8055" spans="1:9" x14ac:dyDescent="0.3">
      <c r="A8055">
        <v>292304</v>
      </c>
      <c r="B8055" t="s">
        <v>7982</v>
      </c>
      <c r="C8055" t="s">
        <v>16293</v>
      </c>
      <c r="D8055" t="s">
        <v>17159</v>
      </c>
      <c r="E8055">
        <v>6</v>
      </c>
      <c r="F8055" t="s">
        <v>25583</v>
      </c>
      <c r="G8055" t="s">
        <v>25935</v>
      </c>
      <c r="H8055" t="s">
        <v>25990</v>
      </c>
    </row>
    <row r="8056" spans="1:9" x14ac:dyDescent="0.3">
      <c r="A8056">
        <v>292305</v>
      </c>
      <c r="B8056" t="s">
        <v>7983</v>
      </c>
      <c r="C8056" t="s">
        <v>16294</v>
      </c>
      <c r="D8056" t="s">
        <v>17159</v>
      </c>
      <c r="E8056">
        <v>2</v>
      </c>
      <c r="F8056" t="s">
        <v>25584</v>
      </c>
      <c r="G8056" t="s">
        <v>25935</v>
      </c>
      <c r="H8056" t="s">
        <v>25990</v>
      </c>
    </row>
    <row r="8057" spans="1:9" x14ac:dyDescent="0.3">
      <c r="A8057">
        <v>292306</v>
      </c>
      <c r="B8057" t="s">
        <v>7984</v>
      </c>
      <c r="C8057" t="s">
        <v>16295</v>
      </c>
      <c r="D8057" t="s">
        <v>17159</v>
      </c>
      <c r="E8057">
        <v>1</v>
      </c>
      <c r="F8057" t="s">
        <v>25585</v>
      </c>
      <c r="G8057" t="s">
        <v>25935</v>
      </c>
      <c r="H8057" t="s">
        <v>25990</v>
      </c>
    </row>
    <row r="8058" spans="1:9" x14ac:dyDescent="0.3">
      <c r="A8058">
        <v>292307</v>
      </c>
      <c r="B8058" t="s">
        <v>7985</v>
      </c>
      <c r="C8058" t="s">
        <v>16296</v>
      </c>
      <c r="D8058" t="s">
        <v>16986</v>
      </c>
      <c r="E8058">
        <v>30</v>
      </c>
      <c r="F8058" t="s">
        <v>25586</v>
      </c>
      <c r="G8058" t="s">
        <v>25935</v>
      </c>
      <c r="H8058" t="s">
        <v>25990</v>
      </c>
      <c r="I8058" t="s">
        <v>26509</v>
      </c>
    </row>
    <row r="8059" spans="1:9" x14ac:dyDescent="0.3">
      <c r="A8059">
        <v>292308</v>
      </c>
      <c r="B8059" t="s">
        <v>7986</v>
      </c>
      <c r="C8059" t="s">
        <v>16297</v>
      </c>
      <c r="D8059" t="s">
        <v>16976</v>
      </c>
      <c r="E8059">
        <v>96</v>
      </c>
      <c r="F8059" t="s">
        <v>25587</v>
      </c>
      <c r="G8059" t="s">
        <v>25935</v>
      </c>
      <c r="H8059" t="s">
        <v>25990</v>
      </c>
      <c r="I8059" t="s">
        <v>26502</v>
      </c>
    </row>
    <row r="8060" spans="1:9" x14ac:dyDescent="0.3">
      <c r="A8060">
        <v>292309</v>
      </c>
      <c r="B8060" t="s">
        <v>7987</v>
      </c>
      <c r="C8060" t="s">
        <v>16298</v>
      </c>
      <c r="D8060" t="s">
        <v>17531</v>
      </c>
      <c r="E8060">
        <v>1</v>
      </c>
      <c r="F8060" t="s">
        <v>25588</v>
      </c>
      <c r="G8060" t="s">
        <v>25938</v>
      </c>
      <c r="H8060" t="s">
        <v>26081</v>
      </c>
      <c r="I8060" t="s">
        <v>26976</v>
      </c>
    </row>
    <row r="8061" spans="1:9" x14ac:dyDescent="0.3">
      <c r="A8061">
        <v>292310</v>
      </c>
      <c r="B8061" t="s">
        <v>7988</v>
      </c>
      <c r="C8061" t="s">
        <v>16299</v>
      </c>
      <c r="D8061" t="s">
        <v>17037</v>
      </c>
      <c r="E8061">
        <v>1</v>
      </c>
      <c r="F8061" t="s">
        <v>25589</v>
      </c>
      <c r="G8061" t="s">
        <v>25935</v>
      </c>
      <c r="H8061" t="s">
        <v>25990</v>
      </c>
      <c r="I8061" t="s">
        <v>26555</v>
      </c>
    </row>
    <row r="8062" spans="1:9" x14ac:dyDescent="0.3">
      <c r="A8062">
        <v>292311</v>
      </c>
      <c r="B8062" t="s">
        <v>7989</v>
      </c>
      <c r="C8062" t="s">
        <v>16300</v>
      </c>
      <c r="D8062" t="s">
        <v>16650</v>
      </c>
      <c r="E8062">
        <v>1</v>
      </c>
      <c r="F8062" t="s">
        <v>25590</v>
      </c>
      <c r="G8062" t="s">
        <v>25935</v>
      </c>
      <c r="H8062" t="s">
        <v>25966</v>
      </c>
      <c r="I8062" t="s">
        <v>26199</v>
      </c>
    </row>
    <row r="8063" spans="1:9" x14ac:dyDescent="0.3">
      <c r="A8063">
        <v>292312</v>
      </c>
      <c r="B8063" t="s">
        <v>7990</v>
      </c>
      <c r="C8063" t="s">
        <v>16301</v>
      </c>
      <c r="D8063" t="s">
        <v>16666</v>
      </c>
      <c r="E8063">
        <v>1</v>
      </c>
      <c r="F8063" t="s">
        <v>25591</v>
      </c>
      <c r="G8063" t="s">
        <v>25942</v>
      </c>
      <c r="H8063" t="s">
        <v>25980</v>
      </c>
      <c r="I8063" t="s">
        <v>26215</v>
      </c>
    </row>
    <row r="8064" spans="1:9" x14ac:dyDescent="0.3">
      <c r="A8064">
        <v>292313</v>
      </c>
      <c r="B8064" t="s">
        <v>7991</v>
      </c>
      <c r="C8064" t="s">
        <v>16302</v>
      </c>
      <c r="D8064" t="s">
        <v>16745</v>
      </c>
      <c r="E8064">
        <v>0</v>
      </c>
      <c r="F8064" t="s">
        <v>25592</v>
      </c>
      <c r="G8064" t="s">
        <v>25935</v>
      </c>
      <c r="H8064" t="s">
        <v>25966</v>
      </c>
      <c r="I8064" t="s">
        <v>26291</v>
      </c>
    </row>
    <row r="8065" spans="1:9" x14ac:dyDescent="0.3">
      <c r="A8065">
        <v>292314</v>
      </c>
      <c r="B8065" t="s">
        <v>7992</v>
      </c>
      <c r="C8065" t="s">
        <v>16303</v>
      </c>
      <c r="D8065" t="s">
        <v>17049</v>
      </c>
      <c r="E8065">
        <v>12</v>
      </c>
      <c r="F8065" t="s">
        <v>25593</v>
      </c>
      <c r="G8065" t="s">
        <v>25935</v>
      </c>
      <c r="H8065" t="s">
        <v>25990</v>
      </c>
      <c r="I8065" t="s">
        <v>26566</v>
      </c>
    </row>
    <row r="8066" spans="1:9" x14ac:dyDescent="0.3">
      <c r="A8066">
        <v>292315</v>
      </c>
      <c r="B8066" t="s">
        <v>7993</v>
      </c>
      <c r="C8066" t="s">
        <v>16304</v>
      </c>
      <c r="D8066" t="s">
        <v>16752</v>
      </c>
      <c r="E8066">
        <v>19</v>
      </c>
      <c r="F8066" t="s">
        <v>25594</v>
      </c>
      <c r="G8066" t="s">
        <v>25935</v>
      </c>
      <c r="H8066" t="s">
        <v>25990</v>
      </c>
      <c r="I8066" t="s">
        <v>26298</v>
      </c>
    </row>
    <row r="8067" spans="1:9" x14ac:dyDescent="0.3">
      <c r="A8067">
        <v>292316</v>
      </c>
      <c r="B8067" t="s">
        <v>7994</v>
      </c>
      <c r="C8067" t="s">
        <v>16305</v>
      </c>
      <c r="D8067" t="s">
        <v>16819</v>
      </c>
      <c r="E8067">
        <v>1</v>
      </c>
      <c r="F8067" t="s">
        <v>25595</v>
      </c>
      <c r="G8067" t="s">
        <v>25935</v>
      </c>
      <c r="H8067" t="s">
        <v>26034</v>
      </c>
      <c r="I8067" t="s">
        <v>26364</v>
      </c>
    </row>
    <row r="8068" spans="1:9" x14ac:dyDescent="0.3">
      <c r="A8068">
        <v>292317</v>
      </c>
      <c r="B8068" t="s">
        <v>7995</v>
      </c>
      <c r="C8068" t="s">
        <v>16306</v>
      </c>
      <c r="D8068" t="s">
        <v>16745</v>
      </c>
      <c r="E8068">
        <v>116</v>
      </c>
      <c r="F8068" t="s">
        <v>25596</v>
      </c>
      <c r="G8068" t="s">
        <v>25935</v>
      </c>
      <c r="H8068" t="s">
        <v>25966</v>
      </c>
      <c r="I8068" t="s">
        <v>26291</v>
      </c>
    </row>
    <row r="8069" spans="1:9" x14ac:dyDescent="0.3">
      <c r="A8069">
        <v>292318</v>
      </c>
      <c r="B8069" t="s">
        <v>7996</v>
      </c>
      <c r="C8069" t="s">
        <v>16307</v>
      </c>
      <c r="D8069" t="s">
        <v>17588</v>
      </c>
      <c r="E8069">
        <v>1</v>
      </c>
      <c r="F8069" t="s">
        <v>25597</v>
      </c>
      <c r="G8069" t="s">
        <v>25938</v>
      </c>
      <c r="H8069" t="s">
        <v>26048</v>
      </c>
      <c r="I8069" t="s">
        <v>27025</v>
      </c>
    </row>
    <row r="8070" spans="1:9" x14ac:dyDescent="0.3">
      <c r="A8070">
        <v>292319</v>
      </c>
      <c r="B8070" t="s">
        <v>7997</v>
      </c>
      <c r="C8070" t="s">
        <v>16308</v>
      </c>
      <c r="D8070" t="s">
        <v>17159</v>
      </c>
      <c r="E8070">
        <v>5</v>
      </c>
      <c r="F8070" t="s">
        <v>25598</v>
      </c>
      <c r="G8070" t="s">
        <v>25935</v>
      </c>
      <c r="H8070" t="s">
        <v>25990</v>
      </c>
    </row>
    <row r="8071" spans="1:9" x14ac:dyDescent="0.3">
      <c r="A8071">
        <v>292320</v>
      </c>
      <c r="B8071" t="s">
        <v>7998</v>
      </c>
      <c r="C8071" t="s">
        <v>16309</v>
      </c>
      <c r="D8071" t="s">
        <v>17159</v>
      </c>
      <c r="E8071">
        <v>3</v>
      </c>
      <c r="F8071" t="s">
        <v>25599</v>
      </c>
      <c r="G8071" t="s">
        <v>25935</v>
      </c>
      <c r="H8071" t="s">
        <v>25990</v>
      </c>
    </row>
    <row r="8072" spans="1:9" x14ac:dyDescent="0.3">
      <c r="A8072">
        <v>292321</v>
      </c>
      <c r="B8072" t="s">
        <v>7999</v>
      </c>
      <c r="C8072" t="s">
        <v>16310</v>
      </c>
      <c r="D8072" t="s">
        <v>17159</v>
      </c>
      <c r="E8072">
        <v>3</v>
      </c>
      <c r="F8072" t="s">
        <v>25600</v>
      </c>
      <c r="G8072" t="s">
        <v>25935</v>
      </c>
      <c r="H8072" t="s">
        <v>25990</v>
      </c>
    </row>
    <row r="8073" spans="1:9" x14ac:dyDescent="0.3">
      <c r="A8073">
        <v>292322</v>
      </c>
      <c r="B8073" t="s">
        <v>8000</v>
      </c>
      <c r="C8073" t="s">
        <v>16311</v>
      </c>
      <c r="D8073" t="s">
        <v>17159</v>
      </c>
      <c r="E8073">
        <v>2</v>
      </c>
      <c r="F8073" t="s">
        <v>25601</v>
      </c>
      <c r="G8073" t="s">
        <v>25935</v>
      </c>
      <c r="H8073" t="s">
        <v>25990</v>
      </c>
    </row>
    <row r="8074" spans="1:9" x14ac:dyDescent="0.3">
      <c r="A8074">
        <v>292323</v>
      </c>
      <c r="B8074" t="s">
        <v>8001</v>
      </c>
      <c r="C8074" t="s">
        <v>16312</v>
      </c>
      <c r="D8074" t="s">
        <v>17159</v>
      </c>
      <c r="E8074">
        <v>3</v>
      </c>
      <c r="F8074" t="s">
        <v>25602</v>
      </c>
      <c r="G8074" t="s">
        <v>25935</v>
      </c>
      <c r="H8074" t="s">
        <v>25990</v>
      </c>
    </row>
    <row r="8075" spans="1:9" x14ac:dyDescent="0.3">
      <c r="A8075">
        <v>292324</v>
      </c>
      <c r="B8075" t="s">
        <v>8002</v>
      </c>
      <c r="C8075" t="s">
        <v>16313</v>
      </c>
      <c r="D8075" t="s">
        <v>17037</v>
      </c>
      <c r="E8075">
        <v>16</v>
      </c>
      <c r="F8075" t="s">
        <v>25603</v>
      </c>
      <c r="G8075" t="s">
        <v>25935</v>
      </c>
      <c r="H8075" t="s">
        <v>25990</v>
      </c>
      <c r="I8075" t="s">
        <v>26555</v>
      </c>
    </row>
    <row r="8076" spans="1:9" x14ac:dyDescent="0.3">
      <c r="A8076">
        <v>292325</v>
      </c>
      <c r="B8076" t="s">
        <v>8003</v>
      </c>
      <c r="C8076" t="s">
        <v>16314</v>
      </c>
      <c r="D8076" t="s">
        <v>16721</v>
      </c>
      <c r="E8076">
        <v>2</v>
      </c>
      <c r="F8076" t="s">
        <v>25604</v>
      </c>
      <c r="G8076" t="s">
        <v>25936</v>
      </c>
      <c r="H8076" t="s">
        <v>25988</v>
      </c>
      <c r="I8076" t="s">
        <v>26269</v>
      </c>
    </row>
    <row r="8077" spans="1:9" x14ac:dyDescent="0.3">
      <c r="A8077">
        <v>292326</v>
      </c>
      <c r="B8077" t="s">
        <v>8004</v>
      </c>
      <c r="C8077" t="s">
        <v>16315</v>
      </c>
      <c r="D8077" t="s">
        <v>16712</v>
      </c>
      <c r="E8077">
        <v>1</v>
      </c>
      <c r="F8077" t="s">
        <v>25605</v>
      </c>
      <c r="G8077" t="s">
        <v>25935</v>
      </c>
      <c r="H8077" t="s">
        <v>25997</v>
      </c>
      <c r="I8077" t="s">
        <v>26260</v>
      </c>
    </row>
    <row r="8078" spans="1:9" x14ac:dyDescent="0.3">
      <c r="A8078">
        <v>292327</v>
      </c>
      <c r="B8078" t="s">
        <v>8005</v>
      </c>
      <c r="C8078" t="s">
        <v>16316</v>
      </c>
      <c r="D8078" t="s">
        <v>16896</v>
      </c>
      <c r="E8078">
        <v>1</v>
      </c>
      <c r="F8078" t="s">
        <v>25606</v>
      </c>
      <c r="G8078" t="s">
        <v>25935</v>
      </c>
      <c r="H8078" t="s">
        <v>25994</v>
      </c>
      <c r="I8078" t="s">
        <v>26431</v>
      </c>
    </row>
    <row r="8079" spans="1:9" x14ac:dyDescent="0.3">
      <c r="A8079">
        <v>292328</v>
      </c>
      <c r="B8079" t="s">
        <v>8006</v>
      </c>
      <c r="C8079" t="s">
        <v>16317</v>
      </c>
      <c r="D8079" t="s">
        <v>16814</v>
      </c>
      <c r="E8079">
        <v>1</v>
      </c>
      <c r="F8079" t="s">
        <v>25607</v>
      </c>
      <c r="G8079" t="s">
        <v>25935</v>
      </c>
      <c r="H8079" t="s">
        <v>25990</v>
      </c>
      <c r="I8079" t="s">
        <v>26359</v>
      </c>
    </row>
    <row r="8080" spans="1:9" x14ac:dyDescent="0.3">
      <c r="A8080">
        <v>292329</v>
      </c>
      <c r="B8080" t="s">
        <v>8007</v>
      </c>
      <c r="C8080" t="s">
        <v>16318</v>
      </c>
      <c r="D8080" t="s">
        <v>16930</v>
      </c>
      <c r="E8080">
        <v>38</v>
      </c>
      <c r="F8080" t="s">
        <v>25608</v>
      </c>
      <c r="G8080" t="s">
        <v>25935</v>
      </c>
      <c r="H8080" t="s">
        <v>25996</v>
      </c>
      <c r="I8080" t="s">
        <v>26460</v>
      </c>
    </row>
    <row r="8081" spans="1:9" x14ac:dyDescent="0.3">
      <c r="A8081">
        <v>292330</v>
      </c>
      <c r="B8081" t="s">
        <v>8008</v>
      </c>
      <c r="C8081" t="s">
        <v>16319</v>
      </c>
      <c r="D8081" t="s">
        <v>16660</v>
      </c>
      <c r="E8081">
        <v>10</v>
      </c>
      <c r="F8081" t="s">
        <v>25609</v>
      </c>
      <c r="G8081" t="s">
        <v>25936</v>
      </c>
      <c r="H8081" t="s">
        <v>25967</v>
      </c>
      <c r="I8081" t="s">
        <v>26209</v>
      </c>
    </row>
    <row r="8082" spans="1:9" x14ac:dyDescent="0.3">
      <c r="A8082">
        <v>292331</v>
      </c>
      <c r="B8082" t="s">
        <v>8009</v>
      </c>
      <c r="C8082" t="s">
        <v>16320</v>
      </c>
      <c r="D8082" t="s">
        <v>17589</v>
      </c>
      <c r="E8082">
        <v>1</v>
      </c>
      <c r="F8082" t="s">
        <v>25610</v>
      </c>
      <c r="G8082" t="s">
        <v>25941</v>
      </c>
      <c r="H8082" t="s">
        <v>26145</v>
      </c>
      <c r="I8082" t="s">
        <v>26766</v>
      </c>
    </row>
    <row r="8083" spans="1:9" x14ac:dyDescent="0.3">
      <c r="A8083">
        <v>292332</v>
      </c>
      <c r="B8083" t="s">
        <v>8010</v>
      </c>
      <c r="C8083" t="s">
        <v>16321</v>
      </c>
      <c r="D8083" t="s">
        <v>16708</v>
      </c>
      <c r="E8083">
        <v>1</v>
      </c>
      <c r="F8083" t="s">
        <v>25611</v>
      </c>
      <c r="G8083" t="s">
        <v>25935</v>
      </c>
      <c r="H8083" t="s">
        <v>26007</v>
      </c>
      <c r="I8083" t="s">
        <v>26257</v>
      </c>
    </row>
    <row r="8084" spans="1:9" x14ac:dyDescent="0.3">
      <c r="A8084">
        <v>292333</v>
      </c>
      <c r="B8084" t="s">
        <v>8011</v>
      </c>
      <c r="C8084" t="s">
        <v>16322</v>
      </c>
      <c r="D8084" t="s">
        <v>17037</v>
      </c>
      <c r="E8084">
        <v>1</v>
      </c>
      <c r="F8084" t="s">
        <v>25612</v>
      </c>
      <c r="G8084" t="s">
        <v>25935</v>
      </c>
      <c r="H8084" t="s">
        <v>25990</v>
      </c>
      <c r="I8084" t="s">
        <v>26555</v>
      </c>
    </row>
    <row r="8085" spans="1:9" x14ac:dyDescent="0.3">
      <c r="A8085">
        <v>292334</v>
      </c>
      <c r="B8085" t="s">
        <v>8012</v>
      </c>
      <c r="C8085" t="s">
        <v>16323</v>
      </c>
      <c r="D8085" t="s">
        <v>17531</v>
      </c>
      <c r="E8085">
        <v>1</v>
      </c>
      <c r="F8085" t="s">
        <v>25613</v>
      </c>
      <c r="G8085" t="s">
        <v>25938</v>
      </c>
      <c r="H8085" t="s">
        <v>26081</v>
      </c>
      <c r="I8085" t="s">
        <v>26976</v>
      </c>
    </row>
    <row r="8086" spans="1:9" x14ac:dyDescent="0.3">
      <c r="A8086">
        <v>292335</v>
      </c>
      <c r="B8086" t="s">
        <v>8013</v>
      </c>
      <c r="C8086" t="s">
        <v>16324</v>
      </c>
      <c r="D8086" t="s">
        <v>17531</v>
      </c>
      <c r="E8086">
        <v>1</v>
      </c>
      <c r="F8086" t="s">
        <v>25614</v>
      </c>
      <c r="G8086" t="s">
        <v>25938</v>
      </c>
      <c r="H8086" t="s">
        <v>26081</v>
      </c>
      <c r="I8086" t="s">
        <v>26976</v>
      </c>
    </row>
    <row r="8087" spans="1:9" x14ac:dyDescent="0.3">
      <c r="A8087">
        <v>292336</v>
      </c>
      <c r="B8087" t="s">
        <v>8014</v>
      </c>
      <c r="C8087" t="s">
        <v>16325</v>
      </c>
      <c r="D8087" t="s">
        <v>17531</v>
      </c>
      <c r="E8087">
        <v>1</v>
      </c>
      <c r="F8087" t="s">
        <v>25615</v>
      </c>
      <c r="G8087" t="s">
        <v>25938</v>
      </c>
      <c r="H8087" t="s">
        <v>26081</v>
      </c>
      <c r="I8087" t="s">
        <v>26976</v>
      </c>
    </row>
    <row r="8088" spans="1:9" x14ac:dyDescent="0.3">
      <c r="A8088">
        <v>292337</v>
      </c>
      <c r="B8088" t="s">
        <v>8015</v>
      </c>
      <c r="C8088" t="s">
        <v>16326</v>
      </c>
      <c r="D8088" t="s">
        <v>16770</v>
      </c>
      <c r="E8088">
        <v>1</v>
      </c>
      <c r="F8088" t="s">
        <v>25616</v>
      </c>
      <c r="G8088" t="s">
        <v>25935</v>
      </c>
      <c r="H8088" t="s">
        <v>25996</v>
      </c>
    </row>
    <row r="8089" spans="1:9" x14ac:dyDescent="0.3">
      <c r="A8089">
        <v>292338</v>
      </c>
      <c r="B8089" t="s">
        <v>8016</v>
      </c>
      <c r="C8089" t="s">
        <v>16327</v>
      </c>
      <c r="D8089" t="s">
        <v>16673</v>
      </c>
      <c r="E8089">
        <v>1</v>
      </c>
      <c r="F8089" t="s">
        <v>25617</v>
      </c>
      <c r="G8089" t="s">
        <v>25944</v>
      </c>
      <c r="H8089" t="s">
        <v>25986</v>
      </c>
      <c r="I8089" t="s">
        <v>26222</v>
      </c>
    </row>
    <row r="8090" spans="1:9" x14ac:dyDescent="0.3">
      <c r="A8090">
        <v>292339</v>
      </c>
      <c r="B8090" t="s">
        <v>8017</v>
      </c>
      <c r="C8090" t="s">
        <v>16328</v>
      </c>
      <c r="D8090" t="s">
        <v>17531</v>
      </c>
      <c r="E8090">
        <v>2</v>
      </c>
      <c r="F8090" t="s">
        <v>25618</v>
      </c>
      <c r="G8090" t="s">
        <v>25938</v>
      </c>
      <c r="H8090" t="s">
        <v>26081</v>
      </c>
      <c r="I8090" t="s">
        <v>26976</v>
      </c>
    </row>
    <row r="8091" spans="1:9" x14ac:dyDescent="0.3">
      <c r="A8091">
        <v>292340</v>
      </c>
      <c r="B8091" t="s">
        <v>8018</v>
      </c>
      <c r="C8091" t="s">
        <v>16329</v>
      </c>
      <c r="D8091" t="s">
        <v>17177</v>
      </c>
      <c r="E8091">
        <v>1</v>
      </c>
      <c r="F8091" t="s">
        <v>25619</v>
      </c>
      <c r="G8091" t="s">
        <v>25953</v>
      </c>
      <c r="H8091" t="s">
        <v>26062</v>
      </c>
    </row>
    <row r="8092" spans="1:9" x14ac:dyDescent="0.3">
      <c r="A8092">
        <v>292341</v>
      </c>
      <c r="B8092" t="s">
        <v>8019</v>
      </c>
      <c r="C8092" t="s">
        <v>16330</v>
      </c>
      <c r="D8092" t="s">
        <v>16892</v>
      </c>
      <c r="E8092">
        <v>1</v>
      </c>
      <c r="F8092" t="s">
        <v>25620</v>
      </c>
      <c r="G8092" t="s">
        <v>25943</v>
      </c>
      <c r="H8092" t="s">
        <v>26008</v>
      </c>
    </row>
    <row r="8093" spans="1:9" x14ac:dyDescent="0.3">
      <c r="A8093">
        <v>292342</v>
      </c>
      <c r="B8093" t="s">
        <v>8020</v>
      </c>
      <c r="C8093" t="s">
        <v>16331</v>
      </c>
      <c r="D8093" t="s">
        <v>16769</v>
      </c>
      <c r="E8093">
        <v>1</v>
      </c>
      <c r="F8093" t="s">
        <v>25621</v>
      </c>
      <c r="G8093" t="s">
        <v>25942</v>
      </c>
      <c r="H8093" t="s">
        <v>26009</v>
      </c>
      <c r="I8093" t="s">
        <v>26315</v>
      </c>
    </row>
    <row r="8094" spans="1:9" x14ac:dyDescent="0.3">
      <c r="A8094">
        <v>292343</v>
      </c>
      <c r="B8094" t="s">
        <v>8021</v>
      </c>
      <c r="C8094" t="s">
        <v>16332</v>
      </c>
      <c r="D8094" t="s">
        <v>17121</v>
      </c>
      <c r="E8094">
        <v>1</v>
      </c>
      <c r="F8094" t="s">
        <v>25622</v>
      </c>
      <c r="G8094" t="s">
        <v>25936</v>
      </c>
      <c r="H8094" t="s">
        <v>26026</v>
      </c>
      <c r="I8094" t="s">
        <v>26625</v>
      </c>
    </row>
    <row r="8095" spans="1:9" x14ac:dyDescent="0.3">
      <c r="A8095">
        <v>292344</v>
      </c>
      <c r="B8095" t="s">
        <v>8022</v>
      </c>
      <c r="C8095" t="s">
        <v>16333</v>
      </c>
      <c r="D8095" t="s">
        <v>17015</v>
      </c>
      <c r="E8095">
        <v>1</v>
      </c>
      <c r="F8095" t="s">
        <v>25623</v>
      </c>
      <c r="G8095" t="s">
        <v>25938</v>
      </c>
      <c r="H8095" t="s">
        <v>25969</v>
      </c>
      <c r="I8095" t="s">
        <v>26538</v>
      </c>
    </row>
    <row r="8096" spans="1:9" x14ac:dyDescent="0.3">
      <c r="A8096">
        <v>292345</v>
      </c>
      <c r="B8096" t="s">
        <v>8023</v>
      </c>
      <c r="C8096" t="s">
        <v>16334</v>
      </c>
      <c r="D8096" t="s">
        <v>16737</v>
      </c>
      <c r="E8096">
        <v>1</v>
      </c>
      <c r="F8096" t="s">
        <v>25624</v>
      </c>
      <c r="G8096" t="s">
        <v>25935</v>
      </c>
      <c r="H8096" t="s">
        <v>26007</v>
      </c>
      <c r="I8096" t="s">
        <v>26284</v>
      </c>
    </row>
    <row r="8097" spans="1:9" x14ac:dyDescent="0.3">
      <c r="A8097">
        <v>292346</v>
      </c>
      <c r="B8097" t="s">
        <v>8024</v>
      </c>
      <c r="C8097" t="s">
        <v>16335</v>
      </c>
      <c r="D8097" t="s">
        <v>16920</v>
      </c>
      <c r="E8097">
        <v>1</v>
      </c>
      <c r="F8097" t="s">
        <v>25625</v>
      </c>
      <c r="G8097" t="s">
        <v>25940</v>
      </c>
      <c r="H8097" t="s">
        <v>26045</v>
      </c>
      <c r="I8097" t="s">
        <v>26450</v>
      </c>
    </row>
    <row r="8098" spans="1:9" x14ac:dyDescent="0.3">
      <c r="A8098">
        <v>292347</v>
      </c>
      <c r="B8098" t="s">
        <v>8025</v>
      </c>
      <c r="C8098" t="s">
        <v>16336</v>
      </c>
      <c r="D8098" t="s">
        <v>16682</v>
      </c>
      <c r="E8098">
        <v>1</v>
      </c>
      <c r="F8098" t="s">
        <v>25626</v>
      </c>
      <c r="G8098" t="s">
        <v>25935</v>
      </c>
      <c r="H8098" t="s">
        <v>25994</v>
      </c>
      <c r="I8098" t="s">
        <v>26231</v>
      </c>
    </row>
    <row r="8099" spans="1:9" x14ac:dyDescent="0.3">
      <c r="A8099">
        <v>292348</v>
      </c>
      <c r="B8099" t="s">
        <v>8026</v>
      </c>
      <c r="C8099" t="s">
        <v>16337</v>
      </c>
      <c r="D8099" t="s">
        <v>17037</v>
      </c>
      <c r="E8099">
        <v>1</v>
      </c>
      <c r="F8099" t="s">
        <v>25627</v>
      </c>
      <c r="G8099" t="s">
        <v>25935</v>
      </c>
      <c r="H8099" t="s">
        <v>25990</v>
      </c>
      <c r="I8099" t="s">
        <v>26555</v>
      </c>
    </row>
    <row r="8100" spans="1:9" x14ac:dyDescent="0.3">
      <c r="A8100">
        <v>292349</v>
      </c>
      <c r="B8100" t="s">
        <v>8027</v>
      </c>
      <c r="C8100" t="s">
        <v>16338</v>
      </c>
      <c r="D8100" t="s">
        <v>16842</v>
      </c>
      <c r="E8100">
        <v>1</v>
      </c>
      <c r="F8100" t="s">
        <v>25628</v>
      </c>
      <c r="G8100" t="s">
        <v>25936</v>
      </c>
      <c r="H8100" t="s">
        <v>25995</v>
      </c>
      <c r="I8100" t="s">
        <v>26384</v>
      </c>
    </row>
    <row r="8101" spans="1:9" x14ac:dyDescent="0.3">
      <c r="A8101">
        <v>292350</v>
      </c>
      <c r="B8101" t="s">
        <v>8028</v>
      </c>
      <c r="C8101" t="s">
        <v>16339</v>
      </c>
      <c r="D8101" t="s">
        <v>16922</v>
      </c>
      <c r="E8101">
        <v>1</v>
      </c>
      <c r="F8101" t="s">
        <v>25629</v>
      </c>
      <c r="G8101" t="s">
        <v>25935</v>
      </c>
      <c r="H8101" t="s">
        <v>25994</v>
      </c>
      <c r="I8101" t="s">
        <v>26452</v>
      </c>
    </row>
    <row r="8102" spans="1:9" x14ac:dyDescent="0.3">
      <c r="A8102">
        <v>292351</v>
      </c>
      <c r="B8102" t="s">
        <v>8029</v>
      </c>
      <c r="C8102" t="s">
        <v>16340</v>
      </c>
      <c r="D8102" t="s">
        <v>17035</v>
      </c>
      <c r="E8102">
        <v>1</v>
      </c>
      <c r="F8102" t="s">
        <v>25630</v>
      </c>
      <c r="G8102" t="s">
        <v>25949</v>
      </c>
      <c r="H8102" t="s">
        <v>26094</v>
      </c>
      <c r="I8102" t="s">
        <v>26553</v>
      </c>
    </row>
    <row r="8103" spans="1:9" x14ac:dyDescent="0.3">
      <c r="A8103">
        <v>292352</v>
      </c>
      <c r="B8103" t="s">
        <v>8030</v>
      </c>
      <c r="C8103" t="s">
        <v>16341</v>
      </c>
      <c r="D8103" t="s">
        <v>17590</v>
      </c>
      <c r="E8103">
        <v>1</v>
      </c>
      <c r="F8103" t="s">
        <v>25631</v>
      </c>
      <c r="G8103" t="s">
        <v>25963</v>
      </c>
      <c r="H8103" t="s">
        <v>26196</v>
      </c>
      <c r="I8103" t="s">
        <v>27026</v>
      </c>
    </row>
    <row r="8104" spans="1:9" x14ac:dyDescent="0.3">
      <c r="A8104">
        <v>292353</v>
      </c>
      <c r="B8104" t="s">
        <v>8031</v>
      </c>
      <c r="C8104" t="s">
        <v>16342</v>
      </c>
      <c r="D8104" t="s">
        <v>16796</v>
      </c>
      <c r="E8104">
        <v>1</v>
      </c>
      <c r="F8104" t="s">
        <v>25632</v>
      </c>
      <c r="G8104" t="s">
        <v>25935</v>
      </c>
      <c r="H8104" t="s">
        <v>25990</v>
      </c>
      <c r="I8104" t="s">
        <v>26341</v>
      </c>
    </row>
    <row r="8105" spans="1:9" x14ac:dyDescent="0.3">
      <c r="A8105">
        <v>292354</v>
      </c>
      <c r="B8105" t="s">
        <v>8032</v>
      </c>
      <c r="C8105" t="s">
        <v>16343</v>
      </c>
      <c r="D8105" t="s">
        <v>16770</v>
      </c>
      <c r="E8105">
        <v>9</v>
      </c>
      <c r="F8105" t="s">
        <v>25633</v>
      </c>
      <c r="G8105" t="s">
        <v>25935</v>
      </c>
      <c r="H8105" t="s">
        <v>25996</v>
      </c>
    </row>
    <row r="8106" spans="1:9" x14ac:dyDescent="0.3">
      <c r="A8106">
        <v>292355</v>
      </c>
      <c r="B8106" t="s">
        <v>8033</v>
      </c>
      <c r="C8106" t="s">
        <v>16344</v>
      </c>
      <c r="D8106" t="s">
        <v>16650</v>
      </c>
      <c r="E8106">
        <v>1</v>
      </c>
      <c r="F8106" t="s">
        <v>25634</v>
      </c>
      <c r="G8106" t="s">
        <v>25935</v>
      </c>
      <c r="H8106" t="s">
        <v>25966</v>
      </c>
      <c r="I8106" t="s">
        <v>26199</v>
      </c>
    </row>
    <row r="8107" spans="1:9" x14ac:dyDescent="0.3">
      <c r="A8107">
        <v>292356</v>
      </c>
      <c r="B8107" t="s">
        <v>8034</v>
      </c>
      <c r="C8107" t="s">
        <v>16345</v>
      </c>
      <c r="D8107" t="s">
        <v>16990</v>
      </c>
      <c r="E8107">
        <v>1</v>
      </c>
      <c r="F8107" t="s">
        <v>25635</v>
      </c>
      <c r="G8107" t="s">
        <v>25937</v>
      </c>
      <c r="H8107" t="s">
        <v>26033</v>
      </c>
      <c r="I8107" t="s">
        <v>26513</v>
      </c>
    </row>
    <row r="8108" spans="1:9" x14ac:dyDescent="0.3">
      <c r="A8108">
        <v>292357</v>
      </c>
      <c r="B8108" t="s">
        <v>8035</v>
      </c>
      <c r="C8108" t="s">
        <v>16346</v>
      </c>
      <c r="D8108" t="s">
        <v>17329</v>
      </c>
      <c r="E8108">
        <v>2</v>
      </c>
      <c r="F8108" t="s">
        <v>25636</v>
      </c>
      <c r="G8108" t="s">
        <v>25944</v>
      </c>
      <c r="H8108" t="s">
        <v>26035</v>
      </c>
      <c r="I8108" t="s">
        <v>4067</v>
      </c>
    </row>
    <row r="8109" spans="1:9" x14ac:dyDescent="0.3">
      <c r="A8109">
        <v>292358</v>
      </c>
      <c r="B8109" t="s">
        <v>8036</v>
      </c>
      <c r="C8109" t="s">
        <v>16347</v>
      </c>
      <c r="D8109" t="s">
        <v>17591</v>
      </c>
      <c r="E8109">
        <v>1</v>
      </c>
      <c r="F8109" t="s">
        <v>25637</v>
      </c>
      <c r="G8109" t="s">
        <v>25963</v>
      </c>
      <c r="H8109" t="s">
        <v>26128</v>
      </c>
      <c r="I8109" t="s">
        <v>27027</v>
      </c>
    </row>
    <row r="8110" spans="1:9" x14ac:dyDescent="0.3">
      <c r="A8110">
        <v>292359</v>
      </c>
      <c r="B8110" t="s">
        <v>8037</v>
      </c>
      <c r="C8110" t="s">
        <v>16348</v>
      </c>
      <c r="D8110" t="s">
        <v>16778</v>
      </c>
      <c r="E8110">
        <v>2</v>
      </c>
      <c r="F8110" t="s">
        <v>25638</v>
      </c>
      <c r="G8110" t="s">
        <v>25936</v>
      </c>
      <c r="H8110" t="s">
        <v>25967</v>
      </c>
      <c r="I8110" t="s">
        <v>26323</v>
      </c>
    </row>
    <row r="8111" spans="1:9" x14ac:dyDescent="0.3">
      <c r="A8111">
        <v>292360</v>
      </c>
      <c r="B8111" t="s">
        <v>8038</v>
      </c>
      <c r="C8111" t="s">
        <v>16349</v>
      </c>
      <c r="D8111" t="s">
        <v>16855</v>
      </c>
      <c r="E8111">
        <v>1</v>
      </c>
      <c r="F8111" t="s">
        <v>25639</v>
      </c>
      <c r="G8111" t="s">
        <v>25935</v>
      </c>
      <c r="H8111" t="s">
        <v>25996</v>
      </c>
    </row>
    <row r="8112" spans="1:9" x14ac:dyDescent="0.3">
      <c r="A8112">
        <v>292361</v>
      </c>
      <c r="B8112" t="s">
        <v>8039</v>
      </c>
      <c r="C8112" t="s">
        <v>16350</v>
      </c>
      <c r="D8112" t="s">
        <v>16745</v>
      </c>
      <c r="E8112">
        <v>22</v>
      </c>
      <c r="F8112" t="s">
        <v>25640</v>
      </c>
      <c r="G8112" t="s">
        <v>25935</v>
      </c>
      <c r="H8112" t="s">
        <v>25966</v>
      </c>
      <c r="I8112" t="s">
        <v>26291</v>
      </c>
    </row>
    <row r="8113" spans="1:9" x14ac:dyDescent="0.3">
      <c r="A8113">
        <v>292362</v>
      </c>
      <c r="B8113" t="s">
        <v>8040</v>
      </c>
      <c r="C8113" t="s">
        <v>16351</v>
      </c>
      <c r="D8113" t="s">
        <v>17592</v>
      </c>
      <c r="E8113">
        <v>1</v>
      </c>
      <c r="F8113" t="s">
        <v>25641</v>
      </c>
      <c r="G8113" t="s">
        <v>25951</v>
      </c>
      <c r="H8113" t="s">
        <v>26197</v>
      </c>
      <c r="I8113" t="s">
        <v>27028</v>
      </c>
    </row>
    <row r="8114" spans="1:9" x14ac:dyDescent="0.3">
      <c r="A8114">
        <v>292363</v>
      </c>
      <c r="B8114" t="s">
        <v>8041</v>
      </c>
      <c r="C8114" t="s">
        <v>16352</v>
      </c>
      <c r="D8114" t="s">
        <v>17159</v>
      </c>
      <c r="E8114">
        <v>3</v>
      </c>
      <c r="F8114" t="s">
        <v>25642</v>
      </c>
      <c r="G8114" t="s">
        <v>25935</v>
      </c>
      <c r="H8114" t="s">
        <v>25990</v>
      </c>
    </row>
    <row r="8115" spans="1:9" x14ac:dyDescent="0.3">
      <c r="A8115">
        <v>292364</v>
      </c>
      <c r="B8115" t="s">
        <v>8042</v>
      </c>
      <c r="C8115" t="s">
        <v>16353</v>
      </c>
      <c r="D8115" t="s">
        <v>17159</v>
      </c>
      <c r="E8115">
        <v>3</v>
      </c>
      <c r="F8115" t="s">
        <v>25643</v>
      </c>
      <c r="G8115" t="s">
        <v>25935</v>
      </c>
      <c r="H8115" t="s">
        <v>25990</v>
      </c>
    </row>
    <row r="8116" spans="1:9" x14ac:dyDescent="0.3">
      <c r="A8116">
        <v>292365</v>
      </c>
      <c r="B8116" t="s">
        <v>8043</v>
      </c>
      <c r="C8116" t="s">
        <v>16354</v>
      </c>
      <c r="D8116" t="s">
        <v>17159</v>
      </c>
      <c r="E8116">
        <v>2</v>
      </c>
      <c r="F8116" t="s">
        <v>25644</v>
      </c>
      <c r="G8116" t="s">
        <v>25935</v>
      </c>
      <c r="H8116" t="s">
        <v>25990</v>
      </c>
    </row>
    <row r="8117" spans="1:9" x14ac:dyDescent="0.3">
      <c r="A8117">
        <v>292366</v>
      </c>
      <c r="B8117" t="s">
        <v>8044</v>
      </c>
      <c r="C8117" t="s">
        <v>16355</v>
      </c>
      <c r="D8117" t="s">
        <v>17159</v>
      </c>
      <c r="E8117">
        <v>2</v>
      </c>
      <c r="F8117" t="s">
        <v>25645</v>
      </c>
      <c r="G8117" t="s">
        <v>25935</v>
      </c>
      <c r="H8117" t="s">
        <v>25990</v>
      </c>
    </row>
    <row r="8118" spans="1:9" x14ac:dyDescent="0.3">
      <c r="A8118">
        <v>292367</v>
      </c>
      <c r="B8118" t="s">
        <v>8045</v>
      </c>
      <c r="C8118" t="s">
        <v>16356</v>
      </c>
      <c r="D8118" t="s">
        <v>17159</v>
      </c>
      <c r="E8118">
        <v>4</v>
      </c>
      <c r="F8118" t="s">
        <v>25646</v>
      </c>
      <c r="G8118" t="s">
        <v>25935</v>
      </c>
      <c r="H8118" t="s">
        <v>25990</v>
      </c>
    </row>
    <row r="8119" spans="1:9" x14ac:dyDescent="0.3">
      <c r="A8119">
        <v>292368</v>
      </c>
      <c r="B8119" t="s">
        <v>8046</v>
      </c>
      <c r="C8119" t="s">
        <v>16357</v>
      </c>
      <c r="D8119" t="s">
        <v>17159</v>
      </c>
      <c r="E8119">
        <v>3</v>
      </c>
      <c r="F8119" t="s">
        <v>25647</v>
      </c>
      <c r="G8119" t="s">
        <v>25935</v>
      </c>
      <c r="H8119" t="s">
        <v>25990</v>
      </c>
    </row>
    <row r="8120" spans="1:9" x14ac:dyDescent="0.3">
      <c r="A8120">
        <v>292369</v>
      </c>
      <c r="B8120" t="s">
        <v>8047</v>
      </c>
      <c r="C8120" t="s">
        <v>16358</v>
      </c>
      <c r="D8120" t="s">
        <v>17159</v>
      </c>
      <c r="E8120">
        <v>2</v>
      </c>
      <c r="F8120" t="s">
        <v>25648</v>
      </c>
      <c r="G8120" t="s">
        <v>25935</v>
      </c>
      <c r="H8120" t="s">
        <v>25990</v>
      </c>
    </row>
    <row r="8121" spans="1:9" x14ac:dyDescent="0.3">
      <c r="A8121">
        <v>292370</v>
      </c>
      <c r="B8121" t="s">
        <v>8048</v>
      </c>
      <c r="C8121" t="s">
        <v>16359</v>
      </c>
      <c r="D8121" t="s">
        <v>17159</v>
      </c>
      <c r="E8121">
        <v>2</v>
      </c>
      <c r="F8121" t="s">
        <v>25649</v>
      </c>
      <c r="G8121" t="s">
        <v>25935</v>
      </c>
      <c r="H8121" t="s">
        <v>25990</v>
      </c>
    </row>
    <row r="8122" spans="1:9" x14ac:dyDescent="0.3">
      <c r="A8122">
        <v>292371</v>
      </c>
      <c r="B8122" t="s">
        <v>8049</v>
      </c>
      <c r="C8122" t="s">
        <v>16360</v>
      </c>
      <c r="D8122" t="s">
        <v>17593</v>
      </c>
      <c r="E8122">
        <v>1</v>
      </c>
      <c r="F8122" t="s">
        <v>25650</v>
      </c>
      <c r="G8122" t="s">
        <v>25935</v>
      </c>
      <c r="H8122" t="s">
        <v>26034</v>
      </c>
      <c r="I8122" t="s">
        <v>27029</v>
      </c>
    </row>
    <row r="8123" spans="1:9" x14ac:dyDescent="0.3">
      <c r="A8123">
        <v>292372</v>
      </c>
      <c r="B8123" t="s">
        <v>8050</v>
      </c>
      <c r="C8123" t="s">
        <v>16361</v>
      </c>
      <c r="D8123" t="s">
        <v>16690</v>
      </c>
      <c r="E8123">
        <v>1</v>
      </c>
      <c r="F8123" t="s">
        <v>25651</v>
      </c>
      <c r="G8123" t="s">
        <v>25935</v>
      </c>
      <c r="H8123" t="s">
        <v>26000</v>
      </c>
      <c r="I8123" t="s">
        <v>26239</v>
      </c>
    </row>
    <row r="8124" spans="1:9" x14ac:dyDescent="0.3">
      <c r="A8124">
        <v>292373</v>
      </c>
      <c r="B8124" t="s">
        <v>8051</v>
      </c>
      <c r="C8124" t="s">
        <v>16362</v>
      </c>
      <c r="D8124" t="s">
        <v>17037</v>
      </c>
      <c r="E8124">
        <v>1</v>
      </c>
      <c r="F8124" t="s">
        <v>25652</v>
      </c>
      <c r="G8124" t="s">
        <v>25935</v>
      </c>
      <c r="H8124" t="s">
        <v>25990</v>
      </c>
      <c r="I8124" t="s">
        <v>26555</v>
      </c>
    </row>
    <row r="8125" spans="1:9" x14ac:dyDescent="0.3">
      <c r="A8125">
        <v>292374</v>
      </c>
      <c r="B8125" t="s">
        <v>8052</v>
      </c>
      <c r="C8125" t="s">
        <v>16363</v>
      </c>
      <c r="D8125" t="s">
        <v>17159</v>
      </c>
      <c r="E8125">
        <v>2</v>
      </c>
      <c r="F8125" t="s">
        <v>25653</v>
      </c>
      <c r="G8125" t="s">
        <v>25935</v>
      </c>
      <c r="H8125" t="s">
        <v>25990</v>
      </c>
    </row>
    <row r="8126" spans="1:9" x14ac:dyDescent="0.3">
      <c r="A8126">
        <v>292375</v>
      </c>
      <c r="B8126" t="s">
        <v>8053</v>
      </c>
      <c r="C8126" t="s">
        <v>16364</v>
      </c>
      <c r="D8126" t="s">
        <v>17159</v>
      </c>
      <c r="E8126">
        <v>2</v>
      </c>
      <c r="F8126" t="s">
        <v>25654</v>
      </c>
      <c r="G8126" t="s">
        <v>25935</v>
      </c>
      <c r="H8126" t="s">
        <v>25990</v>
      </c>
    </row>
    <row r="8127" spans="1:9" x14ac:dyDescent="0.3">
      <c r="A8127">
        <v>292376</v>
      </c>
      <c r="B8127" t="s">
        <v>8054</v>
      </c>
      <c r="C8127" t="s">
        <v>16365</v>
      </c>
      <c r="D8127" t="s">
        <v>16802</v>
      </c>
      <c r="E8127">
        <v>1</v>
      </c>
      <c r="F8127" t="s">
        <v>25655</v>
      </c>
      <c r="G8127" t="s">
        <v>25936</v>
      </c>
      <c r="H8127" t="s">
        <v>25988</v>
      </c>
      <c r="I8127" t="s">
        <v>26347</v>
      </c>
    </row>
    <row r="8128" spans="1:9" x14ac:dyDescent="0.3">
      <c r="A8128">
        <v>292377</v>
      </c>
      <c r="B8128" t="s">
        <v>8055</v>
      </c>
      <c r="C8128" t="s">
        <v>16366</v>
      </c>
      <c r="D8128" t="s">
        <v>16743</v>
      </c>
      <c r="E8128">
        <v>77</v>
      </c>
      <c r="F8128" t="s">
        <v>25656</v>
      </c>
      <c r="G8128" t="s">
        <v>25935</v>
      </c>
      <c r="H8128" t="s">
        <v>25994</v>
      </c>
      <c r="I8128" t="s">
        <v>26289</v>
      </c>
    </row>
    <row r="8129" spans="1:9" x14ac:dyDescent="0.3">
      <c r="A8129">
        <v>292378</v>
      </c>
      <c r="B8129" t="s">
        <v>8056</v>
      </c>
      <c r="C8129" t="s">
        <v>16367</v>
      </c>
      <c r="D8129" t="s">
        <v>17085</v>
      </c>
      <c r="E8129">
        <v>1</v>
      </c>
      <c r="F8129" t="s">
        <v>25657</v>
      </c>
      <c r="G8129" t="s">
        <v>25935</v>
      </c>
      <c r="H8129" t="s">
        <v>25994</v>
      </c>
      <c r="I8129" t="s">
        <v>26595</v>
      </c>
    </row>
    <row r="8130" spans="1:9" x14ac:dyDescent="0.3">
      <c r="A8130">
        <v>292379</v>
      </c>
      <c r="B8130" t="s">
        <v>8057</v>
      </c>
      <c r="C8130" t="s">
        <v>16368</v>
      </c>
      <c r="D8130" t="s">
        <v>17037</v>
      </c>
      <c r="E8130">
        <v>1</v>
      </c>
      <c r="F8130" t="s">
        <v>25658</v>
      </c>
      <c r="G8130" t="s">
        <v>25935</v>
      </c>
      <c r="H8130" t="s">
        <v>25990</v>
      </c>
      <c r="I8130" t="s">
        <v>26555</v>
      </c>
    </row>
    <row r="8131" spans="1:9" x14ac:dyDescent="0.3">
      <c r="A8131">
        <v>292380</v>
      </c>
      <c r="B8131" t="s">
        <v>8058</v>
      </c>
      <c r="C8131" t="s">
        <v>16369</v>
      </c>
      <c r="D8131" t="s">
        <v>16986</v>
      </c>
      <c r="E8131">
        <v>12</v>
      </c>
      <c r="F8131" t="s">
        <v>25659</v>
      </c>
      <c r="G8131" t="s">
        <v>25935</v>
      </c>
      <c r="H8131" t="s">
        <v>25990</v>
      </c>
      <c r="I8131" t="s">
        <v>26509</v>
      </c>
    </row>
    <row r="8132" spans="1:9" x14ac:dyDescent="0.3">
      <c r="A8132">
        <v>292381</v>
      </c>
      <c r="B8132" t="s">
        <v>8059</v>
      </c>
      <c r="C8132" t="s">
        <v>16370</v>
      </c>
      <c r="D8132" t="s">
        <v>16986</v>
      </c>
      <c r="E8132">
        <v>19</v>
      </c>
      <c r="F8132" t="s">
        <v>25660</v>
      </c>
      <c r="G8132" t="s">
        <v>25935</v>
      </c>
      <c r="H8132" t="s">
        <v>25990</v>
      </c>
      <c r="I8132" t="s">
        <v>26509</v>
      </c>
    </row>
    <row r="8133" spans="1:9" x14ac:dyDescent="0.3">
      <c r="A8133">
        <v>292382</v>
      </c>
      <c r="B8133" t="s">
        <v>8060</v>
      </c>
      <c r="C8133" t="s">
        <v>16371</v>
      </c>
      <c r="D8133" t="s">
        <v>17049</v>
      </c>
      <c r="E8133">
        <v>15</v>
      </c>
      <c r="F8133" t="s">
        <v>25661</v>
      </c>
      <c r="G8133" t="s">
        <v>25935</v>
      </c>
      <c r="H8133" t="s">
        <v>25990</v>
      </c>
      <c r="I8133" t="s">
        <v>26566</v>
      </c>
    </row>
    <row r="8134" spans="1:9" x14ac:dyDescent="0.3">
      <c r="A8134">
        <v>292383</v>
      </c>
      <c r="B8134" t="s">
        <v>8061</v>
      </c>
      <c r="C8134" t="s">
        <v>16372</v>
      </c>
      <c r="D8134" t="s">
        <v>16689</v>
      </c>
      <c r="E8134">
        <v>13</v>
      </c>
      <c r="F8134" t="s">
        <v>25662</v>
      </c>
      <c r="G8134" t="s">
        <v>25936</v>
      </c>
      <c r="H8134" t="s">
        <v>25967</v>
      </c>
      <c r="I8134" t="s">
        <v>26238</v>
      </c>
    </row>
    <row r="8135" spans="1:9" x14ac:dyDescent="0.3">
      <c r="A8135">
        <v>292384</v>
      </c>
      <c r="B8135" t="s">
        <v>8062</v>
      </c>
      <c r="C8135" t="s">
        <v>16373</v>
      </c>
      <c r="D8135" t="s">
        <v>16650</v>
      </c>
      <c r="E8135">
        <v>1</v>
      </c>
      <c r="F8135" t="s">
        <v>25663</v>
      </c>
      <c r="G8135" t="s">
        <v>25935</v>
      </c>
      <c r="H8135" t="s">
        <v>25966</v>
      </c>
      <c r="I8135" t="s">
        <v>26199</v>
      </c>
    </row>
    <row r="8136" spans="1:9" x14ac:dyDescent="0.3">
      <c r="A8136">
        <v>292385</v>
      </c>
      <c r="B8136" t="s">
        <v>8063</v>
      </c>
      <c r="C8136" t="s">
        <v>16374</v>
      </c>
      <c r="D8136" t="s">
        <v>16650</v>
      </c>
      <c r="E8136">
        <v>1</v>
      </c>
      <c r="F8136" t="s">
        <v>25664</v>
      </c>
      <c r="G8136" t="s">
        <v>25935</v>
      </c>
      <c r="H8136" t="s">
        <v>25966</v>
      </c>
      <c r="I8136" t="s">
        <v>26199</v>
      </c>
    </row>
    <row r="8137" spans="1:9" x14ac:dyDescent="0.3">
      <c r="A8137">
        <v>292386</v>
      </c>
      <c r="B8137" t="s">
        <v>8064</v>
      </c>
      <c r="C8137" t="s">
        <v>16375</v>
      </c>
      <c r="D8137" t="s">
        <v>16679</v>
      </c>
      <c r="E8137">
        <v>1</v>
      </c>
      <c r="F8137" t="s">
        <v>25665</v>
      </c>
      <c r="G8137" t="s">
        <v>25935</v>
      </c>
      <c r="H8137" t="s">
        <v>25990</v>
      </c>
      <c r="I8137" t="s">
        <v>26228</v>
      </c>
    </row>
    <row r="8138" spans="1:9" x14ac:dyDescent="0.3">
      <c r="A8138">
        <v>292387</v>
      </c>
      <c r="B8138" t="s">
        <v>8065</v>
      </c>
      <c r="C8138" t="s">
        <v>16376</v>
      </c>
      <c r="D8138" t="s">
        <v>16986</v>
      </c>
      <c r="E8138">
        <v>11</v>
      </c>
      <c r="F8138" t="s">
        <v>25666</v>
      </c>
      <c r="G8138" t="s">
        <v>25935</v>
      </c>
      <c r="H8138" t="s">
        <v>25990</v>
      </c>
      <c r="I8138" t="s">
        <v>26509</v>
      </c>
    </row>
    <row r="8139" spans="1:9" x14ac:dyDescent="0.3">
      <c r="A8139">
        <v>292388</v>
      </c>
      <c r="B8139" t="s">
        <v>8066</v>
      </c>
      <c r="C8139" t="s">
        <v>16377</v>
      </c>
      <c r="D8139" t="s">
        <v>16690</v>
      </c>
      <c r="E8139">
        <v>144</v>
      </c>
      <c r="F8139" t="s">
        <v>25667</v>
      </c>
      <c r="G8139" t="s">
        <v>25935</v>
      </c>
      <c r="H8139" t="s">
        <v>26000</v>
      </c>
      <c r="I8139" t="s">
        <v>26239</v>
      </c>
    </row>
    <row r="8140" spans="1:9" x14ac:dyDescent="0.3">
      <c r="A8140">
        <v>292389</v>
      </c>
      <c r="B8140" t="s">
        <v>8067</v>
      </c>
      <c r="C8140" t="s">
        <v>16378</v>
      </c>
      <c r="D8140" t="s">
        <v>17159</v>
      </c>
      <c r="E8140">
        <v>5</v>
      </c>
      <c r="F8140" t="s">
        <v>25668</v>
      </c>
      <c r="G8140" t="s">
        <v>25935</v>
      </c>
      <c r="H8140" t="s">
        <v>25990</v>
      </c>
    </row>
    <row r="8141" spans="1:9" x14ac:dyDescent="0.3">
      <c r="A8141">
        <v>292390</v>
      </c>
      <c r="B8141" t="s">
        <v>8068</v>
      </c>
      <c r="C8141" t="s">
        <v>16379</v>
      </c>
      <c r="D8141" t="s">
        <v>16685</v>
      </c>
      <c r="E8141">
        <v>70</v>
      </c>
      <c r="F8141" t="s">
        <v>25669</v>
      </c>
      <c r="G8141" t="s">
        <v>25935</v>
      </c>
      <c r="H8141" t="s">
        <v>25996</v>
      </c>
      <c r="I8141" t="s">
        <v>26234</v>
      </c>
    </row>
    <row r="8142" spans="1:9" x14ac:dyDescent="0.3">
      <c r="A8142">
        <v>292391</v>
      </c>
      <c r="B8142" t="s">
        <v>8069</v>
      </c>
      <c r="C8142" t="s">
        <v>16380</v>
      </c>
      <c r="D8142" t="s">
        <v>17153</v>
      </c>
      <c r="E8142">
        <v>1</v>
      </c>
      <c r="F8142" t="s">
        <v>25670</v>
      </c>
      <c r="G8142" t="s">
        <v>25936</v>
      </c>
      <c r="H8142" t="s">
        <v>26016</v>
      </c>
      <c r="I8142" t="s">
        <v>26651</v>
      </c>
    </row>
    <row r="8143" spans="1:9" x14ac:dyDescent="0.3">
      <c r="A8143">
        <v>292392</v>
      </c>
      <c r="B8143" t="s">
        <v>8070</v>
      </c>
      <c r="C8143" t="s">
        <v>16381</v>
      </c>
      <c r="D8143" t="s">
        <v>16855</v>
      </c>
      <c r="E8143">
        <v>13</v>
      </c>
      <c r="F8143" t="s">
        <v>25671</v>
      </c>
      <c r="G8143" t="s">
        <v>25935</v>
      </c>
      <c r="H8143" t="s">
        <v>25996</v>
      </c>
    </row>
    <row r="8144" spans="1:9" x14ac:dyDescent="0.3">
      <c r="A8144">
        <v>292393</v>
      </c>
      <c r="B8144" t="s">
        <v>8071</v>
      </c>
      <c r="C8144" t="s">
        <v>16382</v>
      </c>
      <c r="D8144" t="s">
        <v>16855</v>
      </c>
      <c r="E8144">
        <v>15</v>
      </c>
      <c r="F8144" t="s">
        <v>25672</v>
      </c>
      <c r="G8144" t="s">
        <v>25935</v>
      </c>
      <c r="H8144" t="s">
        <v>25996</v>
      </c>
    </row>
    <row r="8145" spans="1:9" x14ac:dyDescent="0.3">
      <c r="A8145">
        <v>292394</v>
      </c>
      <c r="B8145" t="s">
        <v>8072</v>
      </c>
      <c r="C8145" t="s">
        <v>16383</v>
      </c>
      <c r="D8145" t="s">
        <v>17511</v>
      </c>
      <c r="E8145">
        <v>1</v>
      </c>
      <c r="F8145" t="s">
        <v>25673</v>
      </c>
      <c r="G8145" t="s">
        <v>25936</v>
      </c>
      <c r="H8145" t="s">
        <v>25988</v>
      </c>
    </row>
    <row r="8146" spans="1:9" x14ac:dyDescent="0.3">
      <c r="A8146">
        <v>292395</v>
      </c>
      <c r="B8146" t="s">
        <v>8073</v>
      </c>
      <c r="C8146" t="s">
        <v>16384</v>
      </c>
      <c r="D8146" t="s">
        <v>17396</v>
      </c>
      <c r="E8146">
        <v>1</v>
      </c>
      <c r="F8146" t="s">
        <v>25674</v>
      </c>
      <c r="G8146" t="s">
        <v>25936</v>
      </c>
      <c r="H8146" t="s">
        <v>26167</v>
      </c>
      <c r="I8146" t="s">
        <v>26860</v>
      </c>
    </row>
    <row r="8147" spans="1:9" x14ac:dyDescent="0.3">
      <c r="A8147">
        <v>292396</v>
      </c>
      <c r="B8147" t="s">
        <v>8074</v>
      </c>
      <c r="C8147" t="s">
        <v>16385</v>
      </c>
      <c r="D8147" t="s">
        <v>16787</v>
      </c>
      <c r="E8147">
        <v>1</v>
      </c>
      <c r="F8147" t="s">
        <v>25675</v>
      </c>
      <c r="G8147" t="s">
        <v>25935</v>
      </c>
      <c r="H8147" t="s">
        <v>25990</v>
      </c>
      <c r="I8147" t="s">
        <v>26332</v>
      </c>
    </row>
    <row r="8148" spans="1:9" x14ac:dyDescent="0.3">
      <c r="A8148">
        <v>292397</v>
      </c>
      <c r="B8148" t="s">
        <v>8075</v>
      </c>
      <c r="C8148" t="s">
        <v>16386</v>
      </c>
      <c r="D8148" t="s">
        <v>17503</v>
      </c>
      <c r="E8148">
        <v>1</v>
      </c>
      <c r="F8148" t="s">
        <v>25676</v>
      </c>
      <c r="G8148" t="s">
        <v>25942</v>
      </c>
      <c r="H8148" t="s">
        <v>26054</v>
      </c>
      <c r="I8148" t="s">
        <v>26953</v>
      </c>
    </row>
    <row r="8149" spans="1:9" x14ac:dyDescent="0.3">
      <c r="A8149">
        <v>292398</v>
      </c>
      <c r="B8149" t="s">
        <v>8076</v>
      </c>
      <c r="C8149" t="s">
        <v>16387</v>
      </c>
      <c r="D8149" t="s">
        <v>16660</v>
      </c>
      <c r="E8149">
        <v>13</v>
      </c>
      <c r="F8149" t="s">
        <v>25677</v>
      </c>
      <c r="G8149" t="s">
        <v>25936</v>
      </c>
      <c r="H8149" t="s">
        <v>25967</v>
      </c>
      <c r="I8149" t="s">
        <v>26209</v>
      </c>
    </row>
    <row r="8150" spans="1:9" x14ac:dyDescent="0.3">
      <c r="A8150">
        <v>292399</v>
      </c>
      <c r="B8150" t="s">
        <v>8077</v>
      </c>
      <c r="C8150" t="s">
        <v>16388</v>
      </c>
      <c r="D8150" t="s">
        <v>17037</v>
      </c>
      <c r="E8150">
        <v>1</v>
      </c>
      <c r="F8150" t="s">
        <v>25678</v>
      </c>
      <c r="G8150" t="s">
        <v>25935</v>
      </c>
      <c r="H8150" t="s">
        <v>25990</v>
      </c>
      <c r="I8150" t="s">
        <v>26555</v>
      </c>
    </row>
    <row r="8151" spans="1:9" x14ac:dyDescent="0.3">
      <c r="A8151">
        <v>292400</v>
      </c>
      <c r="B8151" t="s">
        <v>8078</v>
      </c>
      <c r="C8151" t="s">
        <v>16389</v>
      </c>
      <c r="D8151" t="s">
        <v>17037</v>
      </c>
      <c r="E8151">
        <v>1</v>
      </c>
      <c r="F8151" t="s">
        <v>25679</v>
      </c>
      <c r="G8151" t="s">
        <v>25935</v>
      </c>
      <c r="H8151" t="s">
        <v>25990</v>
      </c>
      <c r="I8151" t="s">
        <v>26555</v>
      </c>
    </row>
    <row r="8152" spans="1:9" x14ac:dyDescent="0.3">
      <c r="A8152">
        <v>292401</v>
      </c>
      <c r="B8152" t="s">
        <v>8079</v>
      </c>
      <c r="C8152" t="s">
        <v>16390</v>
      </c>
      <c r="D8152" t="s">
        <v>16978</v>
      </c>
      <c r="E8152">
        <v>25</v>
      </c>
      <c r="F8152" t="s">
        <v>25680</v>
      </c>
      <c r="G8152" t="s">
        <v>25935</v>
      </c>
      <c r="H8152" t="s">
        <v>26010</v>
      </c>
      <c r="I8152" t="s">
        <v>26504</v>
      </c>
    </row>
    <row r="8153" spans="1:9" x14ac:dyDescent="0.3">
      <c r="A8153">
        <v>292402</v>
      </c>
      <c r="B8153" t="s">
        <v>8080</v>
      </c>
      <c r="C8153" t="s">
        <v>16391</v>
      </c>
      <c r="D8153" t="s">
        <v>17159</v>
      </c>
      <c r="E8153">
        <v>9</v>
      </c>
      <c r="F8153" t="s">
        <v>25681</v>
      </c>
      <c r="G8153" t="s">
        <v>25935</v>
      </c>
      <c r="H8153" t="s">
        <v>25990</v>
      </c>
    </row>
    <row r="8154" spans="1:9" x14ac:dyDescent="0.3">
      <c r="A8154">
        <v>292403</v>
      </c>
      <c r="B8154" t="s">
        <v>8081</v>
      </c>
      <c r="C8154" t="s">
        <v>16392</v>
      </c>
      <c r="D8154" t="s">
        <v>17159</v>
      </c>
      <c r="E8154">
        <v>5</v>
      </c>
      <c r="F8154" t="s">
        <v>25682</v>
      </c>
      <c r="G8154" t="s">
        <v>25935</v>
      </c>
      <c r="H8154" t="s">
        <v>25990</v>
      </c>
    </row>
    <row r="8155" spans="1:9" x14ac:dyDescent="0.3">
      <c r="A8155">
        <v>292404</v>
      </c>
      <c r="B8155" t="s">
        <v>8082</v>
      </c>
      <c r="C8155" t="s">
        <v>16393</v>
      </c>
      <c r="D8155" t="s">
        <v>17159</v>
      </c>
      <c r="E8155">
        <v>4</v>
      </c>
      <c r="F8155" t="s">
        <v>25683</v>
      </c>
      <c r="G8155" t="s">
        <v>25935</v>
      </c>
      <c r="H8155" t="s">
        <v>25990</v>
      </c>
    </row>
    <row r="8156" spans="1:9" x14ac:dyDescent="0.3">
      <c r="A8156">
        <v>292405</v>
      </c>
      <c r="B8156" t="s">
        <v>8083</v>
      </c>
      <c r="C8156" t="s">
        <v>16394</v>
      </c>
      <c r="D8156" t="s">
        <v>17159</v>
      </c>
      <c r="E8156">
        <v>3</v>
      </c>
      <c r="F8156" t="s">
        <v>25684</v>
      </c>
      <c r="G8156" t="s">
        <v>25935</v>
      </c>
      <c r="H8156" t="s">
        <v>25990</v>
      </c>
    </row>
    <row r="8157" spans="1:9" x14ac:dyDescent="0.3">
      <c r="A8157">
        <v>292406</v>
      </c>
      <c r="B8157" t="s">
        <v>8084</v>
      </c>
      <c r="C8157" t="s">
        <v>16395</v>
      </c>
      <c r="D8157" t="s">
        <v>17159</v>
      </c>
      <c r="E8157">
        <v>3</v>
      </c>
      <c r="F8157" t="s">
        <v>25685</v>
      </c>
      <c r="G8157" t="s">
        <v>25935</v>
      </c>
      <c r="H8157" t="s">
        <v>25990</v>
      </c>
    </row>
    <row r="8158" spans="1:9" x14ac:dyDescent="0.3">
      <c r="A8158">
        <v>292407</v>
      </c>
      <c r="B8158" t="s">
        <v>8085</v>
      </c>
      <c r="C8158" t="s">
        <v>16396</v>
      </c>
      <c r="D8158" t="s">
        <v>17037</v>
      </c>
      <c r="E8158">
        <v>1</v>
      </c>
      <c r="F8158" t="s">
        <v>25686</v>
      </c>
      <c r="G8158" t="s">
        <v>25935</v>
      </c>
      <c r="H8158" t="s">
        <v>25990</v>
      </c>
      <c r="I8158" t="s">
        <v>26555</v>
      </c>
    </row>
    <row r="8159" spans="1:9" x14ac:dyDescent="0.3">
      <c r="A8159">
        <v>292408</v>
      </c>
      <c r="B8159" t="s">
        <v>8086</v>
      </c>
      <c r="C8159" t="s">
        <v>16397</v>
      </c>
      <c r="D8159" t="s">
        <v>17037</v>
      </c>
      <c r="E8159">
        <v>1</v>
      </c>
      <c r="F8159" t="s">
        <v>25687</v>
      </c>
      <c r="G8159" t="s">
        <v>25935</v>
      </c>
      <c r="H8159" t="s">
        <v>25990</v>
      </c>
      <c r="I8159" t="s">
        <v>26555</v>
      </c>
    </row>
    <row r="8160" spans="1:9" x14ac:dyDescent="0.3">
      <c r="A8160">
        <v>292409</v>
      </c>
      <c r="B8160" t="s">
        <v>8087</v>
      </c>
      <c r="C8160" t="s">
        <v>16398</v>
      </c>
      <c r="D8160" t="s">
        <v>16814</v>
      </c>
      <c r="E8160">
        <v>15</v>
      </c>
      <c r="F8160" t="s">
        <v>25688</v>
      </c>
      <c r="G8160" t="s">
        <v>25935</v>
      </c>
      <c r="H8160" t="s">
        <v>25990</v>
      </c>
      <c r="I8160" t="s">
        <v>26359</v>
      </c>
    </row>
    <row r="8161" spans="1:9" x14ac:dyDescent="0.3">
      <c r="A8161">
        <v>292410</v>
      </c>
      <c r="B8161" t="s">
        <v>8088</v>
      </c>
      <c r="C8161" t="s">
        <v>16399</v>
      </c>
      <c r="D8161" t="s">
        <v>16986</v>
      </c>
      <c r="E8161">
        <v>4</v>
      </c>
      <c r="F8161" t="s">
        <v>25689</v>
      </c>
      <c r="G8161" t="s">
        <v>25935</v>
      </c>
      <c r="H8161" t="s">
        <v>25990</v>
      </c>
      <c r="I8161" t="s">
        <v>26509</v>
      </c>
    </row>
    <row r="8162" spans="1:9" x14ac:dyDescent="0.3">
      <c r="A8162">
        <v>292411</v>
      </c>
      <c r="B8162" t="s">
        <v>8089</v>
      </c>
      <c r="C8162" t="s">
        <v>16400</v>
      </c>
      <c r="D8162" t="s">
        <v>16986</v>
      </c>
      <c r="E8162">
        <v>1</v>
      </c>
      <c r="F8162" t="s">
        <v>25690</v>
      </c>
      <c r="G8162" t="s">
        <v>25935</v>
      </c>
      <c r="H8162" t="s">
        <v>25990</v>
      </c>
      <c r="I8162" t="s">
        <v>26509</v>
      </c>
    </row>
    <row r="8163" spans="1:9" x14ac:dyDescent="0.3">
      <c r="A8163">
        <v>292412</v>
      </c>
      <c r="B8163" t="s">
        <v>8090</v>
      </c>
      <c r="C8163" t="s">
        <v>16401</v>
      </c>
      <c r="D8163" t="s">
        <v>16986</v>
      </c>
      <c r="E8163">
        <v>1</v>
      </c>
      <c r="F8163" t="s">
        <v>25690</v>
      </c>
      <c r="G8163" t="s">
        <v>25935</v>
      </c>
      <c r="H8163" t="s">
        <v>25990</v>
      </c>
      <c r="I8163" t="s">
        <v>26509</v>
      </c>
    </row>
    <row r="8164" spans="1:9" x14ac:dyDescent="0.3">
      <c r="A8164">
        <v>292413</v>
      </c>
      <c r="B8164" t="s">
        <v>8091</v>
      </c>
      <c r="C8164" t="s">
        <v>16402</v>
      </c>
      <c r="D8164" t="s">
        <v>16986</v>
      </c>
      <c r="E8164">
        <v>1</v>
      </c>
      <c r="F8164" t="s">
        <v>25691</v>
      </c>
      <c r="G8164" t="s">
        <v>25935</v>
      </c>
      <c r="H8164" t="s">
        <v>25990</v>
      </c>
      <c r="I8164" t="s">
        <v>26509</v>
      </c>
    </row>
    <row r="8165" spans="1:9" x14ac:dyDescent="0.3">
      <c r="A8165">
        <v>292414</v>
      </c>
      <c r="B8165" t="s">
        <v>8092</v>
      </c>
      <c r="C8165" t="s">
        <v>16403</v>
      </c>
      <c r="D8165" t="s">
        <v>16783</v>
      </c>
      <c r="E8165">
        <v>50</v>
      </c>
      <c r="F8165" t="s">
        <v>25692</v>
      </c>
      <c r="G8165" t="s">
        <v>25936</v>
      </c>
      <c r="H8165" t="s">
        <v>25988</v>
      </c>
      <c r="I8165" t="s">
        <v>26328</v>
      </c>
    </row>
    <row r="8166" spans="1:9" x14ac:dyDescent="0.3">
      <c r="A8166">
        <v>292415</v>
      </c>
      <c r="B8166" t="s">
        <v>8093</v>
      </c>
      <c r="C8166" t="s">
        <v>16404</v>
      </c>
      <c r="D8166" t="s">
        <v>16650</v>
      </c>
      <c r="E8166">
        <v>1</v>
      </c>
      <c r="F8166" t="s">
        <v>25693</v>
      </c>
      <c r="G8166" t="s">
        <v>25935</v>
      </c>
      <c r="H8166" t="s">
        <v>25966</v>
      </c>
      <c r="I8166" t="s">
        <v>26199</v>
      </c>
    </row>
    <row r="8167" spans="1:9" x14ac:dyDescent="0.3">
      <c r="A8167">
        <v>292416</v>
      </c>
      <c r="B8167" t="s">
        <v>8094</v>
      </c>
      <c r="C8167" t="s">
        <v>16405</v>
      </c>
      <c r="D8167" t="s">
        <v>16736</v>
      </c>
      <c r="E8167">
        <v>0</v>
      </c>
      <c r="F8167" t="s">
        <v>25694</v>
      </c>
      <c r="G8167" t="s">
        <v>25935</v>
      </c>
      <c r="H8167" t="s">
        <v>26017</v>
      </c>
      <c r="I8167" t="s">
        <v>26283</v>
      </c>
    </row>
    <row r="8168" spans="1:9" x14ac:dyDescent="0.3">
      <c r="A8168">
        <v>292417</v>
      </c>
      <c r="B8168" t="s">
        <v>8095</v>
      </c>
      <c r="C8168" t="s">
        <v>16406</v>
      </c>
      <c r="D8168" t="s">
        <v>16865</v>
      </c>
      <c r="E8168">
        <v>24</v>
      </c>
      <c r="F8168" t="s">
        <v>25695</v>
      </c>
      <c r="G8168" t="s">
        <v>25936</v>
      </c>
      <c r="H8168" t="s">
        <v>25988</v>
      </c>
      <c r="I8168" t="s">
        <v>26402</v>
      </c>
    </row>
    <row r="8169" spans="1:9" x14ac:dyDescent="0.3">
      <c r="A8169">
        <v>292418</v>
      </c>
      <c r="B8169" t="s">
        <v>8096</v>
      </c>
      <c r="C8169" t="s">
        <v>16407</v>
      </c>
      <c r="D8169" t="s">
        <v>17037</v>
      </c>
      <c r="E8169">
        <v>1</v>
      </c>
      <c r="F8169" t="s">
        <v>25696</v>
      </c>
      <c r="G8169" t="s">
        <v>25935</v>
      </c>
      <c r="H8169" t="s">
        <v>25990</v>
      </c>
      <c r="I8169" t="s">
        <v>26555</v>
      </c>
    </row>
    <row r="8170" spans="1:9" x14ac:dyDescent="0.3">
      <c r="A8170">
        <v>292419</v>
      </c>
      <c r="B8170" t="s">
        <v>8097</v>
      </c>
      <c r="C8170" t="s">
        <v>16408</v>
      </c>
      <c r="D8170" t="s">
        <v>17051</v>
      </c>
      <c r="E8170">
        <v>1</v>
      </c>
      <c r="F8170" t="s">
        <v>25697</v>
      </c>
      <c r="G8170" t="s">
        <v>25938</v>
      </c>
      <c r="H8170" t="s">
        <v>25972</v>
      </c>
      <c r="I8170" t="s">
        <v>26568</v>
      </c>
    </row>
    <row r="8171" spans="1:9" x14ac:dyDescent="0.3">
      <c r="A8171">
        <v>292420</v>
      </c>
      <c r="B8171" t="s">
        <v>8098</v>
      </c>
      <c r="C8171" t="s">
        <v>16409</v>
      </c>
      <c r="D8171" t="s">
        <v>16685</v>
      </c>
      <c r="E8171">
        <v>75</v>
      </c>
      <c r="F8171" t="s">
        <v>25698</v>
      </c>
      <c r="G8171" t="s">
        <v>25935</v>
      </c>
      <c r="H8171" t="s">
        <v>25996</v>
      </c>
      <c r="I8171" t="s">
        <v>26234</v>
      </c>
    </row>
    <row r="8172" spans="1:9" x14ac:dyDescent="0.3">
      <c r="A8172">
        <v>292421</v>
      </c>
      <c r="B8172" t="s">
        <v>8099</v>
      </c>
      <c r="C8172" t="s">
        <v>16410</v>
      </c>
      <c r="D8172" t="s">
        <v>16814</v>
      </c>
      <c r="E8172">
        <v>175</v>
      </c>
      <c r="F8172" t="s">
        <v>25699</v>
      </c>
      <c r="G8172" t="s">
        <v>25935</v>
      </c>
      <c r="H8172" t="s">
        <v>25990</v>
      </c>
      <c r="I8172" t="s">
        <v>26359</v>
      </c>
    </row>
    <row r="8173" spans="1:9" x14ac:dyDescent="0.3">
      <c r="A8173">
        <v>292422</v>
      </c>
      <c r="B8173" t="s">
        <v>8100</v>
      </c>
      <c r="C8173" t="s">
        <v>16411</v>
      </c>
      <c r="D8173" t="s">
        <v>17122</v>
      </c>
      <c r="E8173">
        <v>1</v>
      </c>
      <c r="F8173" t="s">
        <v>25700</v>
      </c>
      <c r="G8173" t="s">
        <v>25954</v>
      </c>
      <c r="H8173" t="s">
        <v>26043</v>
      </c>
      <c r="I8173" t="s">
        <v>26626</v>
      </c>
    </row>
    <row r="8174" spans="1:9" x14ac:dyDescent="0.3">
      <c r="A8174">
        <v>292423</v>
      </c>
      <c r="B8174" t="s">
        <v>8101</v>
      </c>
      <c r="C8174" t="s">
        <v>16412</v>
      </c>
      <c r="D8174" t="s">
        <v>16787</v>
      </c>
      <c r="E8174">
        <v>14</v>
      </c>
      <c r="F8174" t="s">
        <v>25701</v>
      </c>
      <c r="G8174" t="s">
        <v>25935</v>
      </c>
      <c r="H8174" t="s">
        <v>25990</v>
      </c>
      <c r="I8174" t="s">
        <v>26332</v>
      </c>
    </row>
    <row r="8175" spans="1:9" x14ac:dyDescent="0.3">
      <c r="A8175">
        <v>292424</v>
      </c>
      <c r="B8175" t="s">
        <v>8102</v>
      </c>
      <c r="C8175" t="s">
        <v>16413</v>
      </c>
      <c r="D8175" t="s">
        <v>16787</v>
      </c>
      <c r="E8175">
        <v>59</v>
      </c>
      <c r="F8175" t="s">
        <v>25702</v>
      </c>
      <c r="G8175" t="s">
        <v>25935</v>
      </c>
      <c r="H8175" t="s">
        <v>25990</v>
      </c>
      <c r="I8175" t="s">
        <v>26332</v>
      </c>
    </row>
    <row r="8176" spans="1:9" x14ac:dyDescent="0.3">
      <c r="A8176">
        <v>292425</v>
      </c>
      <c r="B8176" t="s">
        <v>8103</v>
      </c>
      <c r="C8176" t="s">
        <v>16414</v>
      </c>
      <c r="D8176" t="s">
        <v>17122</v>
      </c>
      <c r="E8176">
        <v>1</v>
      </c>
      <c r="F8176" t="s">
        <v>25703</v>
      </c>
      <c r="G8176" t="s">
        <v>25954</v>
      </c>
      <c r="H8176" t="s">
        <v>26043</v>
      </c>
      <c r="I8176" t="s">
        <v>26626</v>
      </c>
    </row>
    <row r="8177" spans="1:9" x14ac:dyDescent="0.3">
      <c r="A8177">
        <v>292426</v>
      </c>
      <c r="B8177" t="s">
        <v>8104</v>
      </c>
      <c r="C8177" t="s">
        <v>16415</v>
      </c>
      <c r="D8177" t="s">
        <v>16717</v>
      </c>
      <c r="E8177">
        <v>1</v>
      </c>
      <c r="F8177" t="s">
        <v>25704</v>
      </c>
      <c r="G8177" t="s">
        <v>25943</v>
      </c>
      <c r="H8177" t="s">
        <v>26011</v>
      </c>
      <c r="I8177" t="s">
        <v>26265</v>
      </c>
    </row>
    <row r="8178" spans="1:9" x14ac:dyDescent="0.3">
      <c r="A8178">
        <v>292427</v>
      </c>
      <c r="B8178" t="s">
        <v>8105</v>
      </c>
      <c r="C8178" t="s">
        <v>16416</v>
      </c>
      <c r="D8178" t="s">
        <v>16873</v>
      </c>
      <c r="E8178">
        <v>143</v>
      </c>
      <c r="F8178" t="s">
        <v>25705</v>
      </c>
      <c r="G8178" t="s">
        <v>25935</v>
      </c>
      <c r="H8178" t="s">
        <v>25997</v>
      </c>
      <c r="I8178" t="s">
        <v>26410</v>
      </c>
    </row>
    <row r="8179" spans="1:9" x14ac:dyDescent="0.3">
      <c r="A8179">
        <v>292428</v>
      </c>
      <c r="B8179" t="s">
        <v>8106</v>
      </c>
      <c r="C8179" t="s">
        <v>16417</v>
      </c>
      <c r="D8179" t="s">
        <v>17037</v>
      </c>
      <c r="E8179">
        <v>42</v>
      </c>
      <c r="F8179" t="s">
        <v>25706</v>
      </c>
      <c r="G8179" t="s">
        <v>25935</v>
      </c>
      <c r="H8179" t="s">
        <v>25990</v>
      </c>
      <c r="I8179" t="s">
        <v>26555</v>
      </c>
    </row>
    <row r="8180" spans="1:9" x14ac:dyDescent="0.3">
      <c r="A8180">
        <v>292429</v>
      </c>
      <c r="B8180" t="s">
        <v>8107</v>
      </c>
      <c r="C8180" t="s">
        <v>16418</v>
      </c>
      <c r="D8180" t="s">
        <v>17037</v>
      </c>
      <c r="E8180">
        <v>16</v>
      </c>
      <c r="F8180" t="s">
        <v>25707</v>
      </c>
      <c r="G8180" t="s">
        <v>25935</v>
      </c>
      <c r="H8180" t="s">
        <v>25990</v>
      </c>
      <c r="I8180" t="s">
        <v>26555</v>
      </c>
    </row>
    <row r="8181" spans="1:9" x14ac:dyDescent="0.3">
      <c r="A8181">
        <v>292430</v>
      </c>
      <c r="B8181" t="s">
        <v>8108</v>
      </c>
      <c r="C8181" t="s">
        <v>16419</v>
      </c>
      <c r="D8181" t="s">
        <v>17037</v>
      </c>
      <c r="E8181">
        <v>33</v>
      </c>
      <c r="F8181" t="s">
        <v>25708</v>
      </c>
      <c r="G8181" t="s">
        <v>25935</v>
      </c>
      <c r="H8181" t="s">
        <v>25990</v>
      </c>
      <c r="I8181" t="s">
        <v>26555</v>
      </c>
    </row>
    <row r="8182" spans="1:9" x14ac:dyDescent="0.3">
      <c r="A8182">
        <v>292431</v>
      </c>
      <c r="B8182" t="s">
        <v>8109</v>
      </c>
      <c r="C8182" t="s">
        <v>16420</v>
      </c>
      <c r="D8182" t="s">
        <v>17037</v>
      </c>
      <c r="E8182">
        <v>20</v>
      </c>
      <c r="F8182" t="s">
        <v>25709</v>
      </c>
      <c r="G8182" t="s">
        <v>25935</v>
      </c>
      <c r="H8182" t="s">
        <v>25990</v>
      </c>
      <c r="I8182" t="s">
        <v>26555</v>
      </c>
    </row>
    <row r="8183" spans="1:9" x14ac:dyDescent="0.3">
      <c r="A8183">
        <v>292432</v>
      </c>
      <c r="B8183" t="s">
        <v>8110</v>
      </c>
      <c r="C8183" t="s">
        <v>16421</v>
      </c>
      <c r="D8183" t="s">
        <v>17037</v>
      </c>
      <c r="E8183">
        <v>17</v>
      </c>
      <c r="F8183" t="s">
        <v>25710</v>
      </c>
      <c r="G8183" t="s">
        <v>25935</v>
      </c>
      <c r="H8183" t="s">
        <v>25990</v>
      </c>
      <c r="I8183" t="s">
        <v>26555</v>
      </c>
    </row>
    <row r="8184" spans="1:9" x14ac:dyDescent="0.3">
      <c r="A8184">
        <v>292433</v>
      </c>
      <c r="B8184" t="s">
        <v>8111</v>
      </c>
      <c r="C8184" t="s">
        <v>16422</v>
      </c>
      <c r="D8184" t="s">
        <v>17037</v>
      </c>
      <c r="E8184">
        <v>33</v>
      </c>
      <c r="F8184" t="s">
        <v>25711</v>
      </c>
      <c r="G8184" t="s">
        <v>25935</v>
      </c>
      <c r="H8184" t="s">
        <v>25990</v>
      </c>
      <c r="I8184" t="s">
        <v>26555</v>
      </c>
    </row>
    <row r="8185" spans="1:9" x14ac:dyDescent="0.3">
      <c r="A8185">
        <v>292434</v>
      </c>
      <c r="B8185" t="s">
        <v>8112</v>
      </c>
      <c r="C8185" t="s">
        <v>16423</v>
      </c>
      <c r="D8185" t="s">
        <v>17037</v>
      </c>
      <c r="E8185">
        <v>18</v>
      </c>
      <c r="F8185" t="s">
        <v>25712</v>
      </c>
      <c r="G8185" t="s">
        <v>25935</v>
      </c>
      <c r="H8185" t="s">
        <v>25990</v>
      </c>
      <c r="I8185" t="s">
        <v>26555</v>
      </c>
    </row>
    <row r="8186" spans="1:9" x14ac:dyDescent="0.3">
      <c r="A8186">
        <v>292435</v>
      </c>
      <c r="B8186" t="s">
        <v>8113</v>
      </c>
      <c r="C8186" t="s">
        <v>16424</v>
      </c>
      <c r="D8186" t="s">
        <v>17037</v>
      </c>
      <c r="E8186">
        <v>14</v>
      </c>
      <c r="F8186" t="s">
        <v>25713</v>
      </c>
      <c r="G8186" t="s">
        <v>25935</v>
      </c>
      <c r="H8186" t="s">
        <v>25990</v>
      </c>
      <c r="I8186" t="s">
        <v>26555</v>
      </c>
    </row>
    <row r="8187" spans="1:9" x14ac:dyDescent="0.3">
      <c r="A8187">
        <v>292436</v>
      </c>
      <c r="B8187" t="s">
        <v>8114</v>
      </c>
      <c r="C8187" t="s">
        <v>16425</v>
      </c>
      <c r="D8187" t="s">
        <v>17037</v>
      </c>
      <c r="E8187">
        <v>14</v>
      </c>
      <c r="F8187" t="s">
        <v>25714</v>
      </c>
      <c r="G8187" t="s">
        <v>25935</v>
      </c>
      <c r="H8187" t="s">
        <v>25990</v>
      </c>
      <c r="I8187" t="s">
        <v>26555</v>
      </c>
    </row>
    <row r="8188" spans="1:9" x14ac:dyDescent="0.3">
      <c r="A8188">
        <v>292437</v>
      </c>
      <c r="B8188" t="s">
        <v>8115</v>
      </c>
      <c r="C8188" t="s">
        <v>16426</v>
      </c>
      <c r="D8188" t="s">
        <v>16841</v>
      </c>
      <c r="E8188">
        <v>1</v>
      </c>
      <c r="F8188" t="s">
        <v>25715</v>
      </c>
      <c r="G8188" t="s">
        <v>25938</v>
      </c>
      <c r="H8188" t="s">
        <v>26004</v>
      </c>
      <c r="I8188" t="s">
        <v>26383</v>
      </c>
    </row>
    <row r="8189" spans="1:9" x14ac:dyDescent="0.3">
      <c r="A8189">
        <v>292438</v>
      </c>
      <c r="B8189" t="s">
        <v>8116</v>
      </c>
      <c r="C8189" t="s">
        <v>16427</v>
      </c>
      <c r="D8189" t="s">
        <v>16986</v>
      </c>
      <c r="E8189">
        <v>5</v>
      </c>
      <c r="F8189" t="s">
        <v>25716</v>
      </c>
      <c r="G8189" t="s">
        <v>25935</v>
      </c>
      <c r="H8189" t="s">
        <v>25990</v>
      </c>
      <c r="I8189" t="s">
        <v>26509</v>
      </c>
    </row>
    <row r="8190" spans="1:9" x14ac:dyDescent="0.3">
      <c r="A8190">
        <v>292439</v>
      </c>
      <c r="B8190" t="s">
        <v>8117</v>
      </c>
      <c r="C8190" t="s">
        <v>16428</v>
      </c>
      <c r="D8190" t="s">
        <v>17159</v>
      </c>
      <c r="E8190">
        <v>11</v>
      </c>
      <c r="F8190" t="s">
        <v>25717</v>
      </c>
      <c r="G8190" t="s">
        <v>25935</v>
      </c>
      <c r="H8190" t="s">
        <v>25990</v>
      </c>
    </row>
    <row r="8191" spans="1:9" x14ac:dyDescent="0.3">
      <c r="A8191">
        <v>292440</v>
      </c>
      <c r="B8191" t="s">
        <v>8118</v>
      </c>
      <c r="C8191" t="s">
        <v>16429</v>
      </c>
      <c r="D8191" t="s">
        <v>17159</v>
      </c>
      <c r="E8191">
        <v>1</v>
      </c>
      <c r="F8191" t="s">
        <v>25718</v>
      </c>
      <c r="G8191" t="s">
        <v>25935</v>
      </c>
      <c r="H8191" t="s">
        <v>25990</v>
      </c>
    </row>
    <row r="8192" spans="1:9" x14ac:dyDescent="0.3">
      <c r="A8192">
        <v>292441</v>
      </c>
      <c r="B8192" t="s">
        <v>8119</v>
      </c>
      <c r="C8192" t="s">
        <v>16430</v>
      </c>
      <c r="D8192" t="s">
        <v>16743</v>
      </c>
      <c r="E8192">
        <v>50</v>
      </c>
      <c r="F8192" t="s">
        <v>25719</v>
      </c>
      <c r="G8192" t="s">
        <v>25935</v>
      </c>
      <c r="H8192" t="s">
        <v>25994</v>
      </c>
      <c r="I8192" t="s">
        <v>26289</v>
      </c>
    </row>
    <row r="8193" spans="1:9" x14ac:dyDescent="0.3">
      <c r="A8193">
        <v>292442</v>
      </c>
      <c r="B8193" t="s">
        <v>8120</v>
      </c>
      <c r="C8193" t="s">
        <v>16431</v>
      </c>
      <c r="D8193" t="s">
        <v>16787</v>
      </c>
      <c r="E8193">
        <v>11</v>
      </c>
      <c r="F8193" t="s">
        <v>25720</v>
      </c>
      <c r="G8193" t="s">
        <v>25935</v>
      </c>
      <c r="H8193" t="s">
        <v>25990</v>
      </c>
      <c r="I8193" t="s">
        <v>26332</v>
      </c>
    </row>
    <row r="8194" spans="1:9" x14ac:dyDescent="0.3">
      <c r="A8194">
        <v>292443</v>
      </c>
      <c r="B8194" t="s">
        <v>8121</v>
      </c>
      <c r="C8194" t="s">
        <v>16432</v>
      </c>
      <c r="D8194" t="s">
        <v>16787</v>
      </c>
      <c r="E8194">
        <v>38</v>
      </c>
      <c r="F8194" t="s">
        <v>25721</v>
      </c>
      <c r="G8194" t="s">
        <v>25935</v>
      </c>
      <c r="H8194" t="s">
        <v>25990</v>
      </c>
      <c r="I8194" t="s">
        <v>26332</v>
      </c>
    </row>
    <row r="8195" spans="1:9" x14ac:dyDescent="0.3">
      <c r="A8195">
        <v>292444</v>
      </c>
      <c r="B8195" t="s">
        <v>8122</v>
      </c>
      <c r="C8195" t="s">
        <v>16433</v>
      </c>
      <c r="D8195" t="s">
        <v>17037</v>
      </c>
      <c r="E8195">
        <v>1</v>
      </c>
      <c r="F8195" t="s">
        <v>25722</v>
      </c>
      <c r="G8195" t="s">
        <v>25935</v>
      </c>
      <c r="H8195" t="s">
        <v>25990</v>
      </c>
      <c r="I8195" t="s">
        <v>26555</v>
      </c>
    </row>
    <row r="8196" spans="1:9" x14ac:dyDescent="0.3">
      <c r="A8196">
        <v>292445</v>
      </c>
      <c r="B8196" t="s">
        <v>8123</v>
      </c>
      <c r="C8196" t="s">
        <v>16434</v>
      </c>
      <c r="D8196" t="s">
        <v>16814</v>
      </c>
      <c r="E8196">
        <v>37</v>
      </c>
      <c r="F8196" t="s">
        <v>25723</v>
      </c>
      <c r="G8196" t="s">
        <v>25935</v>
      </c>
      <c r="H8196" t="s">
        <v>25990</v>
      </c>
      <c r="I8196" t="s">
        <v>26359</v>
      </c>
    </row>
    <row r="8197" spans="1:9" x14ac:dyDescent="0.3">
      <c r="A8197">
        <v>292446</v>
      </c>
      <c r="B8197" t="s">
        <v>8124</v>
      </c>
      <c r="C8197" t="s">
        <v>16435</v>
      </c>
      <c r="D8197" t="s">
        <v>17159</v>
      </c>
      <c r="E8197">
        <v>3</v>
      </c>
      <c r="F8197" t="s">
        <v>25724</v>
      </c>
      <c r="G8197" t="s">
        <v>25935</v>
      </c>
      <c r="H8197" t="s">
        <v>25990</v>
      </c>
    </row>
    <row r="8198" spans="1:9" x14ac:dyDescent="0.3">
      <c r="A8198">
        <v>292447</v>
      </c>
      <c r="B8198" t="s">
        <v>8125</v>
      </c>
      <c r="C8198" t="s">
        <v>16436</v>
      </c>
      <c r="D8198" t="s">
        <v>17159</v>
      </c>
      <c r="E8198">
        <v>4</v>
      </c>
      <c r="F8198" t="s">
        <v>25725</v>
      </c>
      <c r="G8198" t="s">
        <v>25935</v>
      </c>
      <c r="H8198" t="s">
        <v>25990</v>
      </c>
    </row>
    <row r="8199" spans="1:9" x14ac:dyDescent="0.3">
      <c r="A8199">
        <v>292448</v>
      </c>
      <c r="B8199" t="s">
        <v>8126</v>
      </c>
      <c r="C8199" t="s">
        <v>16437</v>
      </c>
      <c r="D8199" t="s">
        <v>17159</v>
      </c>
      <c r="E8199">
        <v>6</v>
      </c>
      <c r="F8199" t="s">
        <v>25726</v>
      </c>
      <c r="G8199" t="s">
        <v>25935</v>
      </c>
      <c r="H8199" t="s">
        <v>25990</v>
      </c>
    </row>
    <row r="8200" spans="1:9" x14ac:dyDescent="0.3">
      <c r="A8200">
        <v>292449</v>
      </c>
      <c r="B8200" t="s">
        <v>8127</v>
      </c>
      <c r="C8200" t="s">
        <v>16438</v>
      </c>
      <c r="D8200" t="s">
        <v>17159</v>
      </c>
      <c r="E8200">
        <v>2</v>
      </c>
      <c r="F8200" t="s">
        <v>25727</v>
      </c>
      <c r="G8200" t="s">
        <v>25935</v>
      </c>
      <c r="H8200" t="s">
        <v>25990</v>
      </c>
    </row>
    <row r="8201" spans="1:9" x14ac:dyDescent="0.3">
      <c r="A8201">
        <v>292450</v>
      </c>
      <c r="B8201" t="s">
        <v>8128</v>
      </c>
      <c r="C8201" t="s">
        <v>16439</v>
      </c>
      <c r="D8201" t="s">
        <v>17201</v>
      </c>
      <c r="E8201">
        <v>1</v>
      </c>
      <c r="F8201" t="s">
        <v>25728</v>
      </c>
      <c r="G8201" t="s">
        <v>25935</v>
      </c>
      <c r="H8201" t="s">
        <v>25994</v>
      </c>
      <c r="I8201" t="s">
        <v>26688</v>
      </c>
    </row>
    <row r="8202" spans="1:9" x14ac:dyDescent="0.3">
      <c r="A8202">
        <v>292451</v>
      </c>
      <c r="B8202" t="s">
        <v>8129</v>
      </c>
      <c r="C8202" t="s">
        <v>16440</v>
      </c>
      <c r="D8202" t="s">
        <v>17330</v>
      </c>
      <c r="E8202">
        <v>92</v>
      </c>
      <c r="F8202" t="s">
        <v>25729</v>
      </c>
      <c r="G8202" t="s">
        <v>25936</v>
      </c>
      <c r="H8202" t="s">
        <v>26013</v>
      </c>
      <c r="I8202" t="s">
        <v>26802</v>
      </c>
    </row>
    <row r="8203" spans="1:9" x14ac:dyDescent="0.3">
      <c r="A8203">
        <v>292452</v>
      </c>
      <c r="B8203" t="s">
        <v>8130</v>
      </c>
      <c r="C8203" t="s">
        <v>16441</v>
      </c>
      <c r="D8203" t="s">
        <v>16933</v>
      </c>
      <c r="E8203">
        <v>28</v>
      </c>
      <c r="F8203" t="s">
        <v>25730</v>
      </c>
      <c r="G8203" t="s">
        <v>25935</v>
      </c>
      <c r="H8203" t="s">
        <v>25966</v>
      </c>
      <c r="I8203" t="s">
        <v>26463</v>
      </c>
    </row>
    <row r="8204" spans="1:9" x14ac:dyDescent="0.3">
      <c r="A8204">
        <v>292453</v>
      </c>
      <c r="B8204" t="s">
        <v>8131</v>
      </c>
      <c r="C8204" t="s">
        <v>16442</v>
      </c>
      <c r="D8204" t="s">
        <v>17188</v>
      </c>
      <c r="E8204">
        <v>1</v>
      </c>
      <c r="F8204" t="s">
        <v>25731</v>
      </c>
      <c r="G8204" t="s">
        <v>25947</v>
      </c>
    </row>
    <row r="8205" spans="1:9" x14ac:dyDescent="0.3">
      <c r="A8205">
        <v>292454</v>
      </c>
      <c r="B8205" t="s">
        <v>8132</v>
      </c>
      <c r="C8205" t="s">
        <v>16443</v>
      </c>
      <c r="D8205" t="s">
        <v>17159</v>
      </c>
      <c r="E8205">
        <v>3</v>
      </c>
      <c r="F8205" t="s">
        <v>25732</v>
      </c>
      <c r="G8205" t="s">
        <v>25935</v>
      </c>
      <c r="H8205" t="s">
        <v>25990</v>
      </c>
    </row>
    <row r="8206" spans="1:9" x14ac:dyDescent="0.3">
      <c r="A8206">
        <v>292455</v>
      </c>
      <c r="B8206" t="s">
        <v>8133</v>
      </c>
      <c r="C8206" t="s">
        <v>16444</v>
      </c>
      <c r="D8206" t="s">
        <v>17037</v>
      </c>
      <c r="E8206">
        <v>1</v>
      </c>
      <c r="F8206" t="s">
        <v>25733</v>
      </c>
      <c r="G8206" t="s">
        <v>25935</v>
      </c>
      <c r="H8206" t="s">
        <v>25990</v>
      </c>
      <c r="I8206" t="s">
        <v>26555</v>
      </c>
    </row>
    <row r="8207" spans="1:9" x14ac:dyDescent="0.3">
      <c r="A8207">
        <v>292456</v>
      </c>
      <c r="B8207" t="s">
        <v>8134</v>
      </c>
      <c r="C8207" t="s">
        <v>16445</v>
      </c>
      <c r="D8207" t="s">
        <v>16824</v>
      </c>
      <c r="E8207">
        <v>1</v>
      </c>
      <c r="F8207" t="s">
        <v>25734</v>
      </c>
      <c r="G8207" t="s">
        <v>25935</v>
      </c>
      <c r="H8207" t="s">
        <v>26000</v>
      </c>
      <c r="I8207" t="s">
        <v>26367</v>
      </c>
    </row>
    <row r="8208" spans="1:9" x14ac:dyDescent="0.3">
      <c r="A8208">
        <v>292457</v>
      </c>
      <c r="B8208" t="s">
        <v>8135</v>
      </c>
      <c r="C8208" t="s">
        <v>16446</v>
      </c>
      <c r="D8208" t="s">
        <v>16986</v>
      </c>
      <c r="E8208">
        <v>1</v>
      </c>
      <c r="F8208" t="s">
        <v>25735</v>
      </c>
      <c r="G8208" t="s">
        <v>25935</v>
      </c>
      <c r="H8208" t="s">
        <v>25990</v>
      </c>
      <c r="I8208" t="s">
        <v>26509</v>
      </c>
    </row>
    <row r="8209" spans="1:9" x14ac:dyDescent="0.3">
      <c r="A8209">
        <v>292458</v>
      </c>
      <c r="B8209" t="s">
        <v>8136</v>
      </c>
      <c r="C8209" t="s">
        <v>16447</v>
      </c>
      <c r="D8209" t="s">
        <v>16986</v>
      </c>
      <c r="E8209">
        <v>1</v>
      </c>
      <c r="F8209" t="s">
        <v>25735</v>
      </c>
      <c r="G8209" t="s">
        <v>25935</v>
      </c>
      <c r="H8209" t="s">
        <v>25990</v>
      </c>
      <c r="I8209" t="s">
        <v>26509</v>
      </c>
    </row>
    <row r="8210" spans="1:9" x14ac:dyDescent="0.3">
      <c r="A8210">
        <v>292459</v>
      </c>
      <c r="B8210" t="s">
        <v>8137</v>
      </c>
      <c r="C8210" t="s">
        <v>16448</v>
      </c>
      <c r="D8210" t="s">
        <v>16986</v>
      </c>
      <c r="E8210">
        <v>1</v>
      </c>
      <c r="F8210" t="s">
        <v>25736</v>
      </c>
      <c r="G8210" t="s">
        <v>25935</v>
      </c>
      <c r="H8210" t="s">
        <v>25990</v>
      </c>
      <c r="I8210" t="s">
        <v>26509</v>
      </c>
    </row>
    <row r="8211" spans="1:9" x14ac:dyDescent="0.3">
      <c r="A8211">
        <v>292460</v>
      </c>
      <c r="B8211" t="s">
        <v>8138</v>
      </c>
      <c r="C8211" t="s">
        <v>16449</v>
      </c>
      <c r="D8211" t="s">
        <v>16986</v>
      </c>
      <c r="E8211">
        <v>19</v>
      </c>
      <c r="F8211" t="s">
        <v>25737</v>
      </c>
      <c r="G8211" t="s">
        <v>25935</v>
      </c>
      <c r="H8211" t="s">
        <v>25990</v>
      </c>
      <c r="I8211" t="s">
        <v>26509</v>
      </c>
    </row>
    <row r="8212" spans="1:9" x14ac:dyDescent="0.3">
      <c r="A8212">
        <v>292461</v>
      </c>
      <c r="B8212" t="s">
        <v>8139</v>
      </c>
      <c r="C8212" t="s">
        <v>16450</v>
      </c>
      <c r="D8212" t="s">
        <v>16752</v>
      </c>
      <c r="E8212">
        <v>16</v>
      </c>
      <c r="F8212" t="s">
        <v>25738</v>
      </c>
      <c r="G8212" t="s">
        <v>25935</v>
      </c>
      <c r="H8212" t="s">
        <v>25990</v>
      </c>
      <c r="I8212" t="s">
        <v>26298</v>
      </c>
    </row>
    <row r="8213" spans="1:9" x14ac:dyDescent="0.3">
      <c r="A8213">
        <v>292462</v>
      </c>
      <c r="B8213" t="s">
        <v>8140</v>
      </c>
      <c r="C8213" t="s">
        <v>16451</v>
      </c>
      <c r="D8213" t="s">
        <v>16940</v>
      </c>
      <c r="E8213">
        <v>1</v>
      </c>
      <c r="F8213" t="s">
        <v>25739</v>
      </c>
      <c r="G8213" t="s">
        <v>25940</v>
      </c>
      <c r="H8213" t="s">
        <v>26028</v>
      </c>
      <c r="I8213" t="s">
        <v>26470</v>
      </c>
    </row>
    <row r="8214" spans="1:9" x14ac:dyDescent="0.3">
      <c r="A8214">
        <v>292463</v>
      </c>
      <c r="B8214" t="s">
        <v>8141</v>
      </c>
      <c r="C8214" t="s">
        <v>16452</v>
      </c>
      <c r="D8214" t="s">
        <v>16829</v>
      </c>
      <c r="E8214">
        <v>1</v>
      </c>
      <c r="F8214" t="s">
        <v>25740</v>
      </c>
      <c r="G8214" t="s">
        <v>25944</v>
      </c>
      <c r="H8214" t="s">
        <v>26037</v>
      </c>
      <c r="I8214" t="s">
        <v>26371</v>
      </c>
    </row>
    <row r="8215" spans="1:9" x14ac:dyDescent="0.3">
      <c r="A8215">
        <v>292464</v>
      </c>
      <c r="B8215" t="s">
        <v>8142</v>
      </c>
      <c r="C8215" t="s">
        <v>16453</v>
      </c>
      <c r="D8215" t="s">
        <v>17037</v>
      </c>
      <c r="E8215">
        <v>1</v>
      </c>
      <c r="F8215" t="s">
        <v>25741</v>
      </c>
      <c r="G8215" t="s">
        <v>25935</v>
      </c>
      <c r="H8215" t="s">
        <v>25990</v>
      </c>
      <c r="I8215" t="s">
        <v>26555</v>
      </c>
    </row>
    <row r="8216" spans="1:9" x14ac:dyDescent="0.3">
      <c r="A8216">
        <v>292465</v>
      </c>
      <c r="B8216" t="s">
        <v>8143</v>
      </c>
      <c r="C8216" t="s">
        <v>16454</v>
      </c>
      <c r="D8216" t="s">
        <v>16743</v>
      </c>
      <c r="E8216">
        <v>59</v>
      </c>
      <c r="F8216" t="s">
        <v>25742</v>
      </c>
      <c r="G8216" t="s">
        <v>25935</v>
      </c>
      <c r="H8216" t="s">
        <v>25994</v>
      </c>
      <c r="I8216" t="s">
        <v>26289</v>
      </c>
    </row>
    <row r="8217" spans="1:9" x14ac:dyDescent="0.3">
      <c r="A8217">
        <v>292466</v>
      </c>
      <c r="B8217" t="s">
        <v>8144</v>
      </c>
      <c r="C8217" t="s">
        <v>16455</v>
      </c>
      <c r="D8217" t="s">
        <v>16787</v>
      </c>
      <c r="E8217">
        <v>36</v>
      </c>
      <c r="F8217" t="s">
        <v>25743</v>
      </c>
      <c r="G8217" t="s">
        <v>25935</v>
      </c>
      <c r="H8217" t="s">
        <v>25990</v>
      </c>
      <c r="I8217" t="s">
        <v>26332</v>
      </c>
    </row>
    <row r="8218" spans="1:9" x14ac:dyDescent="0.3">
      <c r="A8218">
        <v>292467</v>
      </c>
      <c r="B8218" t="s">
        <v>8145</v>
      </c>
      <c r="C8218" t="s">
        <v>16456</v>
      </c>
      <c r="D8218" t="s">
        <v>17037</v>
      </c>
      <c r="E8218">
        <v>1</v>
      </c>
      <c r="F8218" t="s">
        <v>25744</v>
      </c>
      <c r="G8218" t="s">
        <v>25935</v>
      </c>
      <c r="H8218" t="s">
        <v>25990</v>
      </c>
      <c r="I8218" t="s">
        <v>26555</v>
      </c>
    </row>
    <row r="8219" spans="1:9" x14ac:dyDescent="0.3">
      <c r="A8219">
        <v>292468</v>
      </c>
      <c r="B8219" t="s">
        <v>8146</v>
      </c>
      <c r="C8219" t="s">
        <v>16457</v>
      </c>
      <c r="D8219" t="s">
        <v>17037</v>
      </c>
      <c r="E8219">
        <v>1</v>
      </c>
      <c r="F8219" t="s">
        <v>25745</v>
      </c>
      <c r="G8219" t="s">
        <v>25935</v>
      </c>
      <c r="H8219" t="s">
        <v>25990</v>
      </c>
      <c r="I8219" t="s">
        <v>26555</v>
      </c>
    </row>
    <row r="8220" spans="1:9" x14ac:dyDescent="0.3">
      <c r="A8220">
        <v>292469</v>
      </c>
      <c r="B8220" t="s">
        <v>8147</v>
      </c>
      <c r="C8220" t="s">
        <v>16458</v>
      </c>
      <c r="D8220" t="s">
        <v>16677</v>
      </c>
      <c r="E8220">
        <v>50</v>
      </c>
      <c r="F8220" t="s">
        <v>25746</v>
      </c>
      <c r="G8220" t="s">
        <v>25935</v>
      </c>
      <c r="H8220" t="s">
        <v>25990</v>
      </c>
      <c r="I8220" t="s">
        <v>26226</v>
      </c>
    </row>
    <row r="8221" spans="1:9" x14ac:dyDescent="0.3">
      <c r="A8221">
        <v>292470</v>
      </c>
      <c r="B8221" t="s">
        <v>8148</v>
      </c>
      <c r="C8221" t="s">
        <v>16459</v>
      </c>
      <c r="D8221" t="s">
        <v>17037</v>
      </c>
      <c r="E8221">
        <v>1</v>
      </c>
      <c r="F8221" t="s">
        <v>25747</v>
      </c>
      <c r="G8221" t="s">
        <v>25935</v>
      </c>
      <c r="H8221" t="s">
        <v>25990</v>
      </c>
      <c r="I8221" t="s">
        <v>26555</v>
      </c>
    </row>
    <row r="8222" spans="1:9" x14ac:dyDescent="0.3">
      <c r="A8222">
        <v>292471</v>
      </c>
      <c r="B8222" t="s">
        <v>8149</v>
      </c>
      <c r="C8222" t="s">
        <v>16460</v>
      </c>
      <c r="D8222" t="s">
        <v>16960</v>
      </c>
      <c r="E8222">
        <v>1</v>
      </c>
      <c r="F8222" t="s">
        <v>25748</v>
      </c>
      <c r="G8222" t="s">
        <v>25936</v>
      </c>
      <c r="H8222" t="s">
        <v>26013</v>
      </c>
      <c r="I8222" t="s">
        <v>26488</v>
      </c>
    </row>
    <row r="8223" spans="1:9" x14ac:dyDescent="0.3">
      <c r="A8223">
        <v>292472</v>
      </c>
      <c r="B8223" t="s">
        <v>8150</v>
      </c>
      <c r="C8223" t="s">
        <v>16461</v>
      </c>
      <c r="D8223" t="s">
        <v>17037</v>
      </c>
      <c r="E8223">
        <v>1</v>
      </c>
      <c r="F8223" t="s">
        <v>25749</v>
      </c>
      <c r="G8223" t="s">
        <v>25935</v>
      </c>
      <c r="H8223" t="s">
        <v>25990</v>
      </c>
      <c r="I8223" t="s">
        <v>26555</v>
      </c>
    </row>
    <row r="8224" spans="1:9" x14ac:dyDescent="0.3">
      <c r="A8224">
        <v>292473</v>
      </c>
      <c r="B8224" t="s">
        <v>8151</v>
      </c>
      <c r="C8224" t="s">
        <v>16462</v>
      </c>
      <c r="D8224" t="s">
        <v>17037</v>
      </c>
      <c r="E8224">
        <v>1</v>
      </c>
      <c r="F8224" t="s">
        <v>25750</v>
      </c>
      <c r="G8224" t="s">
        <v>25935</v>
      </c>
      <c r="H8224" t="s">
        <v>25990</v>
      </c>
      <c r="I8224" t="s">
        <v>26555</v>
      </c>
    </row>
    <row r="8225" spans="1:9" x14ac:dyDescent="0.3">
      <c r="A8225">
        <v>292474</v>
      </c>
      <c r="B8225" t="s">
        <v>8152</v>
      </c>
      <c r="C8225" t="s">
        <v>16463</v>
      </c>
      <c r="D8225" t="s">
        <v>17037</v>
      </c>
      <c r="E8225">
        <v>1</v>
      </c>
      <c r="F8225" t="s">
        <v>25751</v>
      </c>
      <c r="G8225" t="s">
        <v>25935</v>
      </c>
      <c r="H8225" t="s">
        <v>25990</v>
      </c>
      <c r="I8225" t="s">
        <v>26555</v>
      </c>
    </row>
    <row r="8226" spans="1:9" x14ac:dyDescent="0.3">
      <c r="A8226">
        <v>292475</v>
      </c>
      <c r="B8226" t="s">
        <v>8153</v>
      </c>
      <c r="C8226" t="s">
        <v>16464</v>
      </c>
      <c r="D8226" t="s">
        <v>17037</v>
      </c>
      <c r="E8226">
        <v>1</v>
      </c>
      <c r="F8226" t="s">
        <v>25752</v>
      </c>
      <c r="G8226" t="s">
        <v>25935</v>
      </c>
      <c r="H8226" t="s">
        <v>25990</v>
      </c>
      <c r="I8226" t="s">
        <v>26555</v>
      </c>
    </row>
    <row r="8227" spans="1:9" x14ac:dyDescent="0.3">
      <c r="A8227">
        <v>292476</v>
      </c>
      <c r="B8227" t="s">
        <v>8154</v>
      </c>
      <c r="C8227" t="s">
        <v>16465</v>
      </c>
      <c r="D8227" t="s">
        <v>17594</v>
      </c>
      <c r="E8227">
        <v>1</v>
      </c>
      <c r="F8227" t="s">
        <v>25753</v>
      </c>
      <c r="G8227" t="s">
        <v>25937</v>
      </c>
      <c r="H8227" t="s">
        <v>26057</v>
      </c>
      <c r="I8227" t="s">
        <v>27030</v>
      </c>
    </row>
    <row r="8228" spans="1:9" x14ac:dyDescent="0.3">
      <c r="A8228">
        <v>292477</v>
      </c>
      <c r="B8228" t="s">
        <v>8155</v>
      </c>
      <c r="C8228" t="s">
        <v>16466</v>
      </c>
      <c r="D8228" t="s">
        <v>17037</v>
      </c>
      <c r="E8228">
        <v>1</v>
      </c>
      <c r="F8228" t="s">
        <v>25754</v>
      </c>
      <c r="G8228" t="s">
        <v>25935</v>
      </c>
      <c r="H8228" t="s">
        <v>25990</v>
      </c>
      <c r="I8228" t="s">
        <v>26555</v>
      </c>
    </row>
    <row r="8229" spans="1:9" x14ac:dyDescent="0.3">
      <c r="A8229">
        <v>292478</v>
      </c>
      <c r="B8229" t="s">
        <v>8156</v>
      </c>
      <c r="C8229" t="s">
        <v>16467</v>
      </c>
      <c r="D8229" t="s">
        <v>16770</v>
      </c>
      <c r="E8229">
        <v>51</v>
      </c>
      <c r="F8229" t="s">
        <v>25755</v>
      </c>
      <c r="G8229" t="s">
        <v>25935</v>
      </c>
      <c r="H8229" t="s">
        <v>25996</v>
      </c>
    </row>
    <row r="8230" spans="1:9" x14ac:dyDescent="0.3">
      <c r="A8230">
        <v>292479</v>
      </c>
      <c r="B8230" t="s">
        <v>8157</v>
      </c>
      <c r="C8230" t="s">
        <v>16468</v>
      </c>
      <c r="D8230" t="s">
        <v>17037</v>
      </c>
      <c r="E8230">
        <v>1</v>
      </c>
      <c r="F8230" t="s">
        <v>25756</v>
      </c>
      <c r="G8230" t="s">
        <v>25935</v>
      </c>
      <c r="H8230" t="s">
        <v>25990</v>
      </c>
      <c r="I8230" t="s">
        <v>26555</v>
      </c>
    </row>
    <row r="8231" spans="1:9" x14ac:dyDescent="0.3">
      <c r="A8231">
        <v>292480</v>
      </c>
      <c r="B8231" t="s">
        <v>8158</v>
      </c>
      <c r="C8231" t="s">
        <v>16469</v>
      </c>
      <c r="D8231" t="s">
        <v>17037</v>
      </c>
      <c r="E8231">
        <v>1</v>
      </c>
      <c r="F8231" t="s">
        <v>25757</v>
      </c>
      <c r="G8231" t="s">
        <v>25935</v>
      </c>
      <c r="H8231" t="s">
        <v>25990</v>
      </c>
      <c r="I8231" t="s">
        <v>26555</v>
      </c>
    </row>
    <row r="8232" spans="1:9" x14ac:dyDescent="0.3">
      <c r="A8232">
        <v>292481</v>
      </c>
      <c r="B8232" t="s">
        <v>8159</v>
      </c>
      <c r="C8232" t="s">
        <v>16470</v>
      </c>
      <c r="D8232" t="s">
        <v>17037</v>
      </c>
      <c r="E8232">
        <v>7</v>
      </c>
      <c r="F8232" t="s">
        <v>25758</v>
      </c>
      <c r="G8232" t="s">
        <v>25935</v>
      </c>
      <c r="H8232" t="s">
        <v>25990</v>
      </c>
      <c r="I8232" t="s">
        <v>26555</v>
      </c>
    </row>
    <row r="8233" spans="1:9" x14ac:dyDescent="0.3">
      <c r="A8233">
        <v>292482</v>
      </c>
      <c r="B8233" t="s">
        <v>8160</v>
      </c>
      <c r="C8233" t="s">
        <v>16471</v>
      </c>
      <c r="D8233" t="s">
        <v>16814</v>
      </c>
      <c r="E8233">
        <v>32</v>
      </c>
      <c r="F8233" t="s">
        <v>25759</v>
      </c>
      <c r="G8233" t="s">
        <v>25935</v>
      </c>
      <c r="H8233" t="s">
        <v>25990</v>
      </c>
      <c r="I8233" t="s">
        <v>26359</v>
      </c>
    </row>
    <row r="8234" spans="1:9" x14ac:dyDescent="0.3">
      <c r="A8234">
        <v>292483</v>
      </c>
      <c r="B8234" t="s">
        <v>8161</v>
      </c>
      <c r="C8234" t="s">
        <v>16472</v>
      </c>
      <c r="D8234" t="s">
        <v>17037</v>
      </c>
      <c r="E8234">
        <v>1</v>
      </c>
      <c r="F8234" t="s">
        <v>25760</v>
      </c>
      <c r="G8234" t="s">
        <v>25935</v>
      </c>
      <c r="H8234" t="s">
        <v>25990</v>
      </c>
      <c r="I8234" t="s">
        <v>26555</v>
      </c>
    </row>
    <row r="8235" spans="1:9" x14ac:dyDescent="0.3">
      <c r="A8235">
        <v>292484</v>
      </c>
      <c r="B8235" t="s">
        <v>8162</v>
      </c>
      <c r="C8235" t="s">
        <v>16473</v>
      </c>
      <c r="D8235" t="s">
        <v>17037</v>
      </c>
      <c r="E8235">
        <v>1</v>
      </c>
      <c r="F8235" t="s">
        <v>25761</v>
      </c>
      <c r="G8235" t="s">
        <v>25935</v>
      </c>
      <c r="H8235" t="s">
        <v>25990</v>
      </c>
      <c r="I8235" t="s">
        <v>26555</v>
      </c>
    </row>
    <row r="8236" spans="1:9" x14ac:dyDescent="0.3">
      <c r="A8236">
        <v>292485</v>
      </c>
      <c r="B8236" t="s">
        <v>8163</v>
      </c>
      <c r="C8236" t="s">
        <v>16474</v>
      </c>
      <c r="D8236" t="s">
        <v>17037</v>
      </c>
      <c r="E8236">
        <v>1</v>
      </c>
      <c r="F8236" t="s">
        <v>25762</v>
      </c>
      <c r="G8236" t="s">
        <v>25935</v>
      </c>
      <c r="H8236" t="s">
        <v>25990</v>
      </c>
      <c r="I8236" t="s">
        <v>26555</v>
      </c>
    </row>
    <row r="8237" spans="1:9" x14ac:dyDescent="0.3">
      <c r="A8237">
        <v>292486</v>
      </c>
      <c r="B8237" t="s">
        <v>8164</v>
      </c>
      <c r="C8237" t="s">
        <v>16475</v>
      </c>
      <c r="D8237" t="s">
        <v>16887</v>
      </c>
      <c r="E8237">
        <v>1</v>
      </c>
      <c r="F8237" t="s">
        <v>25763</v>
      </c>
      <c r="G8237" t="s">
        <v>25935</v>
      </c>
      <c r="H8237" t="s">
        <v>25983</v>
      </c>
      <c r="I8237" t="s">
        <v>26424</v>
      </c>
    </row>
    <row r="8238" spans="1:9" x14ac:dyDescent="0.3">
      <c r="A8238">
        <v>292487</v>
      </c>
      <c r="B8238" t="s">
        <v>8165</v>
      </c>
      <c r="C8238" t="s">
        <v>16476</v>
      </c>
      <c r="D8238" t="s">
        <v>17037</v>
      </c>
      <c r="E8238">
        <v>1</v>
      </c>
      <c r="F8238" t="s">
        <v>25764</v>
      </c>
      <c r="G8238" t="s">
        <v>25935</v>
      </c>
      <c r="H8238" t="s">
        <v>25990</v>
      </c>
      <c r="I8238" t="s">
        <v>26555</v>
      </c>
    </row>
    <row r="8239" spans="1:9" x14ac:dyDescent="0.3">
      <c r="A8239">
        <v>292488</v>
      </c>
      <c r="B8239" t="s">
        <v>8166</v>
      </c>
      <c r="C8239" t="s">
        <v>16477</v>
      </c>
      <c r="D8239" t="s">
        <v>17037</v>
      </c>
      <c r="E8239">
        <v>1</v>
      </c>
      <c r="F8239" t="s">
        <v>25765</v>
      </c>
      <c r="G8239" t="s">
        <v>25935</v>
      </c>
      <c r="H8239" t="s">
        <v>25990</v>
      </c>
      <c r="I8239" t="s">
        <v>26555</v>
      </c>
    </row>
    <row r="8240" spans="1:9" x14ac:dyDescent="0.3">
      <c r="A8240">
        <v>292489</v>
      </c>
      <c r="B8240" t="s">
        <v>8167</v>
      </c>
      <c r="C8240" t="s">
        <v>16478</v>
      </c>
      <c r="D8240" t="s">
        <v>17170</v>
      </c>
      <c r="E8240">
        <v>1</v>
      </c>
      <c r="F8240" t="s">
        <v>25766</v>
      </c>
      <c r="G8240" t="s">
        <v>25938</v>
      </c>
      <c r="H8240" t="s">
        <v>25976</v>
      </c>
      <c r="I8240" t="s">
        <v>26665</v>
      </c>
    </row>
    <row r="8241" spans="1:9" x14ac:dyDescent="0.3">
      <c r="A8241">
        <v>292490</v>
      </c>
      <c r="B8241" t="s">
        <v>8168</v>
      </c>
      <c r="C8241" t="s">
        <v>16479</v>
      </c>
      <c r="D8241" t="s">
        <v>17265</v>
      </c>
      <c r="E8241">
        <v>1</v>
      </c>
      <c r="F8241" t="s">
        <v>25767</v>
      </c>
      <c r="G8241" t="s">
        <v>25936</v>
      </c>
      <c r="H8241" t="s">
        <v>25985</v>
      </c>
      <c r="I8241" t="s">
        <v>26748</v>
      </c>
    </row>
    <row r="8242" spans="1:9" x14ac:dyDescent="0.3">
      <c r="A8242">
        <v>292491</v>
      </c>
      <c r="B8242" t="s">
        <v>8169</v>
      </c>
      <c r="C8242" t="s">
        <v>16480</v>
      </c>
      <c r="D8242" t="s">
        <v>17037</v>
      </c>
      <c r="E8242">
        <v>1</v>
      </c>
      <c r="F8242" t="s">
        <v>25768</v>
      </c>
      <c r="G8242" t="s">
        <v>25935</v>
      </c>
      <c r="H8242" t="s">
        <v>25990</v>
      </c>
      <c r="I8242" t="s">
        <v>26555</v>
      </c>
    </row>
    <row r="8243" spans="1:9" x14ac:dyDescent="0.3">
      <c r="A8243">
        <v>292492</v>
      </c>
      <c r="B8243" t="s">
        <v>8170</v>
      </c>
      <c r="C8243" t="s">
        <v>16481</v>
      </c>
      <c r="D8243" t="s">
        <v>16685</v>
      </c>
      <c r="E8243">
        <v>1</v>
      </c>
      <c r="F8243" t="s">
        <v>25769</v>
      </c>
      <c r="G8243" t="s">
        <v>25935</v>
      </c>
      <c r="H8243" t="s">
        <v>25996</v>
      </c>
      <c r="I8243" t="s">
        <v>26234</v>
      </c>
    </row>
    <row r="8244" spans="1:9" x14ac:dyDescent="0.3">
      <c r="A8244">
        <v>292493</v>
      </c>
      <c r="B8244" t="s">
        <v>8171</v>
      </c>
      <c r="C8244" t="s">
        <v>16482</v>
      </c>
      <c r="D8244" t="s">
        <v>17037</v>
      </c>
      <c r="E8244">
        <v>1</v>
      </c>
      <c r="F8244" t="s">
        <v>25770</v>
      </c>
      <c r="G8244" t="s">
        <v>25935</v>
      </c>
      <c r="H8244" t="s">
        <v>25990</v>
      </c>
      <c r="I8244" t="s">
        <v>26555</v>
      </c>
    </row>
    <row r="8245" spans="1:9" x14ac:dyDescent="0.3">
      <c r="A8245">
        <v>292494</v>
      </c>
      <c r="B8245" t="s">
        <v>8172</v>
      </c>
      <c r="C8245" t="s">
        <v>16483</v>
      </c>
      <c r="D8245" t="s">
        <v>16840</v>
      </c>
      <c r="E8245">
        <v>1</v>
      </c>
      <c r="F8245" t="s">
        <v>25771</v>
      </c>
      <c r="G8245" t="s">
        <v>25949</v>
      </c>
      <c r="H8245" t="s">
        <v>26043</v>
      </c>
      <c r="I8245" t="s">
        <v>26382</v>
      </c>
    </row>
    <row r="8246" spans="1:9" x14ac:dyDescent="0.3">
      <c r="A8246">
        <v>292495</v>
      </c>
      <c r="B8246" t="s">
        <v>8173</v>
      </c>
      <c r="C8246" t="s">
        <v>16484</v>
      </c>
      <c r="D8246" t="s">
        <v>16940</v>
      </c>
      <c r="E8246">
        <v>1</v>
      </c>
      <c r="F8246" t="s">
        <v>25772</v>
      </c>
      <c r="G8246" t="s">
        <v>25940</v>
      </c>
      <c r="H8246" t="s">
        <v>26028</v>
      </c>
      <c r="I8246" t="s">
        <v>26470</v>
      </c>
    </row>
    <row r="8247" spans="1:9" x14ac:dyDescent="0.3">
      <c r="A8247">
        <v>292496</v>
      </c>
      <c r="B8247" t="s">
        <v>8174</v>
      </c>
      <c r="C8247" t="s">
        <v>16485</v>
      </c>
      <c r="D8247" t="s">
        <v>17261</v>
      </c>
      <c r="E8247">
        <v>1</v>
      </c>
      <c r="F8247" t="s">
        <v>25773</v>
      </c>
      <c r="G8247" t="s">
        <v>25936</v>
      </c>
      <c r="H8247" t="s">
        <v>26115</v>
      </c>
      <c r="I8247" t="s">
        <v>26744</v>
      </c>
    </row>
    <row r="8248" spans="1:9" x14ac:dyDescent="0.3">
      <c r="A8248">
        <v>292497</v>
      </c>
      <c r="B8248" t="s">
        <v>8175</v>
      </c>
      <c r="C8248" t="s">
        <v>16486</v>
      </c>
      <c r="D8248" t="s">
        <v>16802</v>
      </c>
      <c r="E8248">
        <v>1</v>
      </c>
      <c r="F8248" t="s">
        <v>25774</v>
      </c>
      <c r="G8248" t="s">
        <v>25936</v>
      </c>
      <c r="H8248" t="s">
        <v>25988</v>
      </c>
      <c r="I8248" t="s">
        <v>26347</v>
      </c>
    </row>
    <row r="8249" spans="1:9" x14ac:dyDescent="0.3">
      <c r="A8249">
        <v>292498</v>
      </c>
      <c r="B8249" t="s">
        <v>8176</v>
      </c>
      <c r="C8249" t="s">
        <v>16487</v>
      </c>
      <c r="D8249" t="s">
        <v>17085</v>
      </c>
      <c r="E8249">
        <v>1</v>
      </c>
      <c r="F8249" t="s">
        <v>25775</v>
      </c>
      <c r="G8249" t="s">
        <v>25935</v>
      </c>
      <c r="H8249" t="s">
        <v>25994</v>
      </c>
      <c r="I8249" t="s">
        <v>26595</v>
      </c>
    </row>
    <row r="8250" spans="1:9" x14ac:dyDescent="0.3">
      <c r="A8250">
        <v>292499</v>
      </c>
      <c r="B8250" t="s">
        <v>8177</v>
      </c>
      <c r="C8250" t="s">
        <v>16488</v>
      </c>
      <c r="D8250" t="s">
        <v>17536</v>
      </c>
      <c r="E8250">
        <v>1</v>
      </c>
      <c r="F8250" t="s">
        <v>25776</v>
      </c>
      <c r="G8250" t="s">
        <v>25936</v>
      </c>
      <c r="H8250" t="s">
        <v>26167</v>
      </c>
      <c r="I8250" t="s">
        <v>26980</v>
      </c>
    </row>
    <row r="8251" spans="1:9" x14ac:dyDescent="0.3">
      <c r="A8251">
        <v>292500</v>
      </c>
      <c r="B8251" t="s">
        <v>8178</v>
      </c>
      <c r="C8251" t="s">
        <v>16489</v>
      </c>
      <c r="D8251" t="s">
        <v>16763</v>
      </c>
      <c r="E8251">
        <v>1</v>
      </c>
      <c r="F8251" t="s">
        <v>25777</v>
      </c>
      <c r="G8251" t="s">
        <v>25935</v>
      </c>
      <c r="H8251" t="s">
        <v>26007</v>
      </c>
      <c r="I8251" t="s">
        <v>26309</v>
      </c>
    </row>
    <row r="8252" spans="1:9" x14ac:dyDescent="0.3">
      <c r="A8252">
        <v>292501</v>
      </c>
      <c r="B8252" t="s">
        <v>8179</v>
      </c>
      <c r="C8252" t="s">
        <v>16490</v>
      </c>
      <c r="D8252" t="s">
        <v>16953</v>
      </c>
      <c r="E8252">
        <v>1</v>
      </c>
      <c r="F8252" t="s">
        <v>25778</v>
      </c>
      <c r="G8252" t="s">
        <v>25940</v>
      </c>
      <c r="H8252" t="s">
        <v>26028</v>
      </c>
    </row>
    <row r="8253" spans="1:9" x14ac:dyDescent="0.3">
      <c r="A8253">
        <v>292502</v>
      </c>
      <c r="B8253" t="s">
        <v>8180</v>
      </c>
      <c r="C8253" t="s">
        <v>16491</v>
      </c>
      <c r="D8253" t="s">
        <v>16893</v>
      </c>
      <c r="E8253">
        <v>1</v>
      </c>
      <c r="F8253" t="s">
        <v>25779</v>
      </c>
      <c r="G8253" t="s">
        <v>25936</v>
      </c>
      <c r="H8253" t="s">
        <v>25967</v>
      </c>
      <c r="I8253" t="s">
        <v>26428</v>
      </c>
    </row>
    <row r="8254" spans="1:9" x14ac:dyDescent="0.3">
      <c r="A8254">
        <v>292503</v>
      </c>
      <c r="B8254" t="s">
        <v>8181</v>
      </c>
      <c r="C8254" t="s">
        <v>16492</v>
      </c>
      <c r="D8254" t="s">
        <v>17503</v>
      </c>
      <c r="E8254">
        <v>1</v>
      </c>
      <c r="F8254" t="s">
        <v>25780</v>
      </c>
      <c r="G8254" t="s">
        <v>25942</v>
      </c>
      <c r="H8254" t="s">
        <v>26054</v>
      </c>
      <c r="I8254" t="s">
        <v>26953</v>
      </c>
    </row>
    <row r="8255" spans="1:9" x14ac:dyDescent="0.3">
      <c r="A8255">
        <v>292504</v>
      </c>
      <c r="B8255" t="s">
        <v>8182</v>
      </c>
      <c r="C8255" t="s">
        <v>16493</v>
      </c>
      <c r="D8255" t="s">
        <v>16686</v>
      </c>
      <c r="E8255">
        <v>53</v>
      </c>
      <c r="F8255" t="s">
        <v>25781</v>
      </c>
      <c r="G8255" t="s">
        <v>25935</v>
      </c>
      <c r="H8255" t="s">
        <v>25997</v>
      </c>
      <c r="I8255" t="s">
        <v>26235</v>
      </c>
    </row>
    <row r="8256" spans="1:9" x14ac:dyDescent="0.3">
      <c r="A8256">
        <v>292505</v>
      </c>
      <c r="B8256" t="s">
        <v>8183</v>
      </c>
      <c r="C8256" t="s">
        <v>16494</v>
      </c>
      <c r="D8256" t="s">
        <v>16824</v>
      </c>
      <c r="E8256">
        <v>1</v>
      </c>
      <c r="F8256" t="s">
        <v>25782</v>
      </c>
      <c r="G8256" t="s">
        <v>25935</v>
      </c>
      <c r="H8256" t="s">
        <v>26000</v>
      </c>
      <c r="I8256" t="s">
        <v>26367</v>
      </c>
    </row>
    <row r="8257" spans="1:9" x14ac:dyDescent="0.3">
      <c r="A8257">
        <v>292506</v>
      </c>
      <c r="B8257" t="s">
        <v>8184</v>
      </c>
      <c r="C8257" t="s">
        <v>16495</v>
      </c>
      <c r="D8257" t="s">
        <v>16873</v>
      </c>
      <c r="E8257">
        <v>1</v>
      </c>
      <c r="F8257" t="s">
        <v>25783</v>
      </c>
      <c r="G8257" t="s">
        <v>25935</v>
      </c>
      <c r="H8257" t="s">
        <v>25997</v>
      </c>
      <c r="I8257" t="s">
        <v>26410</v>
      </c>
    </row>
    <row r="8258" spans="1:9" x14ac:dyDescent="0.3">
      <c r="A8258">
        <v>292507</v>
      </c>
      <c r="B8258" t="s">
        <v>8185</v>
      </c>
      <c r="C8258" t="s">
        <v>16496</v>
      </c>
      <c r="D8258" t="s">
        <v>16896</v>
      </c>
      <c r="E8258">
        <v>1</v>
      </c>
      <c r="F8258" t="s">
        <v>25784</v>
      </c>
      <c r="G8258" t="s">
        <v>25935</v>
      </c>
      <c r="H8258" t="s">
        <v>25994</v>
      </c>
      <c r="I8258" t="s">
        <v>26431</v>
      </c>
    </row>
    <row r="8259" spans="1:9" x14ac:dyDescent="0.3">
      <c r="A8259">
        <v>292508</v>
      </c>
      <c r="B8259" t="s">
        <v>8186</v>
      </c>
      <c r="C8259" t="s">
        <v>16497</v>
      </c>
      <c r="D8259" t="s">
        <v>16923</v>
      </c>
      <c r="E8259">
        <v>1</v>
      </c>
      <c r="F8259" t="s">
        <v>25785</v>
      </c>
      <c r="G8259" t="s">
        <v>25935</v>
      </c>
      <c r="H8259" t="s">
        <v>25966</v>
      </c>
      <c r="I8259" t="s">
        <v>26453</v>
      </c>
    </row>
    <row r="8260" spans="1:9" x14ac:dyDescent="0.3">
      <c r="A8260">
        <v>292509</v>
      </c>
      <c r="B8260" t="s">
        <v>8187</v>
      </c>
      <c r="C8260" t="s">
        <v>16498</v>
      </c>
      <c r="D8260" t="s">
        <v>17595</v>
      </c>
      <c r="E8260">
        <v>1</v>
      </c>
      <c r="F8260" t="s">
        <v>25786</v>
      </c>
      <c r="G8260" t="s">
        <v>25956</v>
      </c>
      <c r="H8260" t="s">
        <v>26121</v>
      </c>
      <c r="I8260" t="s">
        <v>27031</v>
      </c>
    </row>
    <row r="8261" spans="1:9" x14ac:dyDescent="0.3">
      <c r="A8261">
        <v>292510</v>
      </c>
      <c r="B8261" t="s">
        <v>8188</v>
      </c>
      <c r="C8261" t="s">
        <v>16499</v>
      </c>
      <c r="D8261" t="s">
        <v>16813</v>
      </c>
      <c r="E8261">
        <v>1</v>
      </c>
      <c r="F8261" t="s">
        <v>25787</v>
      </c>
      <c r="G8261" t="s">
        <v>25935</v>
      </c>
      <c r="H8261" t="s">
        <v>25997</v>
      </c>
      <c r="I8261" t="s">
        <v>26358</v>
      </c>
    </row>
    <row r="8262" spans="1:9" x14ac:dyDescent="0.3">
      <c r="A8262">
        <v>292511</v>
      </c>
      <c r="B8262" t="s">
        <v>8189</v>
      </c>
      <c r="C8262" t="s">
        <v>16500</v>
      </c>
      <c r="D8262" t="s">
        <v>16685</v>
      </c>
      <c r="E8262">
        <v>48</v>
      </c>
      <c r="F8262" t="s">
        <v>25788</v>
      </c>
      <c r="G8262" t="s">
        <v>25935</v>
      </c>
      <c r="H8262" t="s">
        <v>25996</v>
      </c>
      <c r="I8262" t="s">
        <v>26234</v>
      </c>
    </row>
    <row r="8263" spans="1:9" x14ac:dyDescent="0.3">
      <c r="A8263">
        <v>292512</v>
      </c>
      <c r="B8263" t="s">
        <v>8190</v>
      </c>
      <c r="C8263" t="s">
        <v>16501</v>
      </c>
      <c r="D8263" t="s">
        <v>17132</v>
      </c>
      <c r="E8263">
        <v>1</v>
      </c>
      <c r="F8263" t="s">
        <v>25789</v>
      </c>
      <c r="G8263" t="s">
        <v>25936</v>
      </c>
      <c r="H8263" t="s">
        <v>26031</v>
      </c>
      <c r="I8263" t="s">
        <v>26634</v>
      </c>
    </row>
    <row r="8264" spans="1:9" x14ac:dyDescent="0.3">
      <c r="A8264">
        <v>292513</v>
      </c>
      <c r="B8264" t="s">
        <v>8191</v>
      </c>
      <c r="C8264" t="s">
        <v>16502</v>
      </c>
      <c r="D8264" t="s">
        <v>16923</v>
      </c>
      <c r="E8264">
        <v>1</v>
      </c>
      <c r="F8264" t="s">
        <v>25790</v>
      </c>
      <c r="G8264" t="s">
        <v>25935</v>
      </c>
      <c r="H8264" t="s">
        <v>25966</v>
      </c>
      <c r="I8264" t="s">
        <v>26453</v>
      </c>
    </row>
    <row r="8265" spans="1:9" x14ac:dyDescent="0.3">
      <c r="A8265">
        <v>292514</v>
      </c>
      <c r="B8265" t="s">
        <v>8192</v>
      </c>
      <c r="C8265" t="s">
        <v>16503</v>
      </c>
      <c r="D8265" t="s">
        <v>17159</v>
      </c>
      <c r="E8265">
        <v>3</v>
      </c>
      <c r="F8265" t="s">
        <v>25791</v>
      </c>
      <c r="G8265" t="s">
        <v>25935</v>
      </c>
      <c r="H8265" t="s">
        <v>25990</v>
      </c>
    </row>
    <row r="8266" spans="1:9" x14ac:dyDescent="0.3">
      <c r="A8266">
        <v>292515</v>
      </c>
      <c r="B8266" t="s">
        <v>8193</v>
      </c>
      <c r="C8266" t="s">
        <v>16504</v>
      </c>
      <c r="D8266" t="s">
        <v>17037</v>
      </c>
      <c r="E8266">
        <v>1</v>
      </c>
      <c r="F8266" t="s">
        <v>25792</v>
      </c>
      <c r="G8266" t="s">
        <v>25935</v>
      </c>
      <c r="H8266" t="s">
        <v>25990</v>
      </c>
      <c r="I8266" t="s">
        <v>26555</v>
      </c>
    </row>
    <row r="8267" spans="1:9" x14ac:dyDescent="0.3">
      <c r="A8267">
        <v>292516</v>
      </c>
      <c r="B8267" t="s">
        <v>8194</v>
      </c>
      <c r="C8267" t="s">
        <v>16505</v>
      </c>
      <c r="D8267" t="s">
        <v>17037</v>
      </c>
      <c r="E8267">
        <v>1</v>
      </c>
      <c r="F8267" t="s">
        <v>25793</v>
      </c>
      <c r="G8267" t="s">
        <v>25935</v>
      </c>
      <c r="H8267" t="s">
        <v>25990</v>
      </c>
      <c r="I8267" t="s">
        <v>26555</v>
      </c>
    </row>
    <row r="8268" spans="1:9" x14ac:dyDescent="0.3">
      <c r="A8268">
        <v>292517</v>
      </c>
      <c r="B8268" t="s">
        <v>8195</v>
      </c>
      <c r="C8268" t="s">
        <v>16506</v>
      </c>
      <c r="D8268" t="s">
        <v>17037</v>
      </c>
      <c r="E8268">
        <v>1</v>
      </c>
      <c r="F8268" t="s">
        <v>25794</v>
      </c>
      <c r="G8268" t="s">
        <v>25935</v>
      </c>
      <c r="H8268" t="s">
        <v>25990</v>
      </c>
      <c r="I8268" t="s">
        <v>26555</v>
      </c>
    </row>
    <row r="8269" spans="1:9" x14ac:dyDescent="0.3">
      <c r="A8269">
        <v>292518</v>
      </c>
      <c r="B8269" t="s">
        <v>8196</v>
      </c>
      <c r="C8269" t="s">
        <v>16507</v>
      </c>
      <c r="D8269" t="s">
        <v>16930</v>
      </c>
      <c r="E8269">
        <v>10</v>
      </c>
      <c r="F8269" t="s">
        <v>25795</v>
      </c>
      <c r="G8269" t="s">
        <v>25935</v>
      </c>
      <c r="H8269" t="s">
        <v>25996</v>
      </c>
      <c r="I8269" t="s">
        <v>26460</v>
      </c>
    </row>
    <row r="8270" spans="1:9" x14ac:dyDescent="0.3">
      <c r="A8270">
        <v>292519</v>
      </c>
      <c r="B8270" t="s">
        <v>8197</v>
      </c>
      <c r="C8270" t="s">
        <v>16508</v>
      </c>
      <c r="D8270" t="s">
        <v>17159</v>
      </c>
      <c r="E8270">
        <v>22</v>
      </c>
      <c r="F8270" t="s">
        <v>25796</v>
      </c>
      <c r="G8270" t="s">
        <v>25935</v>
      </c>
      <c r="H8270" t="s">
        <v>25990</v>
      </c>
    </row>
    <row r="8271" spans="1:9" x14ac:dyDescent="0.3">
      <c r="A8271">
        <v>292520</v>
      </c>
      <c r="B8271" t="s">
        <v>8198</v>
      </c>
      <c r="C8271" t="s">
        <v>16509</v>
      </c>
      <c r="D8271" t="s">
        <v>17383</v>
      </c>
      <c r="E8271">
        <v>27</v>
      </c>
      <c r="F8271" t="s">
        <v>25797</v>
      </c>
      <c r="G8271" t="s">
        <v>25935</v>
      </c>
      <c r="H8271" t="s">
        <v>26017</v>
      </c>
      <c r="I8271" t="s">
        <v>26849</v>
      </c>
    </row>
    <row r="8272" spans="1:9" x14ac:dyDescent="0.3">
      <c r="A8272">
        <v>292521</v>
      </c>
      <c r="B8272" t="s">
        <v>8199</v>
      </c>
      <c r="C8272" t="s">
        <v>16510</v>
      </c>
      <c r="D8272" t="s">
        <v>16752</v>
      </c>
      <c r="E8272">
        <v>6</v>
      </c>
      <c r="F8272" t="s">
        <v>25798</v>
      </c>
      <c r="G8272" t="s">
        <v>25935</v>
      </c>
      <c r="H8272" t="s">
        <v>25990</v>
      </c>
      <c r="I8272" t="s">
        <v>26298</v>
      </c>
    </row>
    <row r="8273" spans="1:9" x14ac:dyDescent="0.3">
      <c r="A8273">
        <v>292522</v>
      </c>
      <c r="B8273" t="s">
        <v>8200</v>
      </c>
      <c r="C8273" t="s">
        <v>16511</v>
      </c>
      <c r="D8273" t="s">
        <v>16752</v>
      </c>
      <c r="E8273">
        <v>1</v>
      </c>
      <c r="F8273" t="s">
        <v>25799</v>
      </c>
      <c r="G8273" t="s">
        <v>25935</v>
      </c>
      <c r="H8273" t="s">
        <v>25990</v>
      </c>
      <c r="I8273" t="s">
        <v>26298</v>
      </c>
    </row>
    <row r="8274" spans="1:9" x14ac:dyDescent="0.3">
      <c r="A8274">
        <v>292523</v>
      </c>
      <c r="B8274" t="s">
        <v>8201</v>
      </c>
      <c r="C8274" t="s">
        <v>16512</v>
      </c>
      <c r="D8274" t="s">
        <v>16986</v>
      </c>
      <c r="E8274">
        <v>1</v>
      </c>
      <c r="F8274" t="s">
        <v>25800</v>
      </c>
      <c r="G8274" t="s">
        <v>25935</v>
      </c>
      <c r="H8274" t="s">
        <v>25990</v>
      </c>
      <c r="I8274" t="s">
        <v>26509</v>
      </c>
    </row>
    <row r="8275" spans="1:9" x14ac:dyDescent="0.3">
      <c r="A8275">
        <v>292524</v>
      </c>
      <c r="B8275" t="s">
        <v>8202</v>
      </c>
      <c r="C8275" t="s">
        <v>16513</v>
      </c>
      <c r="D8275" t="s">
        <v>16986</v>
      </c>
      <c r="E8275">
        <v>1</v>
      </c>
      <c r="F8275" t="s">
        <v>25801</v>
      </c>
      <c r="G8275" t="s">
        <v>25935</v>
      </c>
      <c r="H8275" t="s">
        <v>25990</v>
      </c>
      <c r="I8275" t="s">
        <v>26509</v>
      </c>
    </row>
    <row r="8276" spans="1:9" x14ac:dyDescent="0.3">
      <c r="A8276">
        <v>292525</v>
      </c>
      <c r="B8276" t="s">
        <v>8203</v>
      </c>
      <c r="C8276" t="s">
        <v>16514</v>
      </c>
      <c r="D8276" t="s">
        <v>16986</v>
      </c>
      <c r="E8276">
        <v>1</v>
      </c>
      <c r="F8276" t="s">
        <v>25801</v>
      </c>
      <c r="G8276" t="s">
        <v>25935</v>
      </c>
      <c r="H8276" t="s">
        <v>25990</v>
      </c>
      <c r="I8276" t="s">
        <v>26509</v>
      </c>
    </row>
    <row r="8277" spans="1:9" x14ac:dyDescent="0.3">
      <c r="A8277">
        <v>292526</v>
      </c>
      <c r="B8277" t="s">
        <v>8204</v>
      </c>
      <c r="C8277" t="s">
        <v>16515</v>
      </c>
      <c r="D8277" t="s">
        <v>16986</v>
      </c>
      <c r="E8277">
        <v>1</v>
      </c>
      <c r="F8277" t="s">
        <v>25802</v>
      </c>
      <c r="G8277" t="s">
        <v>25935</v>
      </c>
      <c r="H8277" t="s">
        <v>25990</v>
      </c>
      <c r="I8277" t="s">
        <v>26509</v>
      </c>
    </row>
    <row r="8278" spans="1:9" x14ac:dyDescent="0.3">
      <c r="A8278">
        <v>292527</v>
      </c>
      <c r="B8278" t="s">
        <v>8205</v>
      </c>
      <c r="C8278" t="s">
        <v>16516</v>
      </c>
      <c r="D8278" t="s">
        <v>16986</v>
      </c>
      <c r="E8278">
        <v>1</v>
      </c>
      <c r="F8278" t="s">
        <v>25802</v>
      </c>
      <c r="G8278" t="s">
        <v>25935</v>
      </c>
      <c r="H8278" t="s">
        <v>25990</v>
      </c>
      <c r="I8278" t="s">
        <v>26509</v>
      </c>
    </row>
    <row r="8279" spans="1:9" x14ac:dyDescent="0.3">
      <c r="A8279">
        <v>292528</v>
      </c>
      <c r="B8279" t="s">
        <v>8206</v>
      </c>
      <c r="C8279" t="s">
        <v>16517</v>
      </c>
      <c r="D8279" t="s">
        <v>16986</v>
      </c>
      <c r="E8279">
        <v>1</v>
      </c>
      <c r="F8279" t="s">
        <v>25803</v>
      </c>
      <c r="G8279" t="s">
        <v>25935</v>
      </c>
      <c r="H8279" t="s">
        <v>25990</v>
      </c>
      <c r="I8279" t="s">
        <v>26509</v>
      </c>
    </row>
    <row r="8280" spans="1:9" x14ac:dyDescent="0.3">
      <c r="A8280">
        <v>292529</v>
      </c>
      <c r="B8280" t="s">
        <v>8207</v>
      </c>
      <c r="C8280" t="s">
        <v>16518</v>
      </c>
      <c r="D8280" t="s">
        <v>16986</v>
      </c>
      <c r="E8280">
        <v>1</v>
      </c>
      <c r="F8280" t="s">
        <v>25804</v>
      </c>
      <c r="G8280" t="s">
        <v>25935</v>
      </c>
      <c r="H8280" t="s">
        <v>25990</v>
      </c>
      <c r="I8280" t="s">
        <v>26509</v>
      </c>
    </row>
    <row r="8281" spans="1:9" x14ac:dyDescent="0.3">
      <c r="A8281">
        <v>292530</v>
      </c>
      <c r="B8281" t="s">
        <v>8208</v>
      </c>
      <c r="C8281" t="s">
        <v>16519</v>
      </c>
      <c r="D8281" t="s">
        <v>16986</v>
      </c>
      <c r="E8281">
        <v>4</v>
      </c>
      <c r="F8281" t="s">
        <v>25804</v>
      </c>
      <c r="G8281" t="s">
        <v>25935</v>
      </c>
      <c r="H8281" t="s">
        <v>25990</v>
      </c>
      <c r="I8281" t="s">
        <v>26509</v>
      </c>
    </row>
    <row r="8282" spans="1:9" x14ac:dyDescent="0.3">
      <c r="A8282">
        <v>292531</v>
      </c>
      <c r="B8282" t="s">
        <v>8209</v>
      </c>
      <c r="C8282" t="s">
        <v>16520</v>
      </c>
      <c r="D8282" t="s">
        <v>17037</v>
      </c>
      <c r="E8282">
        <v>1</v>
      </c>
      <c r="F8282" t="s">
        <v>25805</v>
      </c>
      <c r="G8282" t="s">
        <v>25935</v>
      </c>
      <c r="H8282" t="s">
        <v>25990</v>
      </c>
      <c r="I8282" t="s">
        <v>26555</v>
      </c>
    </row>
    <row r="8283" spans="1:9" x14ac:dyDescent="0.3">
      <c r="A8283">
        <v>292532</v>
      </c>
      <c r="B8283" t="s">
        <v>8210</v>
      </c>
      <c r="C8283" t="s">
        <v>16521</v>
      </c>
      <c r="D8283" t="s">
        <v>16677</v>
      </c>
      <c r="E8283">
        <v>15</v>
      </c>
      <c r="F8283" t="s">
        <v>25806</v>
      </c>
      <c r="G8283" t="s">
        <v>25935</v>
      </c>
      <c r="H8283" t="s">
        <v>25990</v>
      </c>
      <c r="I8283" t="s">
        <v>26226</v>
      </c>
    </row>
    <row r="8284" spans="1:9" x14ac:dyDescent="0.3">
      <c r="A8284">
        <v>292533</v>
      </c>
      <c r="B8284" t="s">
        <v>8211</v>
      </c>
      <c r="C8284" t="s">
        <v>16522</v>
      </c>
      <c r="D8284" t="s">
        <v>16787</v>
      </c>
      <c r="E8284">
        <v>58</v>
      </c>
      <c r="F8284" t="s">
        <v>25807</v>
      </c>
      <c r="G8284" t="s">
        <v>25935</v>
      </c>
      <c r="H8284" t="s">
        <v>25990</v>
      </c>
      <c r="I8284" t="s">
        <v>26332</v>
      </c>
    </row>
    <row r="8285" spans="1:9" x14ac:dyDescent="0.3">
      <c r="A8285">
        <v>292534</v>
      </c>
      <c r="B8285" t="s">
        <v>8212</v>
      </c>
      <c r="C8285" t="s">
        <v>16523</v>
      </c>
      <c r="D8285" t="s">
        <v>17037</v>
      </c>
      <c r="E8285">
        <v>1</v>
      </c>
      <c r="F8285" t="s">
        <v>25808</v>
      </c>
      <c r="G8285" t="s">
        <v>25935</v>
      </c>
      <c r="H8285" t="s">
        <v>25990</v>
      </c>
      <c r="I8285" t="s">
        <v>26555</v>
      </c>
    </row>
    <row r="8286" spans="1:9" x14ac:dyDescent="0.3">
      <c r="A8286">
        <v>292535</v>
      </c>
      <c r="B8286" t="s">
        <v>8213</v>
      </c>
      <c r="C8286" t="s">
        <v>16524</v>
      </c>
      <c r="D8286" t="s">
        <v>16865</v>
      </c>
      <c r="E8286">
        <v>1</v>
      </c>
      <c r="F8286" t="s">
        <v>25809</v>
      </c>
      <c r="G8286" t="s">
        <v>25936</v>
      </c>
      <c r="H8286" t="s">
        <v>25988</v>
      </c>
      <c r="I8286" t="s">
        <v>26402</v>
      </c>
    </row>
    <row r="8287" spans="1:9" x14ac:dyDescent="0.3">
      <c r="A8287">
        <v>292536</v>
      </c>
      <c r="B8287" t="s">
        <v>8214</v>
      </c>
      <c r="C8287" t="s">
        <v>16525</v>
      </c>
      <c r="D8287" t="s">
        <v>17429</v>
      </c>
      <c r="E8287">
        <v>1</v>
      </c>
      <c r="F8287" t="s">
        <v>25810</v>
      </c>
      <c r="G8287" t="s">
        <v>25949</v>
      </c>
      <c r="H8287" t="s">
        <v>26043</v>
      </c>
      <c r="I8287" t="s">
        <v>26889</v>
      </c>
    </row>
    <row r="8288" spans="1:9" x14ac:dyDescent="0.3">
      <c r="A8288">
        <v>292537</v>
      </c>
      <c r="B8288" t="s">
        <v>8215</v>
      </c>
      <c r="C8288" t="s">
        <v>16526</v>
      </c>
      <c r="D8288" t="s">
        <v>17117</v>
      </c>
      <c r="E8288">
        <v>1</v>
      </c>
      <c r="F8288" t="s">
        <v>25811</v>
      </c>
      <c r="G8288" t="s">
        <v>25946</v>
      </c>
      <c r="H8288" t="s">
        <v>26107</v>
      </c>
      <c r="I8288" t="s">
        <v>26621</v>
      </c>
    </row>
    <row r="8289" spans="1:9" x14ac:dyDescent="0.3">
      <c r="A8289">
        <v>292538</v>
      </c>
      <c r="B8289" t="s">
        <v>8216</v>
      </c>
      <c r="C8289" t="s">
        <v>16527</v>
      </c>
      <c r="D8289" t="s">
        <v>17037</v>
      </c>
      <c r="E8289">
        <v>7</v>
      </c>
      <c r="F8289" t="s">
        <v>25812</v>
      </c>
      <c r="G8289" t="s">
        <v>25935</v>
      </c>
      <c r="H8289" t="s">
        <v>25990</v>
      </c>
      <c r="I8289" t="s">
        <v>26555</v>
      </c>
    </row>
    <row r="8290" spans="1:9" x14ac:dyDescent="0.3">
      <c r="A8290">
        <v>292539</v>
      </c>
      <c r="B8290" t="s">
        <v>8217</v>
      </c>
      <c r="C8290" t="s">
        <v>16528</v>
      </c>
      <c r="D8290" t="s">
        <v>16873</v>
      </c>
      <c r="E8290">
        <v>20</v>
      </c>
      <c r="F8290" t="s">
        <v>25813</v>
      </c>
      <c r="G8290" t="s">
        <v>25935</v>
      </c>
      <c r="H8290" t="s">
        <v>25997</v>
      </c>
      <c r="I8290" t="s">
        <v>26410</v>
      </c>
    </row>
    <row r="8291" spans="1:9" x14ac:dyDescent="0.3">
      <c r="A8291">
        <v>292540</v>
      </c>
      <c r="B8291" t="s">
        <v>8218</v>
      </c>
      <c r="C8291" t="s">
        <v>16529</v>
      </c>
      <c r="D8291" t="s">
        <v>17037</v>
      </c>
      <c r="E8291">
        <v>1</v>
      </c>
      <c r="F8291" t="s">
        <v>25814</v>
      </c>
      <c r="G8291" t="s">
        <v>25935</v>
      </c>
      <c r="H8291" t="s">
        <v>25990</v>
      </c>
      <c r="I8291" t="s">
        <v>26555</v>
      </c>
    </row>
    <row r="8292" spans="1:9" x14ac:dyDescent="0.3">
      <c r="A8292">
        <v>292541</v>
      </c>
      <c r="B8292" t="s">
        <v>8219</v>
      </c>
      <c r="C8292" t="s">
        <v>16530</v>
      </c>
      <c r="D8292" t="s">
        <v>17071</v>
      </c>
      <c r="E8292">
        <v>1</v>
      </c>
      <c r="F8292" t="s">
        <v>25815</v>
      </c>
      <c r="G8292" t="s">
        <v>25935</v>
      </c>
      <c r="H8292" t="s">
        <v>25990</v>
      </c>
      <c r="I8292" t="s">
        <v>26584</v>
      </c>
    </row>
    <row r="8293" spans="1:9" x14ac:dyDescent="0.3">
      <c r="A8293">
        <v>292542</v>
      </c>
      <c r="B8293" t="s">
        <v>8220</v>
      </c>
      <c r="C8293" t="s">
        <v>16531</v>
      </c>
      <c r="D8293" t="s">
        <v>17037</v>
      </c>
      <c r="E8293">
        <v>1</v>
      </c>
      <c r="F8293" t="s">
        <v>25816</v>
      </c>
      <c r="G8293" t="s">
        <v>25935</v>
      </c>
      <c r="H8293" t="s">
        <v>25990</v>
      </c>
      <c r="I8293" t="s">
        <v>26555</v>
      </c>
    </row>
    <row r="8294" spans="1:9" x14ac:dyDescent="0.3">
      <c r="A8294">
        <v>292543</v>
      </c>
      <c r="B8294" t="s">
        <v>8221</v>
      </c>
      <c r="C8294" t="s">
        <v>16532</v>
      </c>
      <c r="D8294" t="s">
        <v>17396</v>
      </c>
      <c r="E8294">
        <v>1</v>
      </c>
      <c r="F8294" t="s">
        <v>25817</v>
      </c>
      <c r="G8294" t="s">
        <v>25936</v>
      </c>
      <c r="H8294" t="s">
        <v>26167</v>
      </c>
      <c r="I8294" t="s">
        <v>26860</v>
      </c>
    </row>
    <row r="8295" spans="1:9" x14ac:dyDescent="0.3">
      <c r="A8295">
        <v>292544</v>
      </c>
      <c r="B8295" t="s">
        <v>8222</v>
      </c>
      <c r="C8295" t="s">
        <v>16533</v>
      </c>
      <c r="D8295" t="s">
        <v>16650</v>
      </c>
      <c r="E8295">
        <v>1</v>
      </c>
      <c r="F8295" t="s">
        <v>25818</v>
      </c>
      <c r="G8295" t="s">
        <v>25935</v>
      </c>
      <c r="H8295" t="s">
        <v>25966</v>
      </c>
      <c r="I8295" t="s">
        <v>26199</v>
      </c>
    </row>
    <row r="8296" spans="1:9" x14ac:dyDescent="0.3">
      <c r="A8296">
        <v>292545</v>
      </c>
      <c r="B8296" t="s">
        <v>8223</v>
      </c>
      <c r="C8296" t="s">
        <v>16534</v>
      </c>
      <c r="D8296" t="s">
        <v>16708</v>
      </c>
      <c r="E8296">
        <v>11</v>
      </c>
      <c r="F8296" t="s">
        <v>25819</v>
      </c>
      <c r="G8296" t="s">
        <v>25935</v>
      </c>
      <c r="H8296" t="s">
        <v>26007</v>
      </c>
      <c r="I8296" t="s">
        <v>26257</v>
      </c>
    </row>
    <row r="8297" spans="1:9" x14ac:dyDescent="0.3">
      <c r="A8297">
        <v>292546</v>
      </c>
      <c r="B8297" t="s">
        <v>8224</v>
      </c>
      <c r="C8297" t="s">
        <v>16535</v>
      </c>
      <c r="D8297" t="s">
        <v>17037</v>
      </c>
      <c r="E8297">
        <v>1</v>
      </c>
      <c r="F8297" t="s">
        <v>25820</v>
      </c>
      <c r="G8297" t="s">
        <v>25935</v>
      </c>
      <c r="H8297" t="s">
        <v>25990</v>
      </c>
      <c r="I8297" t="s">
        <v>26555</v>
      </c>
    </row>
    <row r="8298" spans="1:9" x14ac:dyDescent="0.3">
      <c r="A8298">
        <v>292547</v>
      </c>
      <c r="B8298" t="s">
        <v>8225</v>
      </c>
      <c r="C8298" t="s">
        <v>16536</v>
      </c>
      <c r="D8298" t="s">
        <v>17037</v>
      </c>
      <c r="E8298">
        <v>4</v>
      </c>
      <c r="F8298" t="s">
        <v>25821</v>
      </c>
      <c r="G8298" t="s">
        <v>25935</v>
      </c>
      <c r="H8298" t="s">
        <v>25990</v>
      </c>
      <c r="I8298" t="s">
        <v>26555</v>
      </c>
    </row>
    <row r="8299" spans="1:9" x14ac:dyDescent="0.3">
      <c r="A8299">
        <v>292548</v>
      </c>
      <c r="B8299" t="s">
        <v>8226</v>
      </c>
      <c r="C8299" t="s">
        <v>16537</v>
      </c>
      <c r="D8299" t="s">
        <v>17037</v>
      </c>
      <c r="E8299">
        <v>18</v>
      </c>
      <c r="F8299" t="s">
        <v>25822</v>
      </c>
      <c r="G8299" t="s">
        <v>25935</v>
      </c>
      <c r="H8299" t="s">
        <v>25990</v>
      </c>
      <c r="I8299" t="s">
        <v>26555</v>
      </c>
    </row>
    <row r="8300" spans="1:9" x14ac:dyDescent="0.3">
      <c r="A8300">
        <v>292549</v>
      </c>
      <c r="B8300" t="s">
        <v>8227</v>
      </c>
      <c r="C8300" t="s">
        <v>16538</v>
      </c>
      <c r="D8300" t="s">
        <v>17037</v>
      </c>
      <c r="E8300">
        <v>29</v>
      </c>
      <c r="F8300" t="s">
        <v>25823</v>
      </c>
      <c r="G8300" t="s">
        <v>25935</v>
      </c>
      <c r="H8300" t="s">
        <v>25990</v>
      </c>
      <c r="I8300" t="s">
        <v>26555</v>
      </c>
    </row>
    <row r="8301" spans="1:9" x14ac:dyDescent="0.3">
      <c r="A8301">
        <v>292550</v>
      </c>
      <c r="B8301" t="s">
        <v>8228</v>
      </c>
      <c r="C8301" t="s">
        <v>16539</v>
      </c>
      <c r="D8301" t="s">
        <v>16650</v>
      </c>
      <c r="E8301">
        <v>1</v>
      </c>
      <c r="F8301" t="s">
        <v>25824</v>
      </c>
      <c r="G8301" t="s">
        <v>25935</v>
      </c>
      <c r="H8301" t="s">
        <v>25966</v>
      </c>
      <c r="I8301" t="s">
        <v>26199</v>
      </c>
    </row>
    <row r="8302" spans="1:9" x14ac:dyDescent="0.3">
      <c r="A8302">
        <v>292551</v>
      </c>
      <c r="B8302" t="s">
        <v>8229</v>
      </c>
      <c r="C8302" t="s">
        <v>16540</v>
      </c>
      <c r="D8302" t="s">
        <v>17037</v>
      </c>
      <c r="E8302">
        <v>1</v>
      </c>
      <c r="F8302" t="s">
        <v>25825</v>
      </c>
      <c r="G8302" t="s">
        <v>25935</v>
      </c>
      <c r="H8302" t="s">
        <v>25990</v>
      </c>
      <c r="I8302" t="s">
        <v>26555</v>
      </c>
    </row>
    <row r="8303" spans="1:9" x14ac:dyDescent="0.3">
      <c r="A8303">
        <v>292552</v>
      </c>
      <c r="B8303" t="s">
        <v>8230</v>
      </c>
      <c r="C8303" t="s">
        <v>16541</v>
      </c>
      <c r="D8303" t="s">
        <v>17540</v>
      </c>
      <c r="E8303">
        <v>5</v>
      </c>
      <c r="F8303" t="s">
        <v>25826</v>
      </c>
      <c r="G8303" t="s">
        <v>25944</v>
      </c>
      <c r="H8303" t="s">
        <v>26116</v>
      </c>
      <c r="I8303" t="s">
        <v>26984</v>
      </c>
    </row>
    <row r="8304" spans="1:9" x14ac:dyDescent="0.3">
      <c r="A8304">
        <v>292553</v>
      </c>
      <c r="B8304" t="s">
        <v>8231</v>
      </c>
      <c r="C8304" t="s">
        <v>16542</v>
      </c>
      <c r="D8304" t="s">
        <v>17037</v>
      </c>
      <c r="E8304">
        <v>1</v>
      </c>
      <c r="F8304" t="s">
        <v>25827</v>
      </c>
      <c r="G8304" t="s">
        <v>25935</v>
      </c>
      <c r="H8304" t="s">
        <v>25990</v>
      </c>
      <c r="I8304" t="s">
        <v>26555</v>
      </c>
    </row>
    <row r="8305" spans="1:9" x14ac:dyDescent="0.3">
      <c r="A8305">
        <v>292554</v>
      </c>
      <c r="B8305" t="s">
        <v>8232</v>
      </c>
      <c r="C8305" t="s">
        <v>16543</v>
      </c>
      <c r="D8305" t="s">
        <v>17596</v>
      </c>
      <c r="E8305">
        <v>1</v>
      </c>
      <c r="F8305" t="s">
        <v>25828</v>
      </c>
      <c r="G8305" t="s">
        <v>25958</v>
      </c>
      <c r="H8305" t="s">
        <v>26095</v>
      </c>
      <c r="I8305" t="s">
        <v>27032</v>
      </c>
    </row>
    <row r="8306" spans="1:9" x14ac:dyDescent="0.3">
      <c r="A8306">
        <v>292555</v>
      </c>
      <c r="B8306" t="s">
        <v>8233</v>
      </c>
      <c r="C8306" t="s">
        <v>16544</v>
      </c>
      <c r="D8306" t="s">
        <v>17037</v>
      </c>
      <c r="E8306">
        <v>1</v>
      </c>
      <c r="F8306" t="s">
        <v>25829</v>
      </c>
      <c r="G8306" t="s">
        <v>25935</v>
      </c>
      <c r="H8306" t="s">
        <v>25990</v>
      </c>
      <c r="I8306" t="s">
        <v>26555</v>
      </c>
    </row>
    <row r="8307" spans="1:9" x14ac:dyDescent="0.3">
      <c r="A8307">
        <v>292556</v>
      </c>
      <c r="B8307" t="s">
        <v>8234</v>
      </c>
      <c r="C8307" t="s">
        <v>16545</v>
      </c>
      <c r="D8307" t="s">
        <v>16924</v>
      </c>
      <c r="E8307">
        <v>1</v>
      </c>
      <c r="F8307" t="s">
        <v>25830</v>
      </c>
      <c r="G8307" t="s">
        <v>25953</v>
      </c>
      <c r="H8307" t="s">
        <v>26062</v>
      </c>
      <c r="I8307" t="s">
        <v>26454</v>
      </c>
    </row>
    <row r="8308" spans="1:9" x14ac:dyDescent="0.3">
      <c r="A8308">
        <v>292557</v>
      </c>
      <c r="B8308" t="s">
        <v>8235</v>
      </c>
      <c r="C8308" t="s">
        <v>16546</v>
      </c>
      <c r="D8308" t="s">
        <v>16677</v>
      </c>
      <c r="E8308">
        <v>1</v>
      </c>
      <c r="F8308" t="s">
        <v>25831</v>
      </c>
      <c r="G8308" t="s">
        <v>25935</v>
      </c>
      <c r="H8308" t="s">
        <v>25990</v>
      </c>
      <c r="I8308" t="s">
        <v>26226</v>
      </c>
    </row>
    <row r="8309" spans="1:9" x14ac:dyDescent="0.3">
      <c r="A8309">
        <v>292558</v>
      </c>
      <c r="B8309" t="s">
        <v>8236</v>
      </c>
      <c r="C8309" t="s">
        <v>16547</v>
      </c>
      <c r="D8309" t="s">
        <v>16831</v>
      </c>
      <c r="E8309">
        <v>0</v>
      </c>
      <c r="F8309" t="s">
        <v>25832</v>
      </c>
      <c r="G8309" t="s">
        <v>25947</v>
      </c>
      <c r="H8309" t="s">
        <v>26038</v>
      </c>
      <c r="I8309" t="s">
        <v>26373</v>
      </c>
    </row>
    <row r="8310" spans="1:9" x14ac:dyDescent="0.3">
      <c r="A8310">
        <v>292559</v>
      </c>
      <c r="B8310" t="s">
        <v>8237</v>
      </c>
      <c r="C8310" t="s">
        <v>16548</v>
      </c>
      <c r="D8310" t="s">
        <v>17037</v>
      </c>
      <c r="E8310">
        <v>1</v>
      </c>
      <c r="F8310" t="s">
        <v>25833</v>
      </c>
      <c r="G8310" t="s">
        <v>25935</v>
      </c>
      <c r="H8310" t="s">
        <v>25990</v>
      </c>
      <c r="I8310" t="s">
        <v>26555</v>
      </c>
    </row>
    <row r="8311" spans="1:9" x14ac:dyDescent="0.3">
      <c r="A8311">
        <v>292560</v>
      </c>
      <c r="B8311" t="s">
        <v>8238</v>
      </c>
      <c r="C8311" t="s">
        <v>16549</v>
      </c>
      <c r="D8311" t="s">
        <v>17597</v>
      </c>
      <c r="E8311">
        <v>1</v>
      </c>
      <c r="F8311" t="s">
        <v>25834</v>
      </c>
      <c r="G8311" t="s">
        <v>25943</v>
      </c>
      <c r="H8311" t="s">
        <v>26198</v>
      </c>
      <c r="I8311" t="s">
        <v>27033</v>
      </c>
    </row>
    <row r="8312" spans="1:9" x14ac:dyDescent="0.3">
      <c r="A8312">
        <v>292561</v>
      </c>
      <c r="B8312" t="s">
        <v>8239</v>
      </c>
      <c r="C8312" t="s">
        <v>16550</v>
      </c>
      <c r="D8312" t="s">
        <v>17187</v>
      </c>
      <c r="E8312">
        <v>1</v>
      </c>
      <c r="F8312" t="s">
        <v>25835</v>
      </c>
      <c r="G8312" t="s">
        <v>25947</v>
      </c>
      <c r="H8312" t="s">
        <v>26119</v>
      </c>
      <c r="I8312" t="s">
        <v>26678</v>
      </c>
    </row>
    <row r="8313" spans="1:9" x14ac:dyDescent="0.3">
      <c r="A8313">
        <v>292562</v>
      </c>
      <c r="B8313" t="s">
        <v>8240</v>
      </c>
      <c r="C8313" t="s">
        <v>16551</v>
      </c>
      <c r="D8313" t="s">
        <v>16677</v>
      </c>
      <c r="E8313">
        <v>1</v>
      </c>
      <c r="F8313" t="s">
        <v>25836</v>
      </c>
      <c r="G8313" t="s">
        <v>25935</v>
      </c>
      <c r="H8313" t="s">
        <v>25990</v>
      </c>
      <c r="I8313" t="s">
        <v>26226</v>
      </c>
    </row>
    <row r="8314" spans="1:9" x14ac:dyDescent="0.3">
      <c r="A8314">
        <v>292563</v>
      </c>
      <c r="B8314" t="s">
        <v>8241</v>
      </c>
      <c r="C8314" t="s">
        <v>16552</v>
      </c>
      <c r="D8314" t="s">
        <v>17598</v>
      </c>
      <c r="E8314">
        <v>1</v>
      </c>
      <c r="F8314" t="s">
        <v>25837</v>
      </c>
      <c r="G8314" t="s">
        <v>25951</v>
      </c>
      <c r="H8314" t="s">
        <v>26197</v>
      </c>
      <c r="I8314" t="s">
        <v>27034</v>
      </c>
    </row>
    <row r="8315" spans="1:9" x14ac:dyDescent="0.3">
      <c r="A8315">
        <v>292564</v>
      </c>
      <c r="B8315" t="s">
        <v>8242</v>
      </c>
      <c r="C8315" t="s">
        <v>16553</v>
      </c>
      <c r="D8315" t="s">
        <v>16724</v>
      </c>
      <c r="E8315">
        <v>1</v>
      </c>
      <c r="F8315" t="s">
        <v>25838</v>
      </c>
      <c r="G8315" t="s">
        <v>25937</v>
      </c>
      <c r="H8315" t="s">
        <v>25998</v>
      </c>
      <c r="I8315" t="s">
        <v>26272</v>
      </c>
    </row>
    <row r="8316" spans="1:9" x14ac:dyDescent="0.3">
      <c r="A8316">
        <v>292565</v>
      </c>
      <c r="B8316" t="s">
        <v>8243</v>
      </c>
      <c r="C8316" t="s">
        <v>16554</v>
      </c>
      <c r="D8316" t="s">
        <v>16679</v>
      </c>
      <c r="E8316">
        <v>356</v>
      </c>
      <c r="F8316" t="s">
        <v>25839</v>
      </c>
      <c r="G8316" t="s">
        <v>25935</v>
      </c>
      <c r="H8316" t="s">
        <v>25990</v>
      </c>
      <c r="I8316" t="s">
        <v>26228</v>
      </c>
    </row>
    <row r="8317" spans="1:9" x14ac:dyDescent="0.3">
      <c r="A8317">
        <v>292566</v>
      </c>
      <c r="B8317" t="s">
        <v>8244</v>
      </c>
      <c r="C8317" t="s">
        <v>16555</v>
      </c>
      <c r="D8317" t="s">
        <v>16685</v>
      </c>
      <c r="E8317">
        <v>1</v>
      </c>
      <c r="F8317" t="s">
        <v>25840</v>
      </c>
      <c r="G8317" t="s">
        <v>25935</v>
      </c>
      <c r="H8317" t="s">
        <v>25996</v>
      </c>
      <c r="I8317" t="s">
        <v>26234</v>
      </c>
    </row>
    <row r="8318" spans="1:9" x14ac:dyDescent="0.3">
      <c r="A8318">
        <v>292567</v>
      </c>
      <c r="B8318" t="s">
        <v>8245</v>
      </c>
      <c r="C8318" t="s">
        <v>16556</v>
      </c>
      <c r="D8318" t="s">
        <v>16650</v>
      </c>
      <c r="E8318">
        <v>1</v>
      </c>
      <c r="F8318" t="s">
        <v>25841</v>
      </c>
      <c r="G8318" t="s">
        <v>25935</v>
      </c>
      <c r="H8318" t="s">
        <v>25966</v>
      </c>
      <c r="I8318" t="s">
        <v>26199</v>
      </c>
    </row>
    <row r="8319" spans="1:9" x14ac:dyDescent="0.3">
      <c r="A8319">
        <v>292568</v>
      </c>
      <c r="B8319" t="s">
        <v>8246</v>
      </c>
      <c r="C8319" t="s">
        <v>16557</v>
      </c>
      <c r="D8319" t="s">
        <v>16802</v>
      </c>
      <c r="E8319">
        <v>1</v>
      </c>
      <c r="F8319" t="s">
        <v>25842</v>
      </c>
      <c r="G8319" t="s">
        <v>25936</v>
      </c>
      <c r="H8319" t="s">
        <v>25988</v>
      </c>
      <c r="I8319" t="s">
        <v>26347</v>
      </c>
    </row>
    <row r="8320" spans="1:9" x14ac:dyDescent="0.3">
      <c r="A8320">
        <v>292569</v>
      </c>
      <c r="B8320" t="s">
        <v>8247</v>
      </c>
      <c r="C8320" t="s">
        <v>16558</v>
      </c>
      <c r="D8320" t="s">
        <v>16715</v>
      </c>
      <c r="E8320">
        <v>4</v>
      </c>
      <c r="F8320" t="s">
        <v>25843</v>
      </c>
      <c r="G8320" t="s">
        <v>25935</v>
      </c>
      <c r="H8320" t="s">
        <v>26010</v>
      </c>
      <c r="I8320" t="s">
        <v>26263</v>
      </c>
    </row>
    <row r="8321" spans="1:9" x14ac:dyDescent="0.3">
      <c r="A8321">
        <v>292570</v>
      </c>
      <c r="B8321" t="s">
        <v>8248</v>
      </c>
      <c r="C8321" t="s">
        <v>16559</v>
      </c>
      <c r="D8321" t="s">
        <v>16824</v>
      </c>
      <c r="E8321">
        <v>1</v>
      </c>
      <c r="F8321" t="s">
        <v>25844</v>
      </c>
      <c r="G8321" t="s">
        <v>25935</v>
      </c>
      <c r="H8321" t="s">
        <v>26000</v>
      </c>
      <c r="I8321" t="s">
        <v>26367</v>
      </c>
    </row>
    <row r="8322" spans="1:9" x14ac:dyDescent="0.3">
      <c r="A8322">
        <v>292571</v>
      </c>
      <c r="B8322" t="s">
        <v>8249</v>
      </c>
      <c r="C8322" t="s">
        <v>16560</v>
      </c>
      <c r="D8322" t="s">
        <v>16743</v>
      </c>
      <c r="E8322">
        <v>56</v>
      </c>
      <c r="F8322" t="s">
        <v>25845</v>
      </c>
      <c r="G8322" t="s">
        <v>25935</v>
      </c>
      <c r="H8322" t="s">
        <v>25994</v>
      </c>
      <c r="I8322" t="s">
        <v>26289</v>
      </c>
    </row>
    <row r="8323" spans="1:9" x14ac:dyDescent="0.3">
      <c r="A8323">
        <v>292572</v>
      </c>
      <c r="B8323" t="s">
        <v>8250</v>
      </c>
      <c r="C8323" t="s">
        <v>16561</v>
      </c>
      <c r="D8323" t="s">
        <v>16743</v>
      </c>
      <c r="E8323">
        <v>10</v>
      </c>
      <c r="F8323" t="s">
        <v>25846</v>
      </c>
      <c r="G8323" t="s">
        <v>25935</v>
      </c>
      <c r="H8323" t="s">
        <v>25994</v>
      </c>
      <c r="I8323" t="s">
        <v>26289</v>
      </c>
    </row>
    <row r="8324" spans="1:9" x14ac:dyDescent="0.3">
      <c r="A8324">
        <v>292573</v>
      </c>
      <c r="B8324" t="s">
        <v>8251</v>
      </c>
      <c r="C8324" t="s">
        <v>16562</v>
      </c>
      <c r="D8324" t="s">
        <v>16814</v>
      </c>
      <c r="E8324">
        <v>1</v>
      </c>
      <c r="F8324" t="s">
        <v>25847</v>
      </c>
      <c r="G8324" t="s">
        <v>25935</v>
      </c>
      <c r="H8324" t="s">
        <v>25990</v>
      </c>
      <c r="I8324" t="s">
        <v>26359</v>
      </c>
    </row>
    <row r="8325" spans="1:9" x14ac:dyDescent="0.3">
      <c r="A8325">
        <v>292574</v>
      </c>
      <c r="B8325" t="s">
        <v>8252</v>
      </c>
      <c r="C8325" t="s">
        <v>16563</v>
      </c>
      <c r="D8325" t="s">
        <v>16797</v>
      </c>
      <c r="E8325">
        <v>1</v>
      </c>
      <c r="F8325" t="s">
        <v>25848</v>
      </c>
      <c r="G8325" t="s">
        <v>25935</v>
      </c>
      <c r="H8325" t="s">
        <v>26007</v>
      </c>
      <c r="I8325" t="s">
        <v>26342</v>
      </c>
    </row>
    <row r="8326" spans="1:9" x14ac:dyDescent="0.3">
      <c r="A8326">
        <v>292575</v>
      </c>
      <c r="B8326" t="s">
        <v>8253</v>
      </c>
      <c r="C8326" t="s">
        <v>16564</v>
      </c>
      <c r="D8326" t="s">
        <v>16770</v>
      </c>
      <c r="E8326">
        <v>3</v>
      </c>
      <c r="F8326" t="s">
        <v>25849</v>
      </c>
      <c r="G8326" t="s">
        <v>25935</v>
      </c>
      <c r="H8326" t="s">
        <v>25996</v>
      </c>
    </row>
    <row r="8327" spans="1:9" x14ac:dyDescent="0.3">
      <c r="A8327">
        <v>292576</v>
      </c>
      <c r="B8327" t="s">
        <v>8254</v>
      </c>
      <c r="C8327" t="s">
        <v>16565</v>
      </c>
      <c r="D8327" t="s">
        <v>16913</v>
      </c>
      <c r="E8327">
        <v>1</v>
      </c>
      <c r="F8327" t="s">
        <v>25850</v>
      </c>
      <c r="G8327" t="s">
        <v>25937</v>
      </c>
      <c r="H8327" t="s">
        <v>26033</v>
      </c>
      <c r="I8327" t="s">
        <v>26446</v>
      </c>
    </row>
    <row r="8328" spans="1:9" x14ac:dyDescent="0.3">
      <c r="A8328">
        <v>292577</v>
      </c>
      <c r="B8328" t="s">
        <v>8255</v>
      </c>
      <c r="C8328" t="s">
        <v>16566</v>
      </c>
      <c r="D8328" t="s">
        <v>17037</v>
      </c>
      <c r="E8328">
        <v>1</v>
      </c>
      <c r="F8328" t="s">
        <v>25851</v>
      </c>
      <c r="G8328" t="s">
        <v>25935</v>
      </c>
      <c r="H8328" t="s">
        <v>25990</v>
      </c>
      <c r="I8328" t="s">
        <v>26555</v>
      </c>
    </row>
    <row r="8329" spans="1:9" x14ac:dyDescent="0.3">
      <c r="A8329">
        <v>292578</v>
      </c>
      <c r="B8329" t="s">
        <v>8256</v>
      </c>
      <c r="C8329" t="s">
        <v>16567</v>
      </c>
      <c r="D8329" t="s">
        <v>16685</v>
      </c>
      <c r="E8329">
        <v>7</v>
      </c>
      <c r="F8329" t="s">
        <v>25852</v>
      </c>
      <c r="G8329" t="s">
        <v>25935</v>
      </c>
      <c r="H8329" t="s">
        <v>25996</v>
      </c>
      <c r="I8329" t="s">
        <v>26234</v>
      </c>
    </row>
    <row r="8330" spans="1:9" x14ac:dyDescent="0.3">
      <c r="A8330">
        <v>292579</v>
      </c>
      <c r="B8330" t="s">
        <v>8257</v>
      </c>
      <c r="C8330" t="s">
        <v>16568</v>
      </c>
      <c r="D8330" t="s">
        <v>16727</v>
      </c>
      <c r="E8330">
        <v>1</v>
      </c>
      <c r="F8330" t="s">
        <v>25853</v>
      </c>
      <c r="G8330" t="s">
        <v>25935</v>
      </c>
      <c r="H8330" t="s">
        <v>25997</v>
      </c>
      <c r="I8330" t="s">
        <v>26275</v>
      </c>
    </row>
    <row r="8331" spans="1:9" x14ac:dyDescent="0.3">
      <c r="A8331">
        <v>292580</v>
      </c>
      <c r="B8331" t="s">
        <v>8258</v>
      </c>
      <c r="C8331" t="s">
        <v>16569</v>
      </c>
      <c r="D8331" t="s">
        <v>16685</v>
      </c>
      <c r="E8331">
        <v>4</v>
      </c>
      <c r="F8331" t="s">
        <v>25854</v>
      </c>
      <c r="G8331" t="s">
        <v>25935</v>
      </c>
      <c r="H8331" t="s">
        <v>25996</v>
      </c>
      <c r="I8331" t="s">
        <v>26234</v>
      </c>
    </row>
    <row r="8332" spans="1:9" x14ac:dyDescent="0.3">
      <c r="A8332">
        <v>292581</v>
      </c>
      <c r="B8332" t="s">
        <v>8259</v>
      </c>
      <c r="C8332" t="s">
        <v>16570</v>
      </c>
      <c r="D8332" t="s">
        <v>16814</v>
      </c>
      <c r="E8332">
        <v>1</v>
      </c>
      <c r="F8332" t="s">
        <v>25855</v>
      </c>
      <c r="G8332" t="s">
        <v>25935</v>
      </c>
      <c r="H8332" t="s">
        <v>25990</v>
      </c>
      <c r="I8332" t="s">
        <v>26359</v>
      </c>
    </row>
    <row r="8333" spans="1:9" x14ac:dyDescent="0.3">
      <c r="A8333">
        <v>292582</v>
      </c>
      <c r="B8333" t="s">
        <v>8260</v>
      </c>
      <c r="C8333" t="s">
        <v>16571</v>
      </c>
      <c r="D8333" t="s">
        <v>17159</v>
      </c>
      <c r="E8333">
        <v>5</v>
      </c>
      <c r="F8333" t="s">
        <v>25856</v>
      </c>
      <c r="G8333" t="s">
        <v>25935</v>
      </c>
      <c r="H8333" t="s">
        <v>25990</v>
      </c>
    </row>
    <row r="8334" spans="1:9" x14ac:dyDescent="0.3">
      <c r="A8334">
        <v>292583</v>
      </c>
      <c r="B8334" t="s">
        <v>8261</v>
      </c>
      <c r="C8334" t="s">
        <v>16572</v>
      </c>
      <c r="D8334" t="s">
        <v>17037</v>
      </c>
      <c r="E8334">
        <v>1</v>
      </c>
      <c r="F8334" t="s">
        <v>25857</v>
      </c>
      <c r="G8334" t="s">
        <v>25935</v>
      </c>
      <c r="H8334" t="s">
        <v>25990</v>
      </c>
      <c r="I8334" t="s">
        <v>26555</v>
      </c>
    </row>
    <row r="8335" spans="1:9" x14ac:dyDescent="0.3">
      <c r="A8335">
        <v>292584</v>
      </c>
      <c r="B8335" t="s">
        <v>8262</v>
      </c>
      <c r="C8335" t="s">
        <v>16573</v>
      </c>
      <c r="D8335" t="s">
        <v>17599</v>
      </c>
      <c r="E8335">
        <v>1</v>
      </c>
      <c r="F8335" t="s">
        <v>25858</v>
      </c>
      <c r="G8335" t="s">
        <v>25958</v>
      </c>
      <c r="H8335" t="s">
        <v>26105</v>
      </c>
      <c r="I8335" t="s">
        <v>27035</v>
      </c>
    </row>
    <row r="8336" spans="1:9" x14ac:dyDescent="0.3">
      <c r="A8336">
        <v>292585</v>
      </c>
      <c r="B8336" t="s">
        <v>8263</v>
      </c>
      <c r="C8336" t="s">
        <v>8263</v>
      </c>
      <c r="D8336" t="s">
        <v>17446</v>
      </c>
      <c r="E8336">
        <v>1</v>
      </c>
      <c r="F8336" t="s">
        <v>25859</v>
      </c>
      <c r="G8336" t="s">
        <v>25953</v>
      </c>
      <c r="H8336" t="s">
        <v>26061</v>
      </c>
      <c r="I8336" t="s">
        <v>26903</v>
      </c>
    </row>
    <row r="8337" spans="1:9" x14ac:dyDescent="0.3">
      <c r="A8337">
        <v>292586</v>
      </c>
      <c r="B8337" t="s">
        <v>8264</v>
      </c>
      <c r="C8337" t="s">
        <v>16574</v>
      </c>
      <c r="D8337" t="s">
        <v>17037</v>
      </c>
      <c r="E8337">
        <v>1</v>
      </c>
      <c r="F8337" t="s">
        <v>25860</v>
      </c>
      <c r="G8337" t="s">
        <v>25935</v>
      </c>
      <c r="H8337" t="s">
        <v>25990</v>
      </c>
      <c r="I8337" t="s">
        <v>26555</v>
      </c>
    </row>
    <row r="8338" spans="1:9" x14ac:dyDescent="0.3">
      <c r="A8338">
        <v>292587</v>
      </c>
      <c r="B8338" t="s">
        <v>8265</v>
      </c>
      <c r="C8338" t="s">
        <v>16575</v>
      </c>
      <c r="D8338" t="s">
        <v>17568</v>
      </c>
      <c r="E8338">
        <v>1</v>
      </c>
      <c r="F8338" t="s">
        <v>25861</v>
      </c>
      <c r="G8338" t="s">
        <v>25935</v>
      </c>
      <c r="H8338" t="s">
        <v>25990</v>
      </c>
    </row>
    <row r="8339" spans="1:9" x14ac:dyDescent="0.3">
      <c r="A8339">
        <v>292588</v>
      </c>
      <c r="B8339" t="s">
        <v>8266</v>
      </c>
      <c r="C8339" t="s">
        <v>16576</v>
      </c>
      <c r="D8339" t="s">
        <v>17155</v>
      </c>
      <c r="E8339">
        <v>1</v>
      </c>
      <c r="F8339" t="s">
        <v>25862</v>
      </c>
      <c r="G8339" t="s">
        <v>25942</v>
      </c>
      <c r="H8339" t="s">
        <v>26009</v>
      </c>
      <c r="I8339" t="s">
        <v>26653</v>
      </c>
    </row>
    <row r="8340" spans="1:9" x14ac:dyDescent="0.3">
      <c r="A8340">
        <v>292589</v>
      </c>
      <c r="B8340" t="s">
        <v>8267</v>
      </c>
      <c r="C8340" t="s">
        <v>16577</v>
      </c>
      <c r="D8340" t="s">
        <v>17037</v>
      </c>
      <c r="E8340">
        <v>1</v>
      </c>
      <c r="F8340" t="s">
        <v>25863</v>
      </c>
      <c r="G8340" t="s">
        <v>25935</v>
      </c>
      <c r="H8340" t="s">
        <v>25990</v>
      </c>
      <c r="I8340" t="s">
        <v>26555</v>
      </c>
    </row>
    <row r="8341" spans="1:9" x14ac:dyDescent="0.3">
      <c r="A8341">
        <v>292590</v>
      </c>
      <c r="B8341" t="s">
        <v>8268</v>
      </c>
      <c r="C8341" t="s">
        <v>16578</v>
      </c>
      <c r="D8341" t="s">
        <v>16708</v>
      </c>
      <c r="E8341">
        <v>26</v>
      </c>
      <c r="F8341" t="s">
        <v>25864</v>
      </c>
      <c r="G8341" t="s">
        <v>25935</v>
      </c>
      <c r="H8341" t="s">
        <v>26007</v>
      </c>
      <c r="I8341" t="s">
        <v>26257</v>
      </c>
    </row>
    <row r="8342" spans="1:9" x14ac:dyDescent="0.3">
      <c r="A8342">
        <v>292591</v>
      </c>
      <c r="B8342" t="s">
        <v>8269</v>
      </c>
      <c r="C8342" t="s">
        <v>16579</v>
      </c>
      <c r="D8342" t="s">
        <v>17037</v>
      </c>
      <c r="E8342">
        <v>1</v>
      </c>
      <c r="F8342" t="s">
        <v>25865</v>
      </c>
      <c r="G8342" t="s">
        <v>25935</v>
      </c>
      <c r="H8342" t="s">
        <v>25990</v>
      </c>
      <c r="I8342" t="s">
        <v>26555</v>
      </c>
    </row>
    <row r="8343" spans="1:9" x14ac:dyDescent="0.3">
      <c r="A8343">
        <v>292592</v>
      </c>
      <c r="B8343" t="s">
        <v>8270</v>
      </c>
      <c r="C8343" t="s">
        <v>16580</v>
      </c>
      <c r="D8343" t="s">
        <v>16679</v>
      </c>
      <c r="E8343">
        <v>21</v>
      </c>
      <c r="F8343" t="s">
        <v>25866</v>
      </c>
      <c r="G8343" t="s">
        <v>25935</v>
      </c>
      <c r="H8343" t="s">
        <v>25990</v>
      </c>
      <c r="I8343" t="s">
        <v>26228</v>
      </c>
    </row>
    <row r="8344" spans="1:9" x14ac:dyDescent="0.3">
      <c r="A8344">
        <v>292593</v>
      </c>
      <c r="B8344" t="s">
        <v>8271</v>
      </c>
      <c r="C8344" t="s">
        <v>16581</v>
      </c>
      <c r="D8344" t="s">
        <v>16986</v>
      </c>
      <c r="E8344">
        <v>14</v>
      </c>
      <c r="F8344" t="s">
        <v>25867</v>
      </c>
      <c r="G8344" t="s">
        <v>25935</v>
      </c>
      <c r="H8344" t="s">
        <v>25990</v>
      </c>
      <c r="I8344" t="s">
        <v>26509</v>
      </c>
    </row>
    <row r="8345" spans="1:9" x14ac:dyDescent="0.3">
      <c r="A8345">
        <v>292594</v>
      </c>
      <c r="B8345" t="s">
        <v>8272</v>
      </c>
      <c r="C8345" t="s">
        <v>16582</v>
      </c>
      <c r="D8345" t="s">
        <v>17037</v>
      </c>
      <c r="E8345">
        <v>1</v>
      </c>
      <c r="F8345" t="s">
        <v>25868</v>
      </c>
      <c r="G8345" t="s">
        <v>25935</v>
      </c>
      <c r="H8345" t="s">
        <v>25990</v>
      </c>
      <c r="I8345" t="s">
        <v>26555</v>
      </c>
    </row>
    <row r="8346" spans="1:9" x14ac:dyDescent="0.3">
      <c r="A8346">
        <v>292595</v>
      </c>
      <c r="B8346" t="s">
        <v>8273</v>
      </c>
      <c r="C8346" t="s">
        <v>16583</v>
      </c>
      <c r="D8346" t="s">
        <v>16737</v>
      </c>
      <c r="E8346">
        <v>1</v>
      </c>
      <c r="F8346" t="s">
        <v>25869</v>
      </c>
      <c r="G8346" t="s">
        <v>25935</v>
      </c>
      <c r="H8346" t="s">
        <v>26007</v>
      </c>
      <c r="I8346" t="s">
        <v>26284</v>
      </c>
    </row>
    <row r="8347" spans="1:9" x14ac:dyDescent="0.3">
      <c r="A8347">
        <v>292596</v>
      </c>
      <c r="B8347" t="s">
        <v>8274</v>
      </c>
      <c r="C8347" t="s">
        <v>16584</v>
      </c>
      <c r="D8347" t="s">
        <v>16783</v>
      </c>
      <c r="E8347">
        <v>110</v>
      </c>
      <c r="F8347" t="s">
        <v>25870</v>
      </c>
      <c r="G8347" t="s">
        <v>25936</v>
      </c>
      <c r="H8347" t="s">
        <v>25988</v>
      </c>
      <c r="I8347" t="s">
        <v>26328</v>
      </c>
    </row>
    <row r="8348" spans="1:9" x14ac:dyDescent="0.3">
      <c r="A8348">
        <v>292597</v>
      </c>
      <c r="B8348" t="s">
        <v>8275</v>
      </c>
      <c r="C8348" t="s">
        <v>16585</v>
      </c>
      <c r="D8348" t="s">
        <v>17037</v>
      </c>
      <c r="E8348">
        <v>1</v>
      </c>
      <c r="F8348" t="s">
        <v>25871</v>
      </c>
      <c r="G8348" t="s">
        <v>25935</v>
      </c>
      <c r="H8348" t="s">
        <v>25990</v>
      </c>
      <c r="I8348" t="s">
        <v>26555</v>
      </c>
    </row>
    <row r="8349" spans="1:9" x14ac:dyDescent="0.3">
      <c r="A8349">
        <v>292598</v>
      </c>
      <c r="B8349" t="s">
        <v>8276</v>
      </c>
      <c r="C8349" t="s">
        <v>16586</v>
      </c>
      <c r="D8349" t="s">
        <v>17037</v>
      </c>
      <c r="E8349">
        <v>1</v>
      </c>
      <c r="F8349" t="s">
        <v>25872</v>
      </c>
      <c r="G8349" t="s">
        <v>25935</v>
      </c>
      <c r="H8349" t="s">
        <v>25990</v>
      </c>
      <c r="I8349" t="s">
        <v>26555</v>
      </c>
    </row>
    <row r="8350" spans="1:9" x14ac:dyDescent="0.3">
      <c r="A8350">
        <v>292599</v>
      </c>
      <c r="B8350" t="s">
        <v>8277</v>
      </c>
      <c r="C8350" t="s">
        <v>16587</v>
      </c>
      <c r="D8350" t="s">
        <v>16765</v>
      </c>
      <c r="E8350">
        <v>1</v>
      </c>
      <c r="F8350" t="s">
        <v>25873</v>
      </c>
      <c r="G8350" t="s">
        <v>25935</v>
      </c>
      <c r="H8350" t="s">
        <v>26000</v>
      </c>
      <c r="I8350" t="s">
        <v>26311</v>
      </c>
    </row>
    <row r="8351" spans="1:9" x14ac:dyDescent="0.3">
      <c r="A8351">
        <v>292600</v>
      </c>
      <c r="B8351" t="s">
        <v>8278</v>
      </c>
      <c r="C8351" t="s">
        <v>16588</v>
      </c>
      <c r="D8351" t="s">
        <v>17537</v>
      </c>
      <c r="E8351">
        <v>1</v>
      </c>
      <c r="F8351" t="s">
        <v>25874</v>
      </c>
      <c r="G8351" t="s">
        <v>25945</v>
      </c>
      <c r="H8351" t="s">
        <v>26189</v>
      </c>
      <c r="I8351" t="s">
        <v>26981</v>
      </c>
    </row>
    <row r="8352" spans="1:9" x14ac:dyDescent="0.3">
      <c r="A8352">
        <v>292601</v>
      </c>
      <c r="B8352" t="s">
        <v>8279</v>
      </c>
      <c r="C8352" t="s">
        <v>16589</v>
      </c>
      <c r="D8352" t="s">
        <v>17037</v>
      </c>
      <c r="E8352">
        <v>1</v>
      </c>
      <c r="F8352" t="s">
        <v>25875</v>
      </c>
      <c r="G8352" t="s">
        <v>25935</v>
      </c>
      <c r="H8352" t="s">
        <v>25990</v>
      </c>
      <c r="I8352" t="s">
        <v>26555</v>
      </c>
    </row>
    <row r="8353" spans="1:9" x14ac:dyDescent="0.3">
      <c r="A8353">
        <v>292602</v>
      </c>
      <c r="B8353" t="s">
        <v>8280</v>
      </c>
      <c r="C8353" t="s">
        <v>16590</v>
      </c>
      <c r="D8353" t="s">
        <v>17600</v>
      </c>
      <c r="E8353">
        <v>1</v>
      </c>
      <c r="F8353" t="s">
        <v>25876</v>
      </c>
      <c r="G8353" t="s">
        <v>25944</v>
      </c>
      <c r="H8353" t="s">
        <v>26035</v>
      </c>
      <c r="I8353" t="s">
        <v>27036</v>
      </c>
    </row>
    <row r="8354" spans="1:9" x14ac:dyDescent="0.3">
      <c r="A8354">
        <v>292603</v>
      </c>
      <c r="B8354" t="s">
        <v>8281</v>
      </c>
      <c r="C8354" t="s">
        <v>16591</v>
      </c>
      <c r="D8354" t="s">
        <v>17073</v>
      </c>
      <c r="E8354">
        <v>1</v>
      </c>
      <c r="F8354" t="s">
        <v>25877</v>
      </c>
      <c r="G8354" t="s">
        <v>25953</v>
      </c>
      <c r="H8354" t="s">
        <v>26061</v>
      </c>
      <c r="I8354" t="s">
        <v>26585</v>
      </c>
    </row>
    <row r="8355" spans="1:9" x14ac:dyDescent="0.3">
      <c r="A8355">
        <v>292604</v>
      </c>
      <c r="B8355" t="s">
        <v>8282</v>
      </c>
      <c r="C8355" t="s">
        <v>16592</v>
      </c>
      <c r="D8355" t="s">
        <v>16708</v>
      </c>
      <c r="E8355">
        <v>55</v>
      </c>
      <c r="F8355" t="s">
        <v>25878</v>
      </c>
      <c r="G8355" t="s">
        <v>25935</v>
      </c>
      <c r="H8355" t="s">
        <v>26007</v>
      </c>
      <c r="I8355" t="s">
        <v>26257</v>
      </c>
    </row>
    <row r="8356" spans="1:9" x14ac:dyDescent="0.3">
      <c r="A8356">
        <v>292605</v>
      </c>
      <c r="B8356" t="s">
        <v>8283</v>
      </c>
      <c r="C8356" t="s">
        <v>16593</v>
      </c>
      <c r="D8356" t="s">
        <v>16650</v>
      </c>
      <c r="E8356">
        <v>1</v>
      </c>
      <c r="F8356" t="s">
        <v>25879</v>
      </c>
      <c r="G8356" t="s">
        <v>25935</v>
      </c>
      <c r="H8356" t="s">
        <v>25966</v>
      </c>
      <c r="I8356" t="s">
        <v>26199</v>
      </c>
    </row>
    <row r="8357" spans="1:9" x14ac:dyDescent="0.3">
      <c r="A8357">
        <v>292606</v>
      </c>
      <c r="B8357" t="s">
        <v>8284</v>
      </c>
      <c r="C8357" t="s">
        <v>16594</v>
      </c>
      <c r="D8357" t="s">
        <v>17037</v>
      </c>
      <c r="E8357">
        <v>1</v>
      </c>
      <c r="F8357" t="s">
        <v>25880</v>
      </c>
      <c r="G8357" t="s">
        <v>25935</v>
      </c>
      <c r="H8357" t="s">
        <v>25990</v>
      </c>
      <c r="I8357" t="s">
        <v>26555</v>
      </c>
    </row>
    <row r="8358" spans="1:9" x14ac:dyDescent="0.3">
      <c r="A8358">
        <v>292607</v>
      </c>
      <c r="B8358" t="s">
        <v>8285</v>
      </c>
      <c r="C8358" t="s">
        <v>16595</v>
      </c>
      <c r="D8358" t="s">
        <v>17203</v>
      </c>
      <c r="E8358">
        <v>1</v>
      </c>
      <c r="F8358" t="s">
        <v>25881</v>
      </c>
      <c r="G8358" t="s">
        <v>25938</v>
      </c>
      <c r="H8358" t="s">
        <v>26004</v>
      </c>
      <c r="I8358" t="s">
        <v>26690</v>
      </c>
    </row>
    <row r="8359" spans="1:9" x14ac:dyDescent="0.3">
      <c r="A8359">
        <v>292608</v>
      </c>
      <c r="B8359" t="s">
        <v>8286</v>
      </c>
      <c r="C8359" t="s">
        <v>16596</v>
      </c>
      <c r="D8359" t="s">
        <v>17503</v>
      </c>
      <c r="E8359">
        <v>1</v>
      </c>
      <c r="F8359" t="s">
        <v>25882</v>
      </c>
      <c r="G8359" t="s">
        <v>25942</v>
      </c>
      <c r="H8359" t="s">
        <v>26054</v>
      </c>
      <c r="I8359" t="s">
        <v>26953</v>
      </c>
    </row>
    <row r="8360" spans="1:9" x14ac:dyDescent="0.3">
      <c r="A8360">
        <v>292609</v>
      </c>
      <c r="B8360" t="s">
        <v>8287</v>
      </c>
      <c r="C8360" t="s">
        <v>16597</v>
      </c>
      <c r="D8360" t="s">
        <v>17600</v>
      </c>
      <c r="E8360">
        <v>1</v>
      </c>
      <c r="F8360" t="s">
        <v>25883</v>
      </c>
      <c r="G8360" t="s">
        <v>25944</v>
      </c>
      <c r="H8360" t="s">
        <v>26035</v>
      </c>
      <c r="I8360" t="s">
        <v>27036</v>
      </c>
    </row>
    <row r="8361" spans="1:9" x14ac:dyDescent="0.3">
      <c r="A8361">
        <v>292610</v>
      </c>
      <c r="B8361" t="s">
        <v>8288</v>
      </c>
      <c r="C8361" t="s">
        <v>16598</v>
      </c>
      <c r="D8361" t="s">
        <v>17041</v>
      </c>
      <c r="E8361">
        <v>1</v>
      </c>
      <c r="F8361" t="s">
        <v>25884</v>
      </c>
      <c r="G8361" t="s">
        <v>25937</v>
      </c>
      <c r="H8361" t="s">
        <v>26057</v>
      </c>
      <c r="I8361" t="s">
        <v>26558</v>
      </c>
    </row>
    <row r="8362" spans="1:9" x14ac:dyDescent="0.3">
      <c r="A8362">
        <v>292611</v>
      </c>
      <c r="B8362" t="s">
        <v>8289</v>
      </c>
      <c r="C8362" t="s">
        <v>16599</v>
      </c>
      <c r="D8362" t="s">
        <v>16803</v>
      </c>
      <c r="E8362">
        <v>1</v>
      </c>
      <c r="F8362" t="s">
        <v>25885</v>
      </c>
      <c r="G8362" t="s">
        <v>25940</v>
      </c>
      <c r="H8362" t="s">
        <v>26028</v>
      </c>
      <c r="I8362" t="s">
        <v>26348</v>
      </c>
    </row>
    <row r="8363" spans="1:9" x14ac:dyDescent="0.3">
      <c r="A8363">
        <v>292612</v>
      </c>
      <c r="B8363" t="s">
        <v>8290</v>
      </c>
      <c r="C8363" t="s">
        <v>16600</v>
      </c>
      <c r="D8363" t="s">
        <v>16802</v>
      </c>
      <c r="E8363">
        <v>1</v>
      </c>
      <c r="F8363" t="s">
        <v>25886</v>
      </c>
      <c r="G8363" t="s">
        <v>25936</v>
      </c>
      <c r="H8363" t="s">
        <v>25988</v>
      </c>
      <c r="I8363" t="s">
        <v>26347</v>
      </c>
    </row>
    <row r="8364" spans="1:9" x14ac:dyDescent="0.3">
      <c r="A8364">
        <v>292613</v>
      </c>
      <c r="B8364" t="s">
        <v>8291</v>
      </c>
      <c r="C8364" t="s">
        <v>16601</v>
      </c>
      <c r="D8364" t="s">
        <v>17080</v>
      </c>
      <c r="E8364">
        <v>1</v>
      </c>
      <c r="F8364" t="s">
        <v>25887</v>
      </c>
      <c r="G8364" t="s">
        <v>25935</v>
      </c>
      <c r="H8364" t="s">
        <v>25997</v>
      </c>
      <c r="I8364" t="s">
        <v>26591</v>
      </c>
    </row>
    <row r="8365" spans="1:9" x14ac:dyDescent="0.3">
      <c r="A8365">
        <v>292614</v>
      </c>
      <c r="B8365" t="s">
        <v>8292</v>
      </c>
      <c r="C8365" t="s">
        <v>16602</v>
      </c>
      <c r="D8365" t="s">
        <v>17429</v>
      </c>
      <c r="E8365">
        <v>1</v>
      </c>
      <c r="F8365" t="s">
        <v>25888</v>
      </c>
      <c r="G8365" t="s">
        <v>25949</v>
      </c>
      <c r="H8365" t="s">
        <v>26043</v>
      </c>
      <c r="I8365" t="s">
        <v>26889</v>
      </c>
    </row>
    <row r="8366" spans="1:9" x14ac:dyDescent="0.3">
      <c r="A8366">
        <v>292615</v>
      </c>
      <c r="B8366" t="s">
        <v>8293</v>
      </c>
      <c r="C8366" t="s">
        <v>16603</v>
      </c>
      <c r="D8366" t="s">
        <v>16913</v>
      </c>
      <c r="E8366">
        <v>1</v>
      </c>
      <c r="F8366" t="s">
        <v>25889</v>
      </c>
      <c r="G8366" t="s">
        <v>25937</v>
      </c>
      <c r="H8366" t="s">
        <v>26033</v>
      </c>
      <c r="I8366" t="s">
        <v>26446</v>
      </c>
    </row>
    <row r="8367" spans="1:9" x14ac:dyDescent="0.3">
      <c r="A8367">
        <v>292616</v>
      </c>
      <c r="B8367" t="s">
        <v>8294</v>
      </c>
      <c r="C8367" t="s">
        <v>8294</v>
      </c>
      <c r="D8367" t="s">
        <v>17132</v>
      </c>
      <c r="E8367">
        <v>1</v>
      </c>
      <c r="F8367" t="s">
        <v>25890</v>
      </c>
      <c r="G8367" t="s">
        <v>25936</v>
      </c>
      <c r="H8367" t="s">
        <v>26031</v>
      </c>
      <c r="I8367" t="s">
        <v>26634</v>
      </c>
    </row>
    <row r="8368" spans="1:9" x14ac:dyDescent="0.3">
      <c r="A8368">
        <v>292617</v>
      </c>
      <c r="B8368" t="s">
        <v>8295</v>
      </c>
      <c r="C8368" t="s">
        <v>16604</v>
      </c>
      <c r="D8368" t="s">
        <v>17079</v>
      </c>
      <c r="E8368">
        <v>1</v>
      </c>
      <c r="F8368" t="s">
        <v>25891</v>
      </c>
      <c r="G8368" t="s">
        <v>25936</v>
      </c>
      <c r="H8368" t="s">
        <v>25988</v>
      </c>
      <c r="I8368" t="s">
        <v>4000</v>
      </c>
    </row>
    <row r="8369" spans="1:9" x14ac:dyDescent="0.3">
      <c r="A8369">
        <v>292618</v>
      </c>
      <c r="B8369" t="s">
        <v>8296</v>
      </c>
      <c r="C8369" t="s">
        <v>16605</v>
      </c>
      <c r="D8369" t="s">
        <v>17121</v>
      </c>
      <c r="E8369">
        <v>1</v>
      </c>
      <c r="F8369" t="s">
        <v>25892</v>
      </c>
      <c r="G8369" t="s">
        <v>25936</v>
      </c>
      <c r="H8369" t="s">
        <v>26026</v>
      </c>
      <c r="I8369" t="s">
        <v>26625</v>
      </c>
    </row>
    <row r="8370" spans="1:9" x14ac:dyDescent="0.3">
      <c r="A8370">
        <v>292619</v>
      </c>
      <c r="B8370" t="s">
        <v>8297</v>
      </c>
      <c r="C8370" t="s">
        <v>16606</v>
      </c>
      <c r="D8370" t="s">
        <v>17122</v>
      </c>
      <c r="E8370">
        <v>1</v>
      </c>
      <c r="F8370" t="s">
        <v>25893</v>
      </c>
      <c r="G8370" t="s">
        <v>25954</v>
      </c>
      <c r="H8370" t="s">
        <v>26043</v>
      </c>
      <c r="I8370" t="s">
        <v>26626</v>
      </c>
    </row>
    <row r="8371" spans="1:9" x14ac:dyDescent="0.3">
      <c r="A8371">
        <v>292620</v>
      </c>
      <c r="B8371" t="s">
        <v>8298</v>
      </c>
      <c r="C8371" t="s">
        <v>16607</v>
      </c>
      <c r="D8371" t="s">
        <v>17497</v>
      </c>
      <c r="E8371">
        <v>1</v>
      </c>
      <c r="F8371" t="s">
        <v>25894</v>
      </c>
      <c r="G8371" t="s">
        <v>25936</v>
      </c>
      <c r="H8371" t="s">
        <v>26072</v>
      </c>
      <c r="I8371" t="s">
        <v>26948</v>
      </c>
    </row>
    <row r="8372" spans="1:9" x14ac:dyDescent="0.3">
      <c r="A8372">
        <v>292621</v>
      </c>
      <c r="B8372" t="s">
        <v>8299</v>
      </c>
      <c r="C8372" t="s">
        <v>16608</v>
      </c>
      <c r="D8372" t="s">
        <v>16744</v>
      </c>
      <c r="E8372">
        <v>34</v>
      </c>
      <c r="F8372" t="s">
        <v>25895</v>
      </c>
      <c r="G8372" t="s">
        <v>25935</v>
      </c>
      <c r="H8372" t="s">
        <v>25997</v>
      </c>
      <c r="I8372" t="s">
        <v>26290</v>
      </c>
    </row>
    <row r="8373" spans="1:9" x14ac:dyDescent="0.3">
      <c r="A8373">
        <v>292622</v>
      </c>
      <c r="B8373" t="s">
        <v>8300</v>
      </c>
      <c r="C8373" t="s">
        <v>16609</v>
      </c>
      <c r="D8373" t="s">
        <v>17122</v>
      </c>
      <c r="E8373">
        <v>1</v>
      </c>
      <c r="F8373" t="s">
        <v>25896</v>
      </c>
      <c r="G8373" t="s">
        <v>25954</v>
      </c>
      <c r="H8373" t="s">
        <v>26043</v>
      </c>
      <c r="I8373" t="s">
        <v>26626</v>
      </c>
    </row>
    <row r="8374" spans="1:9" x14ac:dyDescent="0.3">
      <c r="A8374">
        <v>292623</v>
      </c>
      <c r="B8374" t="s">
        <v>8301</v>
      </c>
      <c r="C8374" t="s">
        <v>16610</v>
      </c>
      <c r="D8374" t="s">
        <v>17048</v>
      </c>
      <c r="E8374">
        <v>21</v>
      </c>
      <c r="F8374" t="s">
        <v>25897</v>
      </c>
      <c r="G8374" t="s">
        <v>25935</v>
      </c>
      <c r="H8374" t="s">
        <v>26000</v>
      </c>
      <c r="I8374" t="s">
        <v>26565</v>
      </c>
    </row>
    <row r="8375" spans="1:9" x14ac:dyDescent="0.3">
      <c r="A8375">
        <v>292624</v>
      </c>
      <c r="B8375" t="s">
        <v>8302</v>
      </c>
      <c r="C8375" t="s">
        <v>16611</v>
      </c>
      <c r="D8375" t="s">
        <v>16690</v>
      </c>
      <c r="E8375">
        <v>1</v>
      </c>
      <c r="F8375" t="s">
        <v>25898</v>
      </c>
      <c r="G8375" t="s">
        <v>25935</v>
      </c>
      <c r="H8375" t="s">
        <v>26000</v>
      </c>
      <c r="I8375" t="s">
        <v>26239</v>
      </c>
    </row>
    <row r="8376" spans="1:9" x14ac:dyDescent="0.3">
      <c r="A8376">
        <v>292625</v>
      </c>
      <c r="B8376" t="s">
        <v>8303</v>
      </c>
      <c r="C8376" t="s">
        <v>16612</v>
      </c>
      <c r="D8376" t="s">
        <v>17447</v>
      </c>
      <c r="E8376">
        <v>1</v>
      </c>
      <c r="F8376" t="s">
        <v>25899</v>
      </c>
      <c r="G8376" t="s">
        <v>25954</v>
      </c>
      <c r="H8376" t="s">
        <v>26043</v>
      </c>
      <c r="I8376" t="s">
        <v>26904</v>
      </c>
    </row>
    <row r="8377" spans="1:9" x14ac:dyDescent="0.3">
      <c r="A8377">
        <v>292626</v>
      </c>
      <c r="B8377" t="s">
        <v>8304</v>
      </c>
      <c r="C8377" t="s">
        <v>16613</v>
      </c>
      <c r="D8377" t="s">
        <v>16708</v>
      </c>
      <c r="E8377">
        <v>59</v>
      </c>
      <c r="F8377" t="s">
        <v>25900</v>
      </c>
      <c r="G8377" t="s">
        <v>25935</v>
      </c>
      <c r="H8377" t="s">
        <v>26007</v>
      </c>
      <c r="I8377" t="s">
        <v>26257</v>
      </c>
    </row>
    <row r="8378" spans="1:9" x14ac:dyDescent="0.3">
      <c r="A8378">
        <v>292627</v>
      </c>
      <c r="B8378" t="s">
        <v>8305</v>
      </c>
      <c r="C8378" t="s">
        <v>16614</v>
      </c>
      <c r="D8378" t="s">
        <v>16867</v>
      </c>
      <c r="E8378">
        <v>2</v>
      </c>
      <c r="F8378" t="s">
        <v>25901</v>
      </c>
      <c r="G8378" t="s">
        <v>25937</v>
      </c>
      <c r="H8378" t="s">
        <v>26023</v>
      </c>
      <c r="I8378" t="s">
        <v>26404</v>
      </c>
    </row>
    <row r="8379" spans="1:9" x14ac:dyDescent="0.3">
      <c r="A8379">
        <v>292628</v>
      </c>
      <c r="B8379" t="s">
        <v>8306</v>
      </c>
      <c r="C8379" t="s">
        <v>16615</v>
      </c>
      <c r="D8379" t="s">
        <v>16787</v>
      </c>
      <c r="E8379">
        <v>13</v>
      </c>
      <c r="F8379" t="s">
        <v>25902</v>
      </c>
      <c r="G8379" t="s">
        <v>25935</v>
      </c>
      <c r="H8379" t="s">
        <v>25990</v>
      </c>
      <c r="I8379" t="s">
        <v>26332</v>
      </c>
    </row>
    <row r="8380" spans="1:9" x14ac:dyDescent="0.3">
      <c r="A8380">
        <v>292629</v>
      </c>
      <c r="B8380" t="s">
        <v>8307</v>
      </c>
      <c r="C8380" t="s">
        <v>16616</v>
      </c>
      <c r="D8380" t="s">
        <v>17046</v>
      </c>
      <c r="E8380">
        <v>1</v>
      </c>
      <c r="F8380" t="s">
        <v>25903</v>
      </c>
      <c r="G8380" t="s">
        <v>25936</v>
      </c>
      <c r="H8380" t="s">
        <v>26072</v>
      </c>
      <c r="I8380" t="s">
        <v>26563</v>
      </c>
    </row>
    <row r="8381" spans="1:9" x14ac:dyDescent="0.3">
      <c r="A8381">
        <v>292630</v>
      </c>
      <c r="B8381" t="s">
        <v>8308</v>
      </c>
      <c r="C8381" t="s">
        <v>16617</v>
      </c>
      <c r="D8381" t="s">
        <v>17601</v>
      </c>
      <c r="E8381">
        <v>40</v>
      </c>
      <c r="F8381" t="s">
        <v>25904</v>
      </c>
      <c r="G8381" t="s">
        <v>25936</v>
      </c>
      <c r="H8381" t="s">
        <v>25988</v>
      </c>
    </row>
    <row r="8382" spans="1:9" x14ac:dyDescent="0.3">
      <c r="A8382">
        <v>292631</v>
      </c>
      <c r="B8382" t="s">
        <v>8309</v>
      </c>
      <c r="C8382" t="s">
        <v>16618</v>
      </c>
      <c r="D8382" t="s">
        <v>17588</v>
      </c>
      <c r="E8382">
        <v>1</v>
      </c>
      <c r="F8382" t="s">
        <v>25905</v>
      </c>
      <c r="G8382" t="s">
        <v>25938</v>
      </c>
      <c r="H8382" t="s">
        <v>26048</v>
      </c>
      <c r="I8382" t="s">
        <v>27025</v>
      </c>
    </row>
    <row r="8383" spans="1:9" x14ac:dyDescent="0.3">
      <c r="A8383">
        <v>292632</v>
      </c>
      <c r="B8383" t="s">
        <v>8310</v>
      </c>
      <c r="C8383" t="s">
        <v>16619</v>
      </c>
      <c r="D8383" t="s">
        <v>17531</v>
      </c>
      <c r="E8383">
        <v>1</v>
      </c>
      <c r="F8383" t="s">
        <v>25906</v>
      </c>
      <c r="G8383" t="s">
        <v>25938</v>
      </c>
      <c r="H8383" t="s">
        <v>26081</v>
      </c>
      <c r="I8383" t="s">
        <v>26976</v>
      </c>
    </row>
    <row r="8384" spans="1:9" x14ac:dyDescent="0.3">
      <c r="A8384">
        <v>292633</v>
      </c>
      <c r="B8384" t="s">
        <v>8311</v>
      </c>
      <c r="C8384" t="s">
        <v>16620</v>
      </c>
      <c r="D8384" t="s">
        <v>17428</v>
      </c>
      <c r="E8384">
        <v>1</v>
      </c>
      <c r="F8384" t="s">
        <v>25907</v>
      </c>
      <c r="G8384" t="s">
        <v>25938</v>
      </c>
      <c r="H8384" t="s">
        <v>25972</v>
      </c>
      <c r="I8384" t="s">
        <v>26213</v>
      </c>
    </row>
    <row r="8385" spans="1:9" x14ac:dyDescent="0.3">
      <c r="A8385">
        <v>292634</v>
      </c>
      <c r="B8385" t="s">
        <v>8312</v>
      </c>
      <c r="C8385" t="s">
        <v>16621</v>
      </c>
      <c r="D8385" t="s">
        <v>17321</v>
      </c>
      <c r="E8385">
        <v>1</v>
      </c>
      <c r="F8385" t="s">
        <v>25908</v>
      </c>
      <c r="G8385" t="s">
        <v>25939</v>
      </c>
      <c r="H8385" t="s">
        <v>26142</v>
      </c>
      <c r="I8385" t="s">
        <v>26794</v>
      </c>
    </row>
    <row r="8386" spans="1:9" x14ac:dyDescent="0.3">
      <c r="A8386">
        <v>292635</v>
      </c>
      <c r="B8386" t="s">
        <v>8313</v>
      </c>
      <c r="C8386" t="s">
        <v>16622</v>
      </c>
      <c r="D8386" t="s">
        <v>17301</v>
      </c>
      <c r="E8386">
        <v>1</v>
      </c>
      <c r="F8386" t="s">
        <v>25909</v>
      </c>
      <c r="G8386" t="s">
        <v>25935</v>
      </c>
      <c r="H8386" t="s">
        <v>26034</v>
      </c>
      <c r="I8386" t="s">
        <v>26779</v>
      </c>
    </row>
    <row r="8387" spans="1:9" x14ac:dyDescent="0.3">
      <c r="A8387">
        <v>292636</v>
      </c>
      <c r="B8387" t="s">
        <v>8314</v>
      </c>
      <c r="C8387" t="s">
        <v>16623</v>
      </c>
      <c r="D8387" t="s">
        <v>16685</v>
      </c>
      <c r="E8387">
        <v>138</v>
      </c>
      <c r="F8387" t="s">
        <v>25910</v>
      </c>
      <c r="G8387" t="s">
        <v>25935</v>
      </c>
      <c r="H8387" t="s">
        <v>25996</v>
      </c>
      <c r="I8387" t="s">
        <v>26234</v>
      </c>
    </row>
    <row r="8388" spans="1:9" x14ac:dyDescent="0.3">
      <c r="A8388">
        <v>292637</v>
      </c>
      <c r="B8388" t="s">
        <v>8315</v>
      </c>
      <c r="C8388" t="s">
        <v>16624</v>
      </c>
      <c r="D8388" t="s">
        <v>16986</v>
      </c>
      <c r="E8388">
        <v>3</v>
      </c>
      <c r="F8388" t="s">
        <v>25911</v>
      </c>
      <c r="G8388" t="s">
        <v>25935</v>
      </c>
      <c r="H8388" t="s">
        <v>25990</v>
      </c>
      <c r="I8388" t="s">
        <v>26509</v>
      </c>
    </row>
    <row r="8389" spans="1:9" x14ac:dyDescent="0.3">
      <c r="A8389">
        <v>292638</v>
      </c>
      <c r="B8389" t="s">
        <v>8316</v>
      </c>
      <c r="C8389" t="s">
        <v>16625</v>
      </c>
      <c r="D8389" t="s">
        <v>16986</v>
      </c>
      <c r="E8389">
        <v>1</v>
      </c>
      <c r="F8389" t="s">
        <v>25912</v>
      </c>
      <c r="G8389" t="s">
        <v>25935</v>
      </c>
      <c r="H8389" t="s">
        <v>25990</v>
      </c>
      <c r="I8389" t="s">
        <v>26509</v>
      </c>
    </row>
    <row r="8390" spans="1:9" x14ac:dyDescent="0.3">
      <c r="A8390">
        <v>292639</v>
      </c>
      <c r="B8390" t="s">
        <v>8317</v>
      </c>
      <c r="C8390" t="s">
        <v>16626</v>
      </c>
      <c r="D8390" t="s">
        <v>16986</v>
      </c>
      <c r="E8390">
        <v>1</v>
      </c>
      <c r="F8390" t="s">
        <v>25913</v>
      </c>
      <c r="G8390" t="s">
        <v>25935</v>
      </c>
      <c r="H8390" t="s">
        <v>25990</v>
      </c>
      <c r="I8390" t="s">
        <v>26509</v>
      </c>
    </row>
    <row r="8391" spans="1:9" x14ac:dyDescent="0.3">
      <c r="A8391">
        <v>292640</v>
      </c>
      <c r="B8391" t="s">
        <v>8318</v>
      </c>
      <c r="C8391" t="s">
        <v>16627</v>
      </c>
      <c r="D8391" t="s">
        <v>16986</v>
      </c>
      <c r="E8391">
        <v>1</v>
      </c>
      <c r="F8391" t="s">
        <v>25914</v>
      </c>
      <c r="G8391" t="s">
        <v>25935</v>
      </c>
      <c r="H8391" t="s">
        <v>25990</v>
      </c>
      <c r="I8391" t="s">
        <v>26509</v>
      </c>
    </row>
    <row r="8392" spans="1:9" x14ac:dyDescent="0.3">
      <c r="A8392">
        <v>292641</v>
      </c>
      <c r="B8392" t="s">
        <v>8319</v>
      </c>
      <c r="C8392" t="s">
        <v>16628</v>
      </c>
      <c r="D8392" t="s">
        <v>16986</v>
      </c>
      <c r="E8392">
        <v>1</v>
      </c>
      <c r="F8392" t="s">
        <v>25915</v>
      </c>
      <c r="G8392" t="s">
        <v>25935</v>
      </c>
      <c r="H8392" t="s">
        <v>25990</v>
      </c>
      <c r="I8392" t="s">
        <v>26509</v>
      </c>
    </row>
    <row r="8393" spans="1:9" x14ac:dyDescent="0.3">
      <c r="A8393">
        <v>292642</v>
      </c>
      <c r="B8393" t="s">
        <v>8320</v>
      </c>
      <c r="C8393" t="s">
        <v>16629</v>
      </c>
      <c r="D8393" t="s">
        <v>16986</v>
      </c>
      <c r="E8393">
        <v>1</v>
      </c>
      <c r="F8393" t="s">
        <v>25915</v>
      </c>
      <c r="G8393" t="s">
        <v>25935</v>
      </c>
      <c r="H8393" t="s">
        <v>25990</v>
      </c>
      <c r="I8393" t="s">
        <v>26509</v>
      </c>
    </row>
    <row r="8394" spans="1:9" x14ac:dyDescent="0.3">
      <c r="A8394">
        <v>292643</v>
      </c>
      <c r="B8394" t="s">
        <v>8321</v>
      </c>
      <c r="C8394" t="s">
        <v>16630</v>
      </c>
      <c r="D8394" t="s">
        <v>16986</v>
      </c>
      <c r="E8394">
        <v>1</v>
      </c>
      <c r="F8394" t="s">
        <v>25916</v>
      </c>
      <c r="G8394" t="s">
        <v>25935</v>
      </c>
      <c r="H8394" t="s">
        <v>25990</v>
      </c>
      <c r="I8394" t="s">
        <v>26509</v>
      </c>
    </row>
    <row r="8395" spans="1:9" x14ac:dyDescent="0.3">
      <c r="A8395">
        <v>292644</v>
      </c>
      <c r="B8395" t="s">
        <v>8322</v>
      </c>
      <c r="C8395" t="s">
        <v>16631</v>
      </c>
      <c r="D8395" t="s">
        <v>16986</v>
      </c>
      <c r="E8395">
        <v>10</v>
      </c>
      <c r="F8395" t="s">
        <v>25916</v>
      </c>
      <c r="G8395" t="s">
        <v>25935</v>
      </c>
      <c r="H8395" t="s">
        <v>25990</v>
      </c>
      <c r="I8395" t="s">
        <v>26509</v>
      </c>
    </row>
    <row r="8396" spans="1:9" x14ac:dyDescent="0.3">
      <c r="A8396">
        <v>292645</v>
      </c>
      <c r="B8396" t="s">
        <v>8323</v>
      </c>
      <c r="C8396" t="s">
        <v>16632</v>
      </c>
      <c r="D8396" t="s">
        <v>16986</v>
      </c>
      <c r="E8396">
        <v>1</v>
      </c>
      <c r="F8396" t="s">
        <v>25917</v>
      </c>
      <c r="G8396" t="s">
        <v>25935</v>
      </c>
      <c r="H8396" t="s">
        <v>25990</v>
      </c>
      <c r="I8396" t="s">
        <v>26509</v>
      </c>
    </row>
    <row r="8397" spans="1:9" x14ac:dyDescent="0.3">
      <c r="A8397">
        <v>292646</v>
      </c>
      <c r="B8397" t="s">
        <v>8324</v>
      </c>
      <c r="C8397" t="s">
        <v>16633</v>
      </c>
      <c r="D8397" t="s">
        <v>16747</v>
      </c>
      <c r="E8397">
        <v>1</v>
      </c>
      <c r="F8397" t="s">
        <v>25918</v>
      </c>
      <c r="G8397" t="s">
        <v>25937</v>
      </c>
      <c r="H8397" t="s">
        <v>25999</v>
      </c>
      <c r="I8397" t="s">
        <v>26293</v>
      </c>
    </row>
    <row r="8398" spans="1:9" x14ac:dyDescent="0.3">
      <c r="A8398">
        <v>292647</v>
      </c>
      <c r="B8398" t="s">
        <v>8325</v>
      </c>
      <c r="C8398" t="s">
        <v>16634</v>
      </c>
      <c r="D8398" t="s">
        <v>16752</v>
      </c>
      <c r="E8398">
        <v>169</v>
      </c>
      <c r="F8398" t="s">
        <v>25919</v>
      </c>
      <c r="G8398" t="s">
        <v>25935</v>
      </c>
      <c r="H8398" t="s">
        <v>25990</v>
      </c>
      <c r="I8398" t="s">
        <v>26298</v>
      </c>
    </row>
    <row r="8399" spans="1:9" x14ac:dyDescent="0.3">
      <c r="A8399">
        <v>292648</v>
      </c>
      <c r="B8399" t="s">
        <v>8326</v>
      </c>
      <c r="C8399" t="s">
        <v>16635</v>
      </c>
      <c r="D8399" t="s">
        <v>17159</v>
      </c>
      <c r="E8399">
        <v>10</v>
      </c>
      <c r="F8399" t="s">
        <v>25920</v>
      </c>
      <c r="G8399" t="s">
        <v>25935</v>
      </c>
      <c r="H8399" t="s">
        <v>25990</v>
      </c>
    </row>
    <row r="8400" spans="1:9" x14ac:dyDescent="0.3">
      <c r="A8400">
        <v>292649</v>
      </c>
      <c r="B8400" t="s">
        <v>8327</v>
      </c>
      <c r="C8400" t="s">
        <v>16636</v>
      </c>
      <c r="D8400" t="s">
        <v>17159</v>
      </c>
      <c r="E8400">
        <v>2</v>
      </c>
      <c r="F8400" t="s">
        <v>25921</v>
      </c>
      <c r="G8400" t="s">
        <v>25935</v>
      </c>
      <c r="H8400" t="s">
        <v>25990</v>
      </c>
    </row>
    <row r="8401" spans="1:9" x14ac:dyDescent="0.3">
      <c r="A8401">
        <v>292650</v>
      </c>
      <c r="B8401" t="s">
        <v>8328</v>
      </c>
      <c r="C8401" t="s">
        <v>16637</v>
      </c>
      <c r="D8401" t="s">
        <v>17159</v>
      </c>
      <c r="E8401">
        <v>2</v>
      </c>
      <c r="F8401" t="s">
        <v>25922</v>
      </c>
      <c r="G8401" t="s">
        <v>25935</v>
      </c>
      <c r="H8401" t="s">
        <v>25990</v>
      </c>
    </row>
    <row r="8402" spans="1:9" x14ac:dyDescent="0.3">
      <c r="A8402">
        <v>292651</v>
      </c>
      <c r="B8402" t="s">
        <v>8329</v>
      </c>
      <c r="C8402" t="s">
        <v>16638</v>
      </c>
      <c r="D8402" t="s">
        <v>16903</v>
      </c>
      <c r="E8402">
        <v>1</v>
      </c>
      <c r="F8402" t="s">
        <v>25923</v>
      </c>
      <c r="G8402" t="s">
        <v>25937</v>
      </c>
      <c r="H8402" t="s">
        <v>25987</v>
      </c>
      <c r="I8402" t="s">
        <v>26437</v>
      </c>
    </row>
    <row r="8403" spans="1:9" x14ac:dyDescent="0.3">
      <c r="A8403">
        <v>292652</v>
      </c>
      <c r="B8403" t="s">
        <v>8330</v>
      </c>
      <c r="C8403" t="s">
        <v>16639</v>
      </c>
      <c r="D8403" t="s">
        <v>16752</v>
      </c>
      <c r="E8403">
        <v>24</v>
      </c>
      <c r="F8403" t="s">
        <v>25924</v>
      </c>
      <c r="G8403" t="s">
        <v>25935</v>
      </c>
      <c r="H8403" t="s">
        <v>25990</v>
      </c>
      <c r="I8403" t="s">
        <v>26298</v>
      </c>
    </row>
    <row r="8404" spans="1:9" x14ac:dyDescent="0.3">
      <c r="A8404">
        <v>292653</v>
      </c>
      <c r="B8404" t="s">
        <v>8331</v>
      </c>
      <c r="C8404" t="s">
        <v>16640</v>
      </c>
      <c r="D8404" t="s">
        <v>16976</v>
      </c>
      <c r="E8404">
        <v>1</v>
      </c>
      <c r="F8404" t="s">
        <v>25925</v>
      </c>
      <c r="G8404" t="s">
        <v>25935</v>
      </c>
      <c r="H8404" t="s">
        <v>25990</v>
      </c>
      <c r="I8404" t="s">
        <v>26502</v>
      </c>
    </row>
    <row r="8405" spans="1:9" x14ac:dyDescent="0.3">
      <c r="A8405">
        <v>292654</v>
      </c>
      <c r="B8405" t="s">
        <v>8332</v>
      </c>
      <c r="C8405" t="s">
        <v>16641</v>
      </c>
      <c r="D8405" t="s">
        <v>16752</v>
      </c>
      <c r="E8405">
        <v>22</v>
      </c>
      <c r="F8405" t="s">
        <v>25926</v>
      </c>
      <c r="G8405" t="s">
        <v>25935</v>
      </c>
      <c r="H8405" t="s">
        <v>25990</v>
      </c>
      <c r="I8405" t="s">
        <v>26298</v>
      </c>
    </row>
    <row r="8406" spans="1:9" x14ac:dyDescent="0.3">
      <c r="A8406">
        <v>292655</v>
      </c>
      <c r="B8406" t="s">
        <v>8333</v>
      </c>
      <c r="C8406" t="s">
        <v>16642</v>
      </c>
      <c r="D8406" t="s">
        <v>16933</v>
      </c>
      <c r="E8406">
        <v>1</v>
      </c>
      <c r="F8406" t="s">
        <v>25927</v>
      </c>
      <c r="G8406" t="s">
        <v>25935</v>
      </c>
      <c r="H8406" t="s">
        <v>25966</v>
      </c>
      <c r="I8406" t="s">
        <v>26463</v>
      </c>
    </row>
    <row r="8407" spans="1:9" x14ac:dyDescent="0.3">
      <c r="A8407">
        <v>292656</v>
      </c>
      <c r="B8407" t="s">
        <v>8334</v>
      </c>
      <c r="C8407" t="s">
        <v>16643</v>
      </c>
      <c r="D8407" t="s">
        <v>16677</v>
      </c>
      <c r="E8407">
        <v>3</v>
      </c>
      <c r="F8407" t="s">
        <v>25928</v>
      </c>
      <c r="G8407" t="s">
        <v>25935</v>
      </c>
      <c r="H8407" t="s">
        <v>25990</v>
      </c>
      <c r="I8407" t="s">
        <v>26226</v>
      </c>
    </row>
    <row r="8408" spans="1:9" x14ac:dyDescent="0.3">
      <c r="A8408">
        <v>292657</v>
      </c>
      <c r="B8408" t="s">
        <v>8335</v>
      </c>
      <c r="C8408" t="s">
        <v>16644</v>
      </c>
      <c r="D8408" t="s">
        <v>16677</v>
      </c>
      <c r="E8408">
        <v>3</v>
      </c>
      <c r="F8408" t="s">
        <v>25929</v>
      </c>
      <c r="G8408" t="s">
        <v>25935</v>
      </c>
      <c r="H8408" t="s">
        <v>25990</v>
      </c>
      <c r="I8408" t="s">
        <v>26226</v>
      </c>
    </row>
    <row r="8409" spans="1:9" x14ac:dyDescent="0.3">
      <c r="A8409">
        <v>292658</v>
      </c>
      <c r="B8409" t="s">
        <v>8336</v>
      </c>
      <c r="C8409" t="s">
        <v>16645</v>
      </c>
      <c r="D8409" t="s">
        <v>16725</v>
      </c>
      <c r="E8409">
        <v>62</v>
      </c>
      <c r="F8409" t="s">
        <v>25930</v>
      </c>
      <c r="G8409" t="s">
        <v>25935</v>
      </c>
      <c r="H8409" t="s">
        <v>25997</v>
      </c>
      <c r="I8409" t="s">
        <v>26273</v>
      </c>
    </row>
    <row r="8410" spans="1:9" x14ac:dyDescent="0.3">
      <c r="A8410">
        <v>292659</v>
      </c>
      <c r="B8410" t="s">
        <v>8337</v>
      </c>
      <c r="C8410" t="s">
        <v>16646</v>
      </c>
      <c r="D8410" t="s">
        <v>17080</v>
      </c>
      <c r="E8410">
        <v>1</v>
      </c>
      <c r="F8410" t="s">
        <v>25931</v>
      </c>
      <c r="G8410" t="s">
        <v>25935</v>
      </c>
      <c r="H8410" t="s">
        <v>25997</v>
      </c>
      <c r="I8410" t="s">
        <v>26591</v>
      </c>
    </row>
    <row r="8411" spans="1:9" x14ac:dyDescent="0.3">
      <c r="A8411">
        <v>292660</v>
      </c>
      <c r="B8411" t="s">
        <v>8338</v>
      </c>
      <c r="C8411" t="s">
        <v>16647</v>
      </c>
      <c r="D8411" t="s">
        <v>16670</v>
      </c>
      <c r="E8411">
        <v>1</v>
      </c>
      <c r="F8411" t="s">
        <v>25932</v>
      </c>
      <c r="G8411" t="s">
        <v>25935</v>
      </c>
      <c r="H8411" t="s">
        <v>25983</v>
      </c>
      <c r="I8411" t="s">
        <v>26219</v>
      </c>
    </row>
    <row r="8412" spans="1:9" x14ac:dyDescent="0.3">
      <c r="A8412">
        <v>292661</v>
      </c>
      <c r="B8412" t="s">
        <v>8339</v>
      </c>
      <c r="C8412" t="s">
        <v>16648</v>
      </c>
      <c r="D8412" t="s">
        <v>17493</v>
      </c>
      <c r="E8412">
        <v>1</v>
      </c>
      <c r="F8412" t="s">
        <v>25933</v>
      </c>
      <c r="G8412" t="s">
        <v>25946</v>
      </c>
      <c r="H8412" t="s">
        <v>26140</v>
      </c>
      <c r="I8412" t="s">
        <v>26944</v>
      </c>
    </row>
    <row r="8413" spans="1:9" x14ac:dyDescent="0.3">
      <c r="A8413">
        <v>292662</v>
      </c>
      <c r="B8413" t="s">
        <v>8340</v>
      </c>
      <c r="C8413" t="s">
        <v>16649</v>
      </c>
      <c r="D8413" t="s">
        <v>16802</v>
      </c>
      <c r="E8413">
        <v>1</v>
      </c>
      <c r="F8413" t="s">
        <v>25934</v>
      </c>
      <c r="G8413" t="s">
        <v>25936</v>
      </c>
      <c r="H8413" t="s">
        <v>25988</v>
      </c>
      <c r="I8413" t="s">
        <v>26347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20E1-390B-4ADB-9584-531FB65E196E}">
  <dimension ref="A1:C33"/>
  <sheetViews>
    <sheetView tabSelected="1" workbookViewId="0">
      <selection activeCell="H20" sqref="H20"/>
    </sheetView>
  </sheetViews>
  <sheetFormatPr defaultRowHeight="13.5" x14ac:dyDescent="0.3"/>
  <cols>
    <col min="1" max="1" width="16.9296875" bestFit="1" customWidth="1"/>
    <col min="2" max="2" width="12.53125" bestFit="1" customWidth="1"/>
    <col min="3" max="3" width="13.6640625" bestFit="1" customWidth="1"/>
  </cols>
  <sheetData>
    <row r="1" spans="1:3" x14ac:dyDescent="0.3">
      <c r="A1" s="2" t="s">
        <v>27038</v>
      </c>
      <c r="B1" t="s">
        <v>27039</v>
      </c>
      <c r="C1" t="s">
        <v>27040</v>
      </c>
    </row>
    <row r="2" spans="1:3" x14ac:dyDescent="0.3">
      <c r="A2" s="3" t="s">
        <v>25936</v>
      </c>
      <c r="B2" s="4">
        <v>879</v>
      </c>
      <c r="C2" s="4">
        <v>15292</v>
      </c>
    </row>
    <row r="3" spans="1:3" x14ac:dyDescent="0.3">
      <c r="A3" s="3" t="s">
        <v>25954</v>
      </c>
      <c r="B3" s="4">
        <v>37</v>
      </c>
      <c r="C3" s="4">
        <v>1158</v>
      </c>
    </row>
    <row r="4" spans="1:3" x14ac:dyDescent="0.3">
      <c r="A4" s="3" t="s">
        <v>25965</v>
      </c>
      <c r="B4" s="4">
        <v>1</v>
      </c>
      <c r="C4" s="4">
        <v>1</v>
      </c>
    </row>
    <row r="5" spans="1:3" x14ac:dyDescent="0.3">
      <c r="A5" s="3" t="s">
        <v>25948</v>
      </c>
      <c r="B5" s="4">
        <v>32</v>
      </c>
      <c r="C5" s="4">
        <v>4489</v>
      </c>
    </row>
    <row r="6" spans="1:3" x14ac:dyDescent="0.3">
      <c r="A6" s="3" t="s">
        <v>25959</v>
      </c>
      <c r="B6" s="4">
        <v>18</v>
      </c>
      <c r="C6" s="4">
        <v>18</v>
      </c>
    </row>
    <row r="7" spans="1:3" x14ac:dyDescent="0.3">
      <c r="A7" s="3" t="s">
        <v>25945</v>
      </c>
      <c r="B7" s="4">
        <v>38</v>
      </c>
      <c r="C7" s="4">
        <v>36</v>
      </c>
    </row>
    <row r="8" spans="1:3" x14ac:dyDescent="0.3">
      <c r="A8" s="3" t="s">
        <v>25953</v>
      </c>
      <c r="B8" s="4">
        <v>50</v>
      </c>
      <c r="C8" s="4">
        <v>50</v>
      </c>
    </row>
    <row r="9" spans="1:3" x14ac:dyDescent="0.3">
      <c r="A9" s="3" t="s">
        <v>25947</v>
      </c>
      <c r="B9" s="4">
        <v>51</v>
      </c>
      <c r="C9" s="4">
        <v>608</v>
      </c>
    </row>
    <row r="10" spans="1:3" x14ac:dyDescent="0.3">
      <c r="A10" s="3" t="s">
        <v>25944</v>
      </c>
      <c r="B10" s="4">
        <v>152</v>
      </c>
      <c r="C10" s="4">
        <v>3083</v>
      </c>
    </row>
    <row r="11" spans="1:3" x14ac:dyDescent="0.3">
      <c r="A11" s="3" t="s">
        <v>25943</v>
      </c>
      <c r="B11" s="4">
        <v>86</v>
      </c>
      <c r="C11" s="4">
        <v>279</v>
      </c>
    </row>
    <row r="12" spans="1:3" x14ac:dyDescent="0.3">
      <c r="A12" s="3" t="s">
        <v>25951</v>
      </c>
      <c r="B12" s="4">
        <v>21</v>
      </c>
      <c r="C12" s="4">
        <v>22</v>
      </c>
    </row>
    <row r="13" spans="1:3" x14ac:dyDescent="0.3">
      <c r="A13" s="3" t="s">
        <v>25952</v>
      </c>
      <c r="B13" s="4">
        <v>6</v>
      </c>
      <c r="C13" s="4">
        <v>6</v>
      </c>
    </row>
    <row r="14" spans="1:3" x14ac:dyDescent="0.3">
      <c r="A14" s="3" t="s">
        <v>25958</v>
      </c>
      <c r="B14" s="4">
        <v>23</v>
      </c>
      <c r="C14" s="4">
        <v>22</v>
      </c>
    </row>
    <row r="15" spans="1:3" x14ac:dyDescent="0.3">
      <c r="A15" s="3" t="s">
        <v>25961</v>
      </c>
      <c r="B15" s="4">
        <v>5</v>
      </c>
      <c r="C15" s="4">
        <v>6</v>
      </c>
    </row>
    <row r="16" spans="1:3" x14ac:dyDescent="0.3">
      <c r="A16" s="3" t="s">
        <v>25963</v>
      </c>
      <c r="B16" s="4">
        <v>9</v>
      </c>
      <c r="C16" s="4">
        <v>235</v>
      </c>
    </row>
    <row r="17" spans="1:3" x14ac:dyDescent="0.3">
      <c r="A17" s="3" t="s">
        <v>25940</v>
      </c>
      <c r="B17" s="4">
        <v>109</v>
      </c>
      <c r="C17" s="4">
        <v>112</v>
      </c>
    </row>
    <row r="18" spans="1:3" x14ac:dyDescent="0.3">
      <c r="A18" s="3" t="s">
        <v>25955</v>
      </c>
      <c r="B18" s="4">
        <v>14</v>
      </c>
      <c r="C18" s="4">
        <v>14</v>
      </c>
    </row>
    <row r="19" spans="1:3" x14ac:dyDescent="0.3">
      <c r="A19" s="3" t="s">
        <v>25946</v>
      </c>
      <c r="B19" s="4">
        <v>53</v>
      </c>
      <c r="C19" s="4">
        <v>52</v>
      </c>
    </row>
    <row r="20" spans="1:3" x14ac:dyDescent="0.3">
      <c r="A20" s="3" t="s">
        <v>25962</v>
      </c>
      <c r="B20" s="4">
        <v>7</v>
      </c>
      <c r="C20" s="4">
        <v>8</v>
      </c>
    </row>
    <row r="21" spans="1:3" x14ac:dyDescent="0.3">
      <c r="A21" s="3" t="s">
        <v>25950</v>
      </c>
      <c r="B21" s="4">
        <v>2</v>
      </c>
      <c r="C21" s="4">
        <v>2</v>
      </c>
    </row>
    <row r="22" spans="1:3" x14ac:dyDescent="0.3">
      <c r="A22" s="3" t="s">
        <v>25938</v>
      </c>
      <c r="B22" s="4">
        <v>342</v>
      </c>
      <c r="C22" s="4">
        <v>1469</v>
      </c>
    </row>
    <row r="23" spans="1:3" x14ac:dyDescent="0.3">
      <c r="A23" s="3" t="s">
        <v>25956</v>
      </c>
      <c r="B23" s="4">
        <v>20</v>
      </c>
      <c r="C23" s="4">
        <v>73</v>
      </c>
    </row>
    <row r="24" spans="1:3" x14ac:dyDescent="0.3">
      <c r="A24" s="3" t="s">
        <v>25939</v>
      </c>
      <c r="B24" s="4">
        <v>20</v>
      </c>
      <c r="C24" s="4">
        <v>55</v>
      </c>
    </row>
    <row r="25" spans="1:3" x14ac:dyDescent="0.3">
      <c r="A25" s="3" t="s">
        <v>25937</v>
      </c>
      <c r="B25" s="4">
        <v>2597</v>
      </c>
      <c r="C25" s="4">
        <v>35868</v>
      </c>
    </row>
    <row r="26" spans="1:3" x14ac:dyDescent="0.3">
      <c r="A26" s="3" t="s">
        <v>25964</v>
      </c>
      <c r="B26" s="4">
        <v>1</v>
      </c>
      <c r="C26" s="4">
        <v>1</v>
      </c>
    </row>
    <row r="27" spans="1:3" x14ac:dyDescent="0.3">
      <c r="A27" s="3" t="s">
        <v>25957</v>
      </c>
      <c r="B27" s="4">
        <v>4</v>
      </c>
      <c r="C27" s="4">
        <v>4</v>
      </c>
    </row>
    <row r="28" spans="1:3" x14ac:dyDescent="0.3">
      <c r="A28" s="3" t="s">
        <v>25960</v>
      </c>
      <c r="B28" s="4">
        <v>6</v>
      </c>
      <c r="C28" s="4">
        <v>5</v>
      </c>
    </row>
    <row r="29" spans="1:3" x14ac:dyDescent="0.3">
      <c r="A29" s="3" t="s">
        <v>25942</v>
      </c>
      <c r="B29" s="4">
        <v>238</v>
      </c>
      <c r="C29" s="4">
        <v>239</v>
      </c>
    </row>
    <row r="30" spans="1:3" x14ac:dyDescent="0.3">
      <c r="A30" s="3" t="s">
        <v>25941</v>
      </c>
      <c r="B30" s="4">
        <v>23</v>
      </c>
      <c r="C30" s="4">
        <v>23</v>
      </c>
    </row>
    <row r="31" spans="1:3" x14ac:dyDescent="0.3">
      <c r="A31" s="3" t="s">
        <v>25935</v>
      </c>
      <c r="B31" s="4">
        <v>3519</v>
      </c>
      <c r="C31" s="4">
        <v>64590</v>
      </c>
    </row>
    <row r="32" spans="1:3" x14ac:dyDescent="0.3">
      <c r="A32" s="3" t="s">
        <v>25949</v>
      </c>
      <c r="B32" s="4">
        <v>49</v>
      </c>
      <c r="C32" s="4">
        <v>46</v>
      </c>
    </row>
    <row r="33" spans="1:3" x14ac:dyDescent="0.3">
      <c r="A33" s="3" t="s">
        <v>27037</v>
      </c>
      <c r="B33" s="4">
        <v>8412</v>
      </c>
      <c r="C33" s="4">
        <v>127866</v>
      </c>
    </row>
  </sheetData>
  <phoneticPr fontId="2" type="noConversion"/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数据透视表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靳潇</cp:lastModifiedBy>
  <dcterms:created xsi:type="dcterms:W3CDTF">2021-12-09T03:32:19Z</dcterms:created>
  <dcterms:modified xsi:type="dcterms:W3CDTF">2021-12-09T03:33:41Z</dcterms:modified>
</cp:coreProperties>
</file>