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026C6BA-F452-43DF-8737-C8147E654042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4" r:id="rId1"/>
    <sheet name="Sheet1" sheetId="8" r:id="rId2"/>
    <sheet name="Sheet4" sheetId="7" r:id="rId3"/>
  </sheets>
  <definedNames>
    <definedName name="ExternalData_1" localSheetId="0" hidden="1">Sheet3!$A$1:$B$18</definedName>
    <definedName name="ExternalData_1" localSheetId="2" hidden="1">Sheet4!$A$1:$B$21</definedName>
    <definedName name="ExternalData_2" localSheetId="1" hidden="1">Sheet1!$A$1:$B$17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1CB34-EEAC-4F28-8A68-FB9D2BC7B0D1}" keepAlive="1" name="Query - kValidationError" description="Connection to the 'kValidationError' query in the workbook." type="5" refreshedVersion="6" background="1" saveData="1">
    <dbPr connection="Provider=Microsoft.Mashup.OleDb.1;Data Source=$Workbook$;Location=kValidationError;Extended Properties=&quot;&quot;" command="SELECT * FROM [kValidationError]"/>
  </connection>
  <connection id="2" xr16:uid="{78C23411-A569-4453-A848-1F12292915D2}" keepAlive="1" name="Query - kValidationError - Copy" description="Connection to the 'kValidationError - Copy' query in the workbook." type="5" refreshedVersion="6" background="1" saveData="1">
    <dbPr connection="Provider=Microsoft.Mashup.OleDb.1;Data Source=$Workbook$;Location=kValidationError - Copy;Extended Properties=&quot;&quot;" command="SELECT * FROM [kValidationError - Copy]"/>
  </connection>
  <connection id="3" xr16:uid="{89C01CAC-35DD-4FD1-AB86-78D9321BF5AF}" keepAlive="1" name="Query - kValidationError (2)" description="Connection to the 'kValidationError (2)' query in the workbook." type="5" refreshedVersion="6" background="1" saveData="1">
    <dbPr connection="Provider=Microsoft.Mashup.OleDb.1;Data Source=$Workbook$;Location=kValidationError (2);Extended Properties=&quot;&quot;" command="SELECT * FROM [kValidationError (2)]"/>
  </connection>
  <connection id="4" xr16:uid="{5B518CE7-D71E-4B15-8874-B86A4945D59E}" keepAlive="1" name="Query - kValidationError (3)" description="Connection to the 'kValidationError (3)' query in the workbook." type="5" refreshedVersion="6" background="1" saveData="1">
    <dbPr connection="Provider=Microsoft.Mashup.OleDb.1;Data Source=$Workbook$;Location=kValidationError (3);Extended Properties=&quot;&quot;" command="SELECT * FROM [kValidationError (3)]"/>
  </connection>
  <connection id="5" xr16:uid="{00A204F3-3520-4B03-BEF6-362A04B5CD59}" keepAlive="1" name="Query - kValidationError (4)" description="Connection to the 'kValidationError (4)' query in the workbook." type="5" refreshedVersion="6" background="1" saveData="1">
    <dbPr connection="Provider=Microsoft.Mashup.OleDb.1;Data Source=$Workbook$;Location=kValidationError (4);Extended Properties=&quot;&quot;" command="SELECT * FROM [kValidationError (4)]"/>
  </connection>
  <connection id="6" xr16:uid="{6AA51834-8C80-4B70-A83A-6241CF469192}" keepAlive="1" name="Query - kValidationError (5)" description="Connection to the 'kValidationError (5)' query in the workbook." type="5" refreshedVersion="6" background="1" saveData="1">
    <dbPr connection="Provider=Microsoft.Mashup.OleDb.1;Data Source=$Workbook$;Location=kValidationError (5);Extended Properties=&quot;&quot;" command="SELECT * FROM [kValidationError (5)]"/>
  </connection>
</connections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<sst xmlns="http://schemas.openxmlformats.org/spreadsheetml/2006/main" count="6" uniqueCount="2">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</sst>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3.1418312387791691E-2</c:v>
                </c:pt>
                <c:pt idx="1">
                  <c:v>3.096947935368044E-2</c:v>
                </c:pt>
                <c:pt idx="2">
                  <c:v>3.2016756433273508E-2</c:v>
                </c:pt>
                <c:pt idx="3">
                  <c:v>3.1642728904847428E-2</c:v>
                </c:pt>
                <c:pt idx="4">
                  <c:v>3.1238779174147191E-2</c:v>
                </c:pt>
                <c:pt idx="5">
                  <c:v>3.1119090365050894E-2</c:v>
                </c:pt>
                <c:pt idx="6">
                  <c:v>3.090536034880742E-2</c:v>
                </c:pt>
                <c:pt idx="7">
                  <c:v>3.096947935368044E-2</c:v>
                </c:pt>
                <c:pt idx="8">
                  <c:v>3.1617793736285704E-2</c:v>
                </c:pt>
                <c:pt idx="9">
                  <c:v>3.2495511669658916E-2</c:v>
                </c:pt>
                <c:pt idx="10">
                  <c:v>3.3376856536641131E-2</c:v>
                </c:pt>
                <c:pt idx="11">
                  <c:v>3.403650508677436E-2</c:v>
                </c:pt>
                <c:pt idx="12">
                  <c:v>3.4663720480596627E-2</c:v>
                </c:pt>
                <c:pt idx="13">
                  <c:v>3.5393690689920487E-2</c:v>
                </c:pt>
                <c:pt idx="14">
                  <c:v>3.608617594254937E-2</c:v>
                </c:pt>
                <c:pt idx="15">
                  <c:v>3.663599640933568E-2</c:v>
                </c:pt>
                <c:pt idx="16">
                  <c:v>3.706832822895767E-2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F76-9234-BFD89DA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80000"/>
        <c:axId val="843827072"/>
      </c:scatterChart>
      <c:valAx>
        <c:axId val="15280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7072"/>
        <c:crosses val="autoZero"/>
        <c:crossBetween val="midCat"/>
      </c:valAx>
      <c:valAx>
        <c:axId val="843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1.9748654000000001E-2</c:v>
                </c:pt>
                <c:pt idx="1">
                  <c:v>1.5260322999999999E-2</c:v>
                </c:pt>
                <c:pt idx="2">
                  <c:v>2.1543986000000001E-2</c:v>
                </c:pt>
                <c:pt idx="3">
                  <c:v>1.8850987E-2</c:v>
                </c:pt>
                <c:pt idx="4">
                  <c:v>2.0646319999999999E-2</c:v>
                </c:pt>
                <c:pt idx="5">
                  <c:v>2.6929982000000002E-2</c:v>
                </c:pt>
                <c:pt idx="6">
                  <c:v>2.7827648E-2</c:v>
                </c:pt>
                <c:pt idx="7">
                  <c:v>2.4236984E-2</c:v>
                </c:pt>
                <c:pt idx="8">
                  <c:v>2.6032316E-2</c:v>
                </c:pt>
                <c:pt idx="9">
                  <c:v>2.7827648E-2</c:v>
                </c:pt>
                <c:pt idx="10">
                  <c:v>3.0520645999999998E-2</c:v>
                </c:pt>
                <c:pt idx="11">
                  <c:v>2.8725313999999998E-2</c:v>
                </c:pt>
                <c:pt idx="12">
                  <c:v>2.962298E-2</c:v>
                </c:pt>
                <c:pt idx="13">
                  <c:v>2.8725313999999998E-2</c:v>
                </c:pt>
                <c:pt idx="14">
                  <c:v>2.6929982000000002E-2</c:v>
                </c:pt>
                <c:pt idx="15">
                  <c:v>2.5134650000000001E-2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8-4E3F-9CBB-2C0315EC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02543"/>
        <c:axId val="820857919"/>
      </c:scatterChart>
      <c:valAx>
        <c:axId val="16241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57919"/>
        <c:crosses val="autoZero"/>
        <c:crossBetween val="midCat"/>
      </c:valAx>
      <c:valAx>
        <c:axId val="820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  <a:r>
              <a:rPr lang="en-US" baseline="0"/>
              <a:t> against validation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3.1418312387791691E-2</c:v>
                </c:pt>
                <c:pt idx="1">
                  <c:v>3.0520646319569078E-2</c:v>
                </c:pt>
                <c:pt idx="2">
                  <c:v>2.9622980251346465E-2</c:v>
                </c:pt>
                <c:pt idx="3">
                  <c:v>2.9622980251346465E-2</c:v>
                </c:pt>
                <c:pt idx="4">
                  <c:v>2.9982046678635577E-2</c:v>
                </c:pt>
                <c:pt idx="5">
                  <c:v>3.0221424296828281E-2</c:v>
                </c:pt>
                <c:pt idx="6">
                  <c:v>3.0520646319569078E-2</c:v>
                </c:pt>
                <c:pt idx="7">
                  <c:v>3.0520646319569078E-2</c:v>
                </c:pt>
                <c:pt idx="8">
                  <c:v>3.0720127668063091E-2</c:v>
                </c:pt>
                <c:pt idx="9">
                  <c:v>3.078994614003594E-2</c:v>
                </c:pt>
                <c:pt idx="10">
                  <c:v>3.0765464338175286E-2</c:v>
                </c:pt>
                <c:pt idx="11">
                  <c:v>3.1119090365050894E-2</c:v>
                </c:pt>
                <c:pt idx="12">
                  <c:v>3.1556414859825965E-2</c:v>
                </c:pt>
                <c:pt idx="13">
                  <c:v>3.2059502436522225E-2</c:v>
                </c:pt>
                <c:pt idx="14">
                  <c:v>3.2435667265110713E-2</c:v>
                </c:pt>
                <c:pt idx="15">
                  <c:v>3.2764811490125667E-2</c:v>
                </c:pt>
                <c:pt idx="16">
                  <c:v>3.3108036751504866E-2</c:v>
                </c:pt>
                <c:pt idx="17">
                  <c:v>3.3512866546977826E-2</c:v>
                </c:pt>
                <c:pt idx="18">
                  <c:v>3.3875082679769464E-2</c:v>
                </c:pt>
                <c:pt idx="19">
                  <c:v>3.4111310592459643E-2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1F0-BCBA-6D2A3FB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23599"/>
        <c:axId val="767874831"/>
      </c:lineChart>
      <c:catAx>
        <c:axId val="95542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4831"/>
        <c:crosses val="autoZero"/>
        <c:auto val="1"/>
        <c:lblAlgn val="ctr"/>
        <c:lblOffset val="100"/>
        <c:noMultiLvlLbl val="0"/>
      </c:catAx>
      <c:valAx>
        <c:axId val="7678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53340</xdr:rowOff>
    </xdr:from>
    <xdr:to>
      <xdr:col>14</xdr:col>
      <xdr:colOff>236220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6AFD1-B723-405D-A1BE-0D17EE00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7</xdr:row>
      <xdr:rowOff>0</xdr:rowOff>
    </xdr:from>
    <xdr:to>
      <xdr:col>12</xdr:col>
      <xdr:colOff>45720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84288-4CFC-4EA1-856A-E144BE38C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45720</xdr:rowOff>
    </xdr:from>
    <xdr:to>
      <xdr:col>14</xdr:col>
      <xdr:colOff>594360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F1E4-3015-471E-A137-EDB25C68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21B25B-7FCA-4977-8946-A8938283B4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907D6CA-0B08-435E-BFB1-0D17CC94E2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B115A1-BF0C-425C-AD68-F4E6B228D9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86D3D-DC12-47C5-9369-184701E55A1A}" name="kValidationError___Copy" displayName="kValidationError___Copy" ref="A1:B18" tableType="queryTable" totalsRowShown="0">
  <autoFilter ref="A1:B18" xr:uid="{E6087785-F36F-41F0-AC75-A0CDD560812B}"/>
  <tableColumns count="2">
    <tableColumn id="1" xr3:uid="{E47BE5DC-EF92-46C7-854E-46EE9ECB5805}" uniqueName="1" name="Column1" queryTableFieldId="1"/>
    <tableColumn id="2" xr3:uid="{39A25F4D-819A-4B7A-9391-D50800506DA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7A130-76FD-4154-ADB0-A3252C1326AC}" name="kValidationError__5" displayName="kValidationError__5" ref="A1:B17" tableType="queryTable" totalsRowShown="0">
  <autoFilter ref="A1:B17" xr:uid="{7427B53A-0021-46C9-A5B9-237C17A55785}"/>
  <tableColumns count="2">
    <tableColumn id="1" xr3:uid="{1A77AE36-D5CB-4989-96E7-36933A5813ED}" uniqueName="1" name="Column1" queryTableFieldId="1"/>
    <tableColumn id="2" xr3:uid="{63D37F84-344F-4884-8476-FF3A82A8289C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FC378-183C-41B8-B799-8876FDBEABE8}" name="kValidationError__4" displayName="kValidationError__4" ref="A1:B21" tableType="queryTable" totalsRowShown="0">
  <autoFilter ref="A1:B21" xr:uid="{0F9CE028-4421-4552-9140-9D0F4249A331}"/>
  <tableColumns count="2">
    <tableColumn id="1" xr3:uid="{AF2AE3DA-F00F-4146-8DB5-794C2DC07CDB}" uniqueName="1" name="Column1" queryTableFieldId="1"/>
    <tableColumn id="2" xr3:uid="{18293254-01E7-4C59-BCD2-BC83EE939A3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84E-F2D2-45BE-8B57-B999DEA3A6DC}">
  <dimension ref="A1:B18"/>
  <sheetViews>
    <sheetView workbookViewId="0">
      <selection sqref="A1:B104857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3.096947935368044E-2</v>
      </c>
    </row>
    <row r="4" spans="1:2" x14ac:dyDescent="0.3">
      <c r="A4">
        <v>5</v>
      </c>
      <c r="B4">
        <v>3.2016756433273508E-2</v>
      </c>
    </row>
    <row r="5" spans="1:2" x14ac:dyDescent="0.3">
      <c r="A5">
        <v>7</v>
      </c>
      <c r="B5">
        <v>3.1642728904847428E-2</v>
      </c>
    </row>
    <row r="6" spans="1:2" x14ac:dyDescent="0.3">
      <c r="A6">
        <v>9</v>
      </c>
      <c r="B6">
        <v>3.1238779174147191E-2</v>
      </c>
    </row>
    <row r="7" spans="1:2" x14ac:dyDescent="0.3">
      <c r="A7">
        <v>11</v>
      </c>
      <c r="B7">
        <v>3.1119090365050894E-2</v>
      </c>
    </row>
    <row r="8" spans="1:2" x14ac:dyDescent="0.3">
      <c r="A8">
        <v>13</v>
      </c>
      <c r="B8">
        <v>3.090536034880742E-2</v>
      </c>
    </row>
    <row r="9" spans="1:2" x14ac:dyDescent="0.3">
      <c r="A9">
        <v>15</v>
      </c>
      <c r="B9">
        <v>3.096947935368044E-2</v>
      </c>
    </row>
    <row r="10" spans="1:2" x14ac:dyDescent="0.3">
      <c r="A10">
        <v>17</v>
      </c>
      <c r="B10">
        <v>3.1617793736285704E-2</v>
      </c>
    </row>
    <row r="11" spans="1:2" x14ac:dyDescent="0.3">
      <c r="A11">
        <v>19</v>
      </c>
      <c r="B11">
        <v>3.2495511669658916E-2</v>
      </c>
    </row>
    <row r="12" spans="1:2" x14ac:dyDescent="0.3">
      <c r="A12">
        <v>21</v>
      </c>
      <c r="B12">
        <v>3.3376856536641131E-2</v>
      </c>
    </row>
    <row r="13" spans="1:2" x14ac:dyDescent="0.3">
      <c r="A13">
        <v>23</v>
      </c>
      <c r="B13">
        <v>3.403650508677436E-2</v>
      </c>
    </row>
    <row r="14" spans="1:2" x14ac:dyDescent="0.3">
      <c r="A14">
        <v>25</v>
      </c>
      <c r="B14">
        <v>3.4663720480596627E-2</v>
      </c>
    </row>
    <row r="15" spans="1:2" x14ac:dyDescent="0.3">
      <c r="A15">
        <v>27</v>
      </c>
      <c r="B15">
        <v>3.5393690689920487E-2</v>
      </c>
    </row>
    <row r="16" spans="1:2" x14ac:dyDescent="0.3">
      <c r="A16">
        <v>29</v>
      </c>
      <c r="B16">
        <v>3.608617594254937E-2</v>
      </c>
    </row>
    <row r="17" spans="1:2" x14ac:dyDescent="0.3">
      <c r="A17">
        <v>31</v>
      </c>
      <c r="B17">
        <v>3.663599640933568E-2</v>
      </c>
    </row>
    <row r="18" spans="1:2" x14ac:dyDescent="0.3">
      <c r="A18">
        <v>33</v>
      </c>
      <c r="B18">
        <v>3.706832822895767E-2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B8AE-B310-4E00-8BE1-F09BBCF367A0}">
  <dimension ref="A1:B17"/>
  <sheetViews>
    <sheetView tabSelected="1"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1.9748654000000001E-2</v>
      </c>
    </row>
    <row r="3" spans="1:2" x14ac:dyDescent="0.3">
      <c r="A3">
        <v>3</v>
      </c>
      <c r="B3">
        <v>1.5260322999999999E-2</v>
      </c>
    </row>
    <row r="4" spans="1:2" x14ac:dyDescent="0.3">
      <c r="A4">
        <v>5</v>
      </c>
      <c r="B4">
        <v>2.1543986000000001E-2</v>
      </c>
    </row>
    <row r="5" spans="1:2" x14ac:dyDescent="0.3">
      <c r="A5">
        <v>7</v>
      </c>
      <c r="B5">
        <v>1.8850987E-2</v>
      </c>
    </row>
    <row r="6" spans="1:2" x14ac:dyDescent="0.3">
      <c r="A6">
        <v>9</v>
      </c>
      <c r="B6">
        <v>2.0646319999999999E-2</v>
      </c>
    </row>
    <row r="7" spans="1:2" x14ac:dyDescent="0.3">
      <c r="A7">
        <v>11</v>
      </c>
      <c r="B7">
        <v>2.6929982000000002E-2</v>
      </c>
    </row>
    <row r="8" spans="1:2" x14ac:dyDescent="0.3">
      <c r="A8">
        <v>13</v>
      </c>
      <c r="B8">
        <v>2.7827648E-2</v>
      </c>
    </row>
    <row r="9" spans="1:2" x14ac:dyDescent="0.3">
      <c r="A9">
        <v>15</v>
      </c>
      <c r="B9">
        <v>2.4236984E-2</v>
      </c>
    </row>
    <row r="10" spans="1:2" x14ac:dyDescent="0.3">
      <c r="A10">
        <v>17</v>
      </c>
      <c r="B10">
        <v>2.6032316E-2</v>
      </c>
    </row>
    <row r="11" spans="1:2" x14ac:dyDescent="0.3">
      <c r="A11">
        <v>19</v>
      </c>
      <c r="B11">
        <v>2.7827648E-2</v>
      </c>
    </row>
    <row r="12" spans="1:2" x14ac:dyDescent="0.3">
      <c r="A12">
        <v>21</v>
      </c>
      <c r="B12">
        <v>3.0520645999999998E-2</v>
      </c>
    </row>
    <row r="13" spans="1:2" x14ac:dyDescent="0.3">
      <c r="A13">
        <v>23</v>
      </c>
      <c r="B13">
        <v>2.8725313999999998E-2</v>
      </c>
    </row>
    <row r="14" spans="1:2" x14ac:dyDescent="0.3">
      <c r="A14">
        <v>25</v>
      </c>
      <c r="B14">
        <v>2.962298E-2</v>
      </c>
    </row>
    <row r="15" spans="1:2" x14ac:dyDescent="0.3">
      <c r="A15">
        <v>27</v>
      </c>
      <c r="B15">
        <v>2.8725313999999998E-2</v>
      </c>
    </row>
    <row r="16" spans="1:2" x14ac:dyDescent="0.3">
      <c r="A16">
        <v>29</v>
      </c>
      <c r="B16">
        <v>2.6929982000000002E-2</v>
      </c>
    </row>
    <row r="17" spans="1:2" x14ac:dyDescent="0.3">
      <c r="A17">
        <v>31</v>
      </c>
      <c r="B17">
        <v>2.5134650000000001E-2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CA5-97B4-434F-84B7-5FF40BEF7B90}">
  <dimension ref="A1:B21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3.0520646319569078E-2</v>
      </c>
    </row>
    <row r="4" spans="1:2" x14ac:dyDescent="0.3">
      <c r="A4">
        <v>5</v>
      </c>
      <c r="B4">
        <v>2.9622980251346465E-2</v>
      </c>
    </row>
    <row r="5" spans="1:2" x14ac:dyDescent="0.3">
      <c r="A5">
        <v>7</v>
      </c>
      <c r="B5">
        <v>2.9622980251346465E-2</v>
      </c>
    </row>
    <row r="6" spans="1:2" x14ac:dyDescent="0.3">
      <c r="A6">
        <v>9</v>
      </c>
      <c r="B6">
        <v>2.9982046678635577E-2</v>
      </c>
    </row>
    <row r="7" spans="1:2" x14ac:dyDescent="0.3">
      <c r="A7">
        <v>11</v>
      </c>
      <c r="B7">
        <v>3.0221424296828281E-2</v>
      </c>
    </row>
    <row r="8" spans="1:2" x14ac:dyDescent="0.3">
      <c r="A8">
        <v>13</v>
      </c>
      <c r="B8">
        <v>3.0520646319569078E-2</v>
      </c>
    </row>
    <row r="9" spans="1:2" x14ac:dyDescent="0.3">
      <c r="A9">
        <v>15</v>
      </c>
      <c r="B9">
        <v>3.0520646319569078E-2</v>
      </c>
    </row>
    <row r="10" spans="1:2" x14ac:dyDescent="0.3">
      <c r="A10">
        <v>17</v>
      </c>
      <c r="B10">
        <v>3.0720127668063091E-2</v>
      </c>
    </row>
    <row r="11" spans="1:2" x14ac:dyDescent="0.3">
      <c r="A11">
        <v>19</v>
      </c>
      <c r="B11">
        <v>3.078994614003594E-2</v>
      </c>
    </row>
    <row r="12" spans="1:2" x14ac:dyDescent="0.3">
      <c r="A12">
        <v>21</v>
      </c>
      <c r="B12">
        <v>3.0765464338175286E-2</v>
      </c>
    </row>
    <row r="13" spans="1:2" x14ac:dyDescent="0.3">
      <c r="A13">
        <v>23</v>
      </c>
      <c r="B13">
        <v>3.1119090365050894E-2</v>
      </c>
    </row>
    <row r="14" spans="1:2" x14ac:dyDescent="0.3">
      <c r="A14">
        <v>25</v>
      </c>
      <c r="B14">
        <v>3.1556414859825965E-2</v>
      </c>
    </row>
    <row r="15" spans="1:2" x14ac:dyDescent="0.3">
      <c r="A15">
        <v>27</v>
      </c>
      <c r="B15">
        <v>3.2059502436522225E-2</v>
      </c>
    </row>
    <row r="16" spans="1:2" x14ac:dyDescent="0.3">
      <c r="A16">
        <v>29</v>
      </c>
      <c r="B16">
        <v>3.2435667265110713E-2</v>
      </c>
    </row>
    <row r="17" spans="1:2" x14ac:dyDescent="0.3">
      <c r="A17">
        <v>31</v>
      </c>
      <c r="B17">
        <v>3.2764811490125667E-2</v>
      </c>
    </row>
    <row r="18" spans="1:2" x14ac:dyDescent="0.3">
      <c r="A18">
        <v>33</v>
      </c>
      <c r="B18">
        <v>3.3108036751504866E-2</v>
      </c>
    </row>
    <row r="19" spans="1:2" x14ac:dyDescent="0.3">
      <c r="A19">
        <v>35</v>
      </c>
      <c r="B19">
        <v>3.3512866546977826E-2</v>
      </c>
    </row>
    <row r="20" spans="1:2" x14ac:dyDescent="0.3">
      <c r="A20">
        <v>37</v>
      </c>
      <c r="B20">
        <v>3.3875082679769464E-2</v>
      </c>
    </row>
    <row r="21" spans="1:2" x14ac:dyDescent="0.3">
      <c r="A21">
        <v>39</v>
      </c>
      <c r="B21">
        <v>3.4111310592459643E-2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l 5 C I T i N f r b O n A A A A + A A A A B I A H A B D b 2 5 m a W c v U G F j a 2 F n Z S 5 4 b W w g o h g A K K A U A A A A A A A A A A A A A A A A A A A A A A A A A A A A h Y 8 x D o I w G E a v Q r r T l o p o y E 8 Z H F w k M S E x r g 1 U a I R i a L H c z c E j e Q V J F H V z / F 7 e 8 L 7 H 7 Q 7 p 2 D b e V f Z G d T p B A a b I k 7 r o S q W r B A 3 2 5 K 9 R y m E v i r O o p D f J 2 s S j K R N U W 3 u J C X H O Y b f A X V 8 R R m l A j t k u L 2 r Z C v S R 1 X / Z V 9 p Y o Q u J O B x e M Z z h a I W X I Q 0 x i w I g M 4 Z M 6 a / C p m J M g f x A 2 A y N H X r J p f b z L Z B 5 A n m / 4 E 9 Q S w M E F A A C A A g A l 5 C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Q i E 7 H r p f 3 9 A E A A E I N A A A T A B w A R m 9 y b X V s Y X M v U 2 V j d G l v b j E u b S C i G A A o o B Q A A A A A A A A A A A A A A A A A A A A A A A A A A A D t l E 1 v 2 k A Q h u 9 I / I e R c 1 l L r h U I y S G V D 6 k B F Y m k L S b p A U f R x p 6 G D f u B d t e u E O K / d 1 0 T Q R o 1 6 q F V L Q V f 7 H 1 n Z / z O 7 K M 1 m F m m J C T 1 u / O + 3 W q 3 z J x q z G F x Q z n L a a U P t F Y a I u B o 2 y 1 w T 6 I K n a F T Y l O G f Z U V A q U l Q 8 Y x j J W 0 b m G I F 5 + n 1 w a 1 S R 9 X H D F 9 2 m b S 2 f h T f D G + v b p O 4 K v S C + h T S 9 M 4 O e n 2 e m l y m U C y p A I + a / X o X K V 5 F f z V S 5 i Z 0 v O D W R 8 5 E 8 y i j r z A C y B W v B D S R N 0 A B j J T O Z M P 0 d n p 8 X E n g C + F s p h Y 5 y T a f Y Z X S u K t H 9 R N H X n O L g y Z N h Y m 6 j t Q A x + R 5 q 4 D z 3 U 6 p f c u w b k S L n u r k 3 o O A c y 2 + g X n S U Y 5 1 S a y u t g v H c + p f E C Y r p a 4 q z b V V J p v S o v a e B U 0 5 B U b w X r t L e 5 K y g t 0 3 Y 6 k P e u F V d I m g L V X P h + R 2 2 B d C G Q h 7 l F v N j s r E x S q d A f 8 g V O 5 q H 6 x 1 1 + C 3 A 2 9 0 s h z z w E g z e Y g l Y U x M z Y c m Y F Y 2 h X 5 u a g r X l K b z d 3 I R x a F I R P M l M 7 D I U O e 3 1 S O D b n z K 5 + u l C w 4 3 / i + 3 2 4 x + Y q r f R q P v B c 8 k q 7 v v Q E o 6 1 P I / w S d L Y 6 O k l r t v K S k D n T / G h 1 5 Y / F 4 5 y a / X D W K k K 2 n f w p K Q z l p L C b k 5 H C L / H c 6 m n u L k N 4 B j w M e v 8 f j 9 I D H m 8 b j B 1 B L A Q I t A B Q A A g A I A J e Q i E 4 j X 6 2 z p w A A A P g A A A A S A A A A A A A A A A A A A A A A A A A A A A B D b 2 5 m a W c v U G F j a 2 F n Z S 5 4 b W x Q S w E C L Q A U A A I A C A C X k I h O D 8 r p q 6 Q A A A D p A A A A E w A A A A A A A A A A A A A A A A D z A A A A W 0 N v b n R l b n R f V H l w Z X N d L n h t b F B L A Q I t A B Q A A g A I A J e Q i E 7 H r p f 3 9 A E A A E I N A A A T A A A A A A A A A A A A A A A A A O Q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y A A A A A A A A C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V U M D E 6 N D Y 6 M z I u N T Y 1 O T g 5 N 1 o i I C 8 + P E V u d H J 5 I F R 5 c G U 9 I k Z p b G x D b 2 x 1 b W 5 U e X B l c y I g V m F s d W U 9 I n N B d 1 U 9 I i A v P j x F b n R y e S B U e X B l P S J G a W x s Q 2 9 s d W 1 u T m F t Z X M i I F Z h b H V l P S J z W y Z x d W 9 0 O 2 t f d m F s d W U m c X V v d D s s J n F 1 b 3 Q 7 d m F s a W R h d G l v b k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9 D a G F u Z 2 U g V H l w Z S 5 7 a 1 9 2 Y W x 1 Z S w w f S Z x d W 9 0 O y w m c X V v d D t T Z W N 0 a W 9 u M S 9 r V m F s a W R h d G l v b k V y c m 9 y L 0 N o Y W 5 n Z S B U e X B l L n t 2 Y W x p Z G F 0 a W 9 u R X J y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9 D a G F u Z 2 U g V H l w Z S 5 7 a 1 9 2 Y W x 1 Z S w w f S Z x d W 9 0 O y w m c X V v d D t T Z W N 0 a W 9 u M S 9 r V m F s a W R h d G l v b k V y c m 9 y L 0 N o Y W 5 n Z S B U e X B l L n t 2 Y W x p Z G F 0 a W 9 u R X J y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1 Z h b G l k Y X R p b 2 5 F c n J v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T o y M z o 1 M i 4 1 N D E 0 N T M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M i k v Q 2 h h b m d l Z C B U e X B l L n t D b 2 x 1 b W 4 x L D B 9 J n F 1 b 3 Q 7 L C Z x d W 9 0 O 1 N l Y 3 R p b 2 4 x L 2 t W Y W x p Z G F 0 a W 9 u R X J y b 3 I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y K S 9 D a G F u Z 2 V k I F R 5 c G U u e 0 N v b H V t b j E s M H 0 m c X V v d D s s J n F 1 b 3 Q 7 U 2 V j d G l v b j E v a 1 Z h b G l k Y X R p b 2 5 F c n J v c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L S U y M E N v c H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t W Y W x p Z G F 0 a W 9 u R X J y b 3 J f X 1 9 D b 3 B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2 V D E y O j I 0 O j I 5 L j g x N z M 0 O T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V m F s a W R h d G l v b k V y c m 9 y I C 0 g Q 2 9 w e S 9 D a G F u Z 2 U g V H l w Z S 5 7 Q 2 9 s d W 1 u M S w w f S Z x d W 9 0 O y w m c X V v d D t T Z W N 0 a W 9 u M S 9 r V m F s a W R h d G l v b k V y c m 9 y I C 0 g Q 2 9 w e S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0 g Q 2 9 w e S 9 D a G F u Z 2 U g V H l w Z S 5 7 Q 2 9 s d W 1 u M S w w f S Z x d W 9 0 O y w m c X V v d D t T Z W N 0 a W 9 u M S 9 r V m F s a W R h d G l v b k V y c m 9 y I C 0 g Q 2 9 w e S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t J T I w Q 2 9 w e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0 l M j B D b 3 B 5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2 V D E y O j Q 4 O j A 3 L j U 5 M T E w M j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V m F s a W R h d G l v b k V y c m 9 y I C g z K S 9 D a G F u Z 2 V k I F R 5 c G U u e 0 N v b H V t b j E s M H 0 m c X V v d D s s J n F 1 b 3 Q 7 U 2 V j d G l v b j E v a 1 Z h b G l k Y X R p b 2 5 F c n J v c i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g K D M p L 0 N o Y W 5 n Z W Q g V H l w Z S 5 7 Q 2 9 s d W 1 u M S w w f S Z x d W 9 0 O y w m c X V v d D t T Z W N 0 a W 9 u M S 9 r V m F s a W R h d G l v b k V y c m 9 y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y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1 Z h b G l k Y X R p b 2 5 F c n J v c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z o x O T o y N C 4 3 N D I y N T g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N C k v Q 2 h h b m d l Z C B U e X B l L n t D b 2 x 1 b W 4 x L D B 9 J n F 1 b 3 Q 7 L C Z x d W 9 0 O 1 N l Y 3 R p b 2 4 x L 2 t W Y W x p Z G F 0 a W 9 u R X J y b 3 I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0 K S 9 D a G F u Z 2 V k I F R 5 c G U u e 0 N v b H V t b j E s M H 0 m c X V v d D s s J n F 1 b 3 Q 7 U 2 V j d G l v b j E v a 1 Z h b G l k Y X R p b 2 5 F c n J v c i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h U M T A 6 M D Q 6 N D c u N z g 5 M D Y 5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U p L 0 N o Y W 5 n Z W Q g V H l w Z S 5 7 Q 2 9 s d W 1 u M S w w f S Z x d W 9 0 O y w m c X V v d D t T Z W N 0 a W 9 u M S 9 r V m F s a W R h d G l v b k V y c m 9 y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N S k v Q 2 h h b m d l Z C B U e X B l L n t D b 2 x 1 b W 4 x L D B 9 J n F 1 b 3 Q 7 L C Z x d W 9 0 O 1 N l Y 3 R p b 2 4 x L 2 t W Y W x p Z G F 0 a W 9 u R X J y b 3 I g K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1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C e O U 5 D F t D r y H w H n H X W I E A A A A A A g A A A A A A E G Y A A A A B A A A g A A A A J f G x c C K 0 R 0 S d g o z 2 A b B r y N 1 L G 5 E d G d 9 S X M r D T 1 w d b 5 0 A A A A A D o A A A A A C A A A g A A A A M G i I D T 1 p v d L S v Z / 8 j H m V X l 5 H L j e n t O C S h X f X p v X N 5 J t Q A A A A g n u t Z u E 9 a f u z W 8 F w 4 l d B X 2 H I o G U u n 3 f g P 8 R W 9 Q i w I x 6 p f I J u k F j X K x B 7 o L n Q 5 7 Z t M O D 7 b n R P Z D K 7 F s 3 O 3 f g p t q J v Z + O w h W a M F G X f N b C 9 w Z 9 A A A A A C x n 9 X V p C Q 2 f N F n 0 s X y 8 o e g s b 3 7 d S Z 6 x I S E Y 2 J i b k K S s + Q P j N C 1 H 2 6 Q i X B G + 4 C B p + n 2 W f u T z k b 3 8 6 6 V S n f c 9 D I g = = < / D a t a M a s h u p > 
</file>

<file path=customXml/itemProps1.xml><?xml version="1.0" encoding="utf-8"?>
<ds:datastoreItem xmlns:ds="http://schemas.openxmlformats.org/officeDocument/2006/customXml" ds:itemID="{E988CDC0-49C2-4372-9E60-E0CE41262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2019-04-08T10:05:51Z</dcterms:modified>
</cp:coreProperties>
</file>