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69EA31B-E7A1-457E-A766-A56946B4ECA0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4" r:id="rId1"/>
    <sheet name="Sheet4" sheetId="7" r:id="rId2"/>
  </sheets>
  <definedNames>
    <definedName name="ExternalData_1" localSheetId="0" hidden="1">Sheet3!$A$1:$B$18</definedName>
    <definedName name="ExternalData_1" localSheetId="1" hidden="1">Sheet4!$A$1:$B$21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1CB34-EEAC-4F28-8A68-FB9D2BC7B0D1}" keepAlive="1" name="Query - kValidationError" description="Connection to the 'kValidationError' query in the workbook." type="5" refreshedVersion="6" background="1" saveData="1">
    <dbPr connection="Provider=Microsoft.Mashup.OleDb.1;Data Source=$Workbook$;Location=kValidationError;Extended Properties=&quot;&quot;" command="SELECT * FROM [kValidationError]"/>
  </connection>
  <connection id="2" xr16:uid="{78C23411-A569-4453-A848-1F12292915D2}" keepAlive="1" name="Query - kValidationError - Copy" description="Connection to the 'kValidationError - Copy' query in the workbook." type="5" refreshedVersion="6" background="1" saveData="1">
    <dbPr connection="Provider=Microsoft.Mashup.OleDb.1;Data Source=$Workbook$;Location=kValidationError - Copy;Extended Properties=&quot;&quot;" command="SELECT * FROM [kValidationError - Copy]"/>
  </connection>
  <connection id="3" xr16:uid="{89C01CAC-35DD-4FD1-AB86-78D9321BF5AF}" keepAlive="1" name="Query - kValidationError (2)" description="Connection to the 'kValidationError (2)' query in the workbook." type="5" refreshedVersion="6" background="1" saveData="1">
    <dbPr connection="Provider=Microsoft.Mashup.OleDb.1;Data Source=$Workbook$;Location=kValidationError (2);Extended Properties=&quot;&quot;" command="SELECT * FROM [kValidationError (2)]"/>
  </connection>
  <connection id="4" xr16:uid="{5B518CE7-D71E-4B15-8874-B86A4945D59E}" keepAlive="1" name="Query - kValidationError (3)" description="Connection to the 'kValidationError (3)' query in the workbook." type="5" refreshedVersion="6" background="1" saveData="1">
    <dbPr connection="Provider=Microsoft.Mashup.OleDb.1;Data Source=$Workbook$;Location=kValidationError (3);Extended Properties=&quot;&quot;" command="SELECT * FROM [kValidationError (3)]"/>
  </connection>
  <connection id="5" xr16:uid="{00A204F3-3520-4B03-BEF6-362A04B5CD59}" keepAlive="1" name="Query - kValidationError (4)" description="Connection to the 'kValidationError (4)' query in the workbook." type="5" refreshedVersion="6" background="1" saveData="1">
    <dbPr connection="Provider=Microsoft.Mashup.OleDb.1;Data Source=$Workbook$;Location=kValidationError (4);Extended Properties=&quot;&quot;" command="SELECT * FROM [kValidationError (4)]"/>
  </connection>
</connections>
</file>

<file path=xl/sharedStrings.xml><?xml version="1.0" encoding="utf-8"?>
<sst xmlns="http://schemas.openxmlformats.org/spreadsheetml/2006/main" count="4" uniqueCount="2">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</sst>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xVal>
          <c:yVal>
            <c:numRef>
              <c:f>Sheet3!$B$2:$B$18</c:f>
              <c:numCache>
                <c:formatCode>General</c:formatCode>
                <c:ptCount val="17"/>
                <c:pt idx="0">
                  <c:v>3.1418312387791691E-2</c:v>
                </c:pt>
                <c:pt idx="1">
                  <c:v>3.096947935368044E-2</c:v>
                </c:pt>
                <c:pt idx="2">
                  <c:v>3.2016756433273508E-2</c:v>
                </c:pt>
                <c:pt idx="3">
                  <c:v>3.1642728904847428E-2</c:v>
                </c:pt>
                <c:pt idx="4">
                  <c:v>3.1238779174147191E-2</c:v>
                </c:pt>
                <c:pt idx="5">
                  <c:v>3.1119090365050894E-2</c:v>
                </c:pt>
                <c:pt idx="6">
                  <c:v>3.090536034880742E-2</c:v>
                </c:pt>
                <c:pt idx="7">
                  <c:v>3.096947935368044E-2</c:v>
                </c:pt>
                <c:pt idx="8">
                  <c:v>3.1617793736285704E-2</c:v>
                </c:pt>
                <c:pt idx="9">
                  <c:v>3.2495511669658916E-2</c:v>
                </c:pt>
                <c:pt idx="10">
                  <c:v>3.3376856536641131E-2</c:v>
                </c:pt>
                <c:pt idx="11">
                  <c:v>3.403650508677436E-2</c:v>
                </c:pt>
                <c:pt idx="12">
                  <c:v>3.4663720480596627E-2</c:v>
                </c:pt>
                <c:pt idx="13">
                  <c:v>3.5393690689920487E-2</c:v>
                </c:pt>
                <c:pt idx="14">
                  <c:v>3.608617594254937E-2</c:v>
                </c:pt>
                <c:pt idx="15">
                  <c:v>3.663599640933568E-2</c:v>
                </c:pt>
                <c:pt idx="16">
                  <c:v>3.706832822895767E-2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4F76-9234-BFD89DA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80000"/>
        <c:axId val="843827072"/>
      </c:scatterChart>
      <c:valAx>
        <c:axId val="15280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27072"/>
        <c:crosses val="autoZero"/>
        <c:crossBetween val="midCat"/>
      </c:valAx>
      <c:valAx>
        <c:axId val="843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3.1418312387791691E-2</c:v>
                </c:pt>
                <c:pt idx="1">
                  <c:v>3.0520646319569078E-2</c:v>
                </c:pt>
                <c:pt idx="2">
                  <c:v>2.9622980251346465E-2</c:v>
                </c:pt>
                <c:pt idx="3">
                  <c:v>2.9622980251346465E-2</c:v>
                </c:pt>
                <c:pt idx="4">
                  <c:v>2.9982046678635577E-2</c:v>
                </c:pt>
                <c:pt idx="5">
                  <c:v>3.0221424296828281E-2</c:v>
                </c:pt>
                <c:pt idx="6">
                  <c:v>3.0520646319569078E-2</c:v>
                </c:pt>
                <c:pt idx="7">
                  <c:v>3.0520646319569078E-2</c:v>
                </c:pt>
                <c:pt idx="8">
                  <c:v>3.0720127668063091E-2</c:v>
                </c:pt>
                <c:pt idx="9">
                  <c:v>3.078994614003594E-2</c:v>
                </c:pt>
                <c:pt idx="10">
                  <c:v>3.0765464338175286E-2</c:v>
                </c:pt>
                <c:pt idx="11">
                  <c:v>3.1119090365050894E-2</c:v>
                </c:pt>
                <c:pt idx="12">
                  <c:v>3.1556414859825965E-2</c:v>
                </c:pt>
                <c:pt idx="13">
                  <c:v>3.2059502436522225E-2</c:v>
                </c:pt>
                <c:pt idx="14">
                  <c:v>3.2435667265110713E-2</c:v>
                </c:pt>
                <c:pt idx="15">
                  <c:v>3.2764811490125667E-2</c:v>
                </c:pt>
                <c:pt idx="16">
                  <c:v>3.3108036751504866E-2</c:v>
                </c:pt>
                <c:pt idx="17">
                  <c:v>3.3512866546977826E-2</c:v>
                </c:pt>
                <c:pt idx="18">
                  <c:v>3.3875082679769464E-2</c:v>
                </c:pt>
                <c:pt idx="19">
                  <c:v>3.4111310592459643E-2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1F0-BCBA-6D2A3FB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23599"/>
        <c:axId val="767874831"/>
      </c:lineChart>
      <c:catAx>
        <c:axId val="9554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4831"/>
        <c:crosses val="autoZero"/>
        <c:auto val="1"/>
        <c:lblAlgn val="ctr"/>
        <c:lblOffset val="100"/>
        <c:noMultiLvlLbl val="0"/>
      </c:catAx>
      <c:valAx>
        <c:axId val="7678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53340</xdr:rowOff>
    </xdr:from>
    <xdr:to>
      <xdr:col>14</xdr:col>
      <xdr:colOff>236220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6AFD1-B723-405D-A1BE-0D17EE00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45720</xdr:rowOff>
    </xdr:from>
    <xdr:to>
      <xdr:col>14</xdr:col>
      <xdr:colOff>594360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BF1E4-3015-471E-A137-EDB25C68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21B25B-7FCA-4977-8946-A8938283B41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B115A1-BF0C-425C-AD68-F4E6B228D9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86D3D-DC12-47C5-9369-184701E55A1A}" name="kValidationError___Copy" displayName="kValidationError___Copy" ref="A1:B18" tableType="queryTable" totalsRowShown="0">
  <autoFilter ref="A1:B18" xr:uid="{E6087785-F36F-41F0-AC75-A0CDD560812B}"/>
  <tableColumns count="2">
    <tableColumn id="1" xr3:uid="{E47BE5DC-EF92-46C7-854E-46EE9ECB5805}" uniqueName="1" name="Column1" queryTableFieldId="1"/>
    <tableColumn id="2" xr3:uid="{39A25F4D-819A-4B7A-9391-D50800506DA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8FC378-183C-41B8-B799-8876FDBEABE8}" name="kValidationError__4" displayName="kValidationError__4" ref="A1:B21" tableType="queryTable" totalsRowShown="0">
  <autoFilter ref="A1:B21" xr:uid="{0F9CE028-4421-4552-9140-9D0F4249A331}"/>
  <tableColumns count="2">
    <tableColumn id="1" xr3:uid="{AF2AE3DA-F00F-4146-8DB5-794C2DC07CDB}" uniqueName="1" name="Column1" queryTableFieldId="1"/>
    <tableColumn id="2" xr3:uid="{18293254-01E7-4C59-BCD2-BC83EE939A3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184E-F2D2-45BE-8B57-B999DEA3A6DC}">
  <dimension ref="A1:B18"/>
  <sheetViews>
    <sheetView workbookViewId="0">
      <selection sqref="A1:B1048576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3.096947935368044E-2</v>
      </c>
    </row>
    <row r="4" spans="1:2" x14ac:dyDescent="0.3">
      <c r="A4">
        <v>5</v>
      </c>
      <c r="B4">
        <v>3.2016756433273508E-2</v>
      </c>
    </row>
    <row r="5" spans="1:2" x14ac:dyDescent="0.3">
      <c r="A5">
        <v>7</v>
      </c>
      <c r="B5">
        <v>3.1642728904847428E-2</v>
      </c>
    </row>
    <row r="6" spans="1:2" x14ac:dyDescent="0.3">
      <c r="A6">
        <v>9</v>
      </c>
      <c r="B6">
        <v>3.1238779174147191E-2</v>
      </c>
    </row>
    <row r="7" spans="1:2" x14ac:dyDescent="0.3">
      <c r="A7">
        <v>11</v>
      </c>
      <c r="B7">
        <v>3.1119090365050894E-2</v>
      </c>
    </row>
    <row r="8" spans="1:2" x14ac:dyDescent="0.3">
      <c r="A8">
        <v>13</v>
      </c>
      <c r="B8">
        <v>3.090536034880742E-2</v>
      </c>
    </row>
    <row r="9" spans="1:2" x14ac:dyDescent="0.3">
      <c r="A9">
        <v>15</v>
      </c>
      <c r="B9">
        <v>3.096947935368044E-2</v>
      </c>
    </row>
    <row r="10" spans="1:2" x14ac:dyDescent="0.3">
      <c r="A10">
        <v>17</v>
      </c>
      <c r="B10">
        <v>3.1617793736285704E-2</v>
      </c>
    </row>
    <row r="11" spans="1:2" x14ac:dyDescent="0.3">
      <c r="A11">
        <v>19</v>
      </c>
      <c r="B11">
        <v>3.2495511669658916E-2</v>
      </c>
    </row>
    <row r="12" spans="1:2" x14ac:dyDescent="0.3">
      <c r="A12">
        <v>21</v>
      </c>
      <c r="B12">
        <v>3.3376856536641131E-2</v>
      </c>
    </row>
    <row r="13" spans="1:2" x14ac:dyDescent="0.3">
      <c r="A13">
        <v>23</v>
      </c>
      <c r="B13">
        <v>3.403650508677436E-2</v>
      </c>
    </row>
    <row r="14" spans="1:2" x14ac:dyDescent="0.3">
      <c r="A14">
        <v>25</v>
      </c>
      <c r="B14">
        <v>3.4663720480596627E-2</v>
      </c>
    </row>
    <row r="15" spans="1:2" x14ac:dyDescent="0.3">
      <c r="A15">
        <v>27</v>
      </c>
      <c r="B15">
        <v>3.5393690689920487E-2</v>
      </c>
    </row>
    <row r="16" spans="1:2" x14ac:dyDescent="0.3">
      <c r="A16">
        <v>29</v>
      </c>
      <c r="B16">
        <v>3.608617594254937E-2</v>
      </c>
    </row>
    <row r="17" spans="1:2" x14ac:dyDescent="0.3">
      <c r="A17">
        <v>31</v>
      </c>
      <c r="B17">
        <v>3.663599640933568E-2</v>
      </c>
    </row>
    <row r="18" spans="1:2" x14ac:dyDescent="0.3">
      <c r="A18">
        <v>33</v>
      </c>
      <c r="B18">
        <v>3.706832822895767E-2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CA5-97B4-434F-84B7-5FF40BEF7B90}">
  <dimension ref="A1:B21"/>
  <sheetViews>
    <sheetView tabSelected="1" workbookViewId="0"/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3.0520646319569078E-2</v>
      </c>
    </row>
    <row r="4" spans="1:2" x14ac:dyDescent="0.3">
      <c r="A4">
        <v>5</v>
      </c>
      <c r="B4">
        <v>2.9622980251346465E-2</v>
      </c>
    </row>
    <row r="5" spans="1:2" x14ac:dyDescent="0.3">
      <c r="A5">
        <v>7</v>
      </c>
      <c r="B5">
        <v>2.9622980251346465E-2</v>
      </c>
    </row>
    <row r="6" spans="1:2" x14ac:dyDescent="0.3">
      <c r="A6">
        <v>9</v>
      </c>
      <c r="B6">
        <v>2.9982046678635577E-2</v>
      </c>
    </row>
    <row r="7" spans="1:2" x14ac:dyDescent="0.3">
      <c r="A7">
        <v>11</v>
      </c>
      <c r="B7">
        <v>3.0221424296828281E-2</v>
      </c>
    </row>
    <row r="8" spans="1:2" x14ac:dyDescent="0.3">
      <c r="A8">
        <v>13</v>
      </c>
      <c r="B8">
        <v>3.0520646319569078E-2</v>
      </c>
    </row>
    <row r="9" spans="1:2" x14ac:dyDescent="0.3">
      <c r="A9">
        <v>15</v>
      </c>
      <c r="B9">
        <v>3.0520646319569078E-2</v>
      </c>
    </row>
    <row r="10" spans="1:2" x14ac:dyDescent="0.3">
      <c r="A10">
        <v>17</v>
      </c>
      <c r="B10">
        <v>3.0720127668063091E-2</v>
      </c>
    </row>
    <row r="11" spans="1:2" x14ac:dyDescent="0.3">
      <c r="A11">
        <v>19</v>
      </c>
      <c r="B11">
        <v>3.078994614003594E-2</v>
      </c>
    </row>
    <row r="12" spans="1:2" x14ac:dyDescent="0.3">
      <c r="A12">
        <v>21</v>
      </c>
      <c r="B12">
        <v>3.0765464338175286E-2</v>
      </c>
    </row>
    <row r="13" spans="1:2" x14ac:dyDescent="0.3">
      <c r="A13">
        <v>23</v>
      </c>
      <c r="B13">
        <v>3.1119090365050894E-2</v>
      </c>
    </row>
    <row r="14" spans="1:2" x14ac:dyDescent="0.3">
      <c r="A14">
        <v>25</v>
      </c>
      <c r="B14">
        <v>3.1556414859825965E-2</v>
      </c>
    </row>
    <row r="15" spans="1:2" x14ac:dyDescent="0.3">
      <c r="A15">
        <v>27</v>
      </c>
      <c r="B15">
        <v>3.2059502436522225E-2</v>
      </c>
    </row>
    <row r="16" spans="1:2" x14ac:dyDescent="0.3">
      <c r="A16">
        <v>29</v>
      </c>
      <c r="B16">
        <v>3.2435667265110713E-2</v>
      </c>
    </row>
    <row r="17" spans="1:2" x14ac:dyDescent="0.3">
      <c r="A17">
        <v>31</v>
      </c>
      <c r="B17">
        <v>3.2764811490125667E-2</v>
      </c>
    </row>
    <row r="18" spans="1:2" x14ac:dyDescent="0.3">
      <c r="A18">
        <v>33</v>
      </c>
      <c r="B18">
        <v>3.3108036751504866E-2</v>
      </c>
    </row>
    <row r="19" spans="1:2" x14ac:dyDescent="0.3">
      <c r="A19">
        <v>35</v>
      </c>
      <c r="B19">
        <v>3.3512866546977826E-2</v>
      </c>
    </row>
    <row r="20" spans="1:2" x14ac:dyDescent="0.3">
      <c r="A20">
        <v>37</v>
      </c>
      <c r="B20">
        <v>3.3875082679769464E-2</v>
      </c>
    </row>
    <row r="21" spans="1:2" x14ac:dyDescent="0.3">
      <c r="A21">
        <v>39</v>
      </c>
      <c r="B21">
        <v>3.4111310592459643E-2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b K q G T i N f r b O n A A A A + A A A A B I A H A B D b 2 5 m a W c v U G F j a 2 F n Z S 5 4 b W w g o h g A K K A U A A A A A A A A A A A A A A A A A A A A A A A A A A A A h Y 8 x D o I w G E a v Q r r T l o p o y E 8 Z H F w k M S E x r g 1 U a I R i a L H c z c E j e Q V J F H V z / F 7 e 8 L 7 H 7 Q 7 p 2 D b e V f Z G d T p B A a b I k 7 r o S q W r B A 3 2 5 K 9 R y m E v i r O o p D f J 2 s S j K R N U W 3 u J C X H O Y b f A X V 8 R R m l A j t k u L 2 r Z C v S R 1 X / Z V 9 p Y o Q u J O B x e M Z z h a I W X I Q 0 x i w I g M 4 Z M 6 a / C p m J M g f x A 2 A y N H X r J p f b z L Z B 5 A n m / 4 E 9 Q S w M E F A A C A A g A b K q G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q h k 7 R B n z 2 7 A E A A C M L A A A T A B w A R m 9 y b X V s Y X M v U 2 V j d G l v b j E u b S C i G A A o o B Q A A A A A A A A A A A A A A A A A A A A A A A A A A A D t l E 1 r 2 0 A Q h u 8 G / 4 d h c 1 n B V s S O m 0 O K D q l s U 4 O T t p a T H q w Q N t I 0 V r w f Z n e l Y o z / e 1 e R i 5 0 G Q g 8 t N S S 6 S P v O z u i d 2 Y e 1 m L l C K 0 i a d + d D u 9 V u 2 T k 3 m M P i m o s i 5 7 U + M E Y b i E C g a 7 f A P 4 k u T Y Z e i W 0 V 9 n V W S l S O D g u B Y a y V 8 w t L S X y W X l k 0 N n 1 Y C c T 0 1 z a b z s a f 4 / P x z e V V A t + 0 W U C f O 5 7 G y U m 3 1 0 u T i w S S J Z f w x e g H 7 y r N 6 + D v X s L M V i R g s z 6 K Q h Y O T U Q Y Y R B r U U p l o y 6 D g c p 0 X q j 7 6 P T 9 8 X G H w d d S O 0 y c d x L t P s N L r f A m Y E 1 T R 8 T b h W F h r I O J / g H c w i f k u e + A + E 6 n / M 4 n e F f S Z 2 9 1 2 s y B w W y r n w u R Z F x w Y y N n y v 3 S 8 Z y r e 4 T p a o m 7 a l P D l f 2 u j W y M 1 0 F L X 7 D B 1 m u y u K 2 4 K N F 3 O 1 L u t B f W S R s G a 1 I 9 H Z H f 4 H w I V C n v 0 G w 2 O y s T l L r y B / x R c L W o f 7 H X X 4 L C D 7 3 W 6 F P P D J B n c 1 D a w b i w L h z Z g V y 6 F X 1 c N B U v u M v m f u Q j h 9 L S C W b a 5 O G w Q J F f 1 4 4 t v Q 1 q n 7 6 U K o X Y B E H Q b h X q B V f 7 N B 6 R Z z z S b k B e A Z T N K e R / g s 4 W R 0 9 J o 3 a e U 9 I E u n + N j v x g 8 X j n J 7 9 c H R Q h W 0 / / F J Q D 5 e R g M a E n b 7 f I f 6 f j c G 8 R 2 n v D 4 1 X j 8 R N Q S w E C L Q A U A A I A C A B s q o Z O I 1 + t s 6 c A A A D 4 A A A A E g A A A A A A A A A A A A A A A A A A A A A A Q 2 9 u Z m l n L 1 B h Y 2 t h Z 2 U u e G 1 s U E s B A i 0 A F A A C A A g A b K q G T g / K 6 a u k A A A A 6 Q A A A B M A A A A A A A A A A A A A A A A A 8 w A A A F t D b 2 5 0 Z W 5 0 X 1 R 5 c G V z X S 5 4 b W x Q S w E C L Q A U A A I A C A B s q o Z O 0 Q Z 8 9 u w B A A A j C w A A E w A A A A A A A A A A A A A A A A D k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K g A A A A A A A P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A x O j Q 2 O j M y L j U 2 N T k 4 O T d a I i A v P j x F b n R y e S B U e X B l P S J G a W x s Q 2 9 s d W 1 u V H l w Z X M i I F Z h b H V l P S J z Q X d V P S I g L z 4 8 R W 5 0 c n k g V H l w Z T 0 i R m l s b E N v b H V t b k 5 h b W V z I i B W Y W x 1 Z T 0 i c 1 s m c X V v d D t r X 3 Z h b H V l J n F 1 b 3 Q 7 L C Z x d W 9 0 O 3 Z h b G l k Y X R p b 2 5 F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v Q 2 h h b m d l I F R 5 c G U u e 2 t f d m F s d W U s M H 0 m c X V v d D s s J n F 1 b 3 Q 7 U 2 V j d G l v b j E v a 1 Z h b G l k Y X R p b 2 5 F c n J v c i 9 D a G F u Z 2 U g V H l w Z S 5 7 d m F s a W R h d G l v b k V y c m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W Y W x p Z G F 0 a W 9 u R X J y b 3 I v Q 2 h h b m d l I F R 5 c G U u e 2 t f d m F s d W U s M H 0 m c X V v d D s s J n F 1 b 3 Q 7 U 2 V j d G l v b j E v a 1 Z h b G l k Y X R p b 2 5 F c n J v c i 9 D a G F u Z 2 U g V H l w Z S 5 7 d m F s a W R h d G l v b k V y c m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E 6 M j M 6 N T I u N T Q x N D U z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I p L 0 N o Y W 5 n Z W Q g V H l w Z S 5 7 Q 2 9 s d W 1 u M S w w f S Z x d W 9 0 O y w m c X V v d D t T Z W N 0 a W 9 u M S 9 r V m F s a W R h d G l v b k V y c m 9 y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M i k v Q 2 h h b m d l Z C B U e X B l L n t D b 2 x 1 b W 4 x L D B 9 J n F 1 b 3 Q 7 L C Z x d W 9 0 O 1 N l Y 3 R p b 2 4 x L 2 t W Y W x p Z G F 0 a W 9 u R X J y b 3 I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0 l M j B D b 3 B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r V m F s a W R h d G l v b k V y c m 9 y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j o y N D o y O S 4 4 M T c z N D k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t I E N v c H k v Q 2 h h b m d l I F R 5 c G U u e 0 N v b H V t b j E s M H 0 m c X V v d D s s J n F 1 b 3 Q 7 U 2 V j d G l v b j E v a 1 Z h b G l k Y X R p b 2 5 F c n J v c i A t I E N v c H k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t I E N v c H k v Q 2 h h b m d l I F R 5 c G U u e 0 N v b H V t b j E s M H 0 m c X V v d D s s J n F 1 b 3 Q 7 U 2 V j d G l v b j E v a 1 Z h b G l k Y X R p b 2 5 F c n J v c i A t I E N v c H k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L S U y M E N v c H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t J T I w Q 2 9 w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j o 0 O D o w N y 4 1 O T E x M D I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o M y k v Q 2 h h b m d l Z C B U e X B l L n t D b 2 x 1 b W 4 x L D B 9 J n F 1 b 3 Q 7 L C Z x d W 9 0 O 1 N l Y 3 R p b 2 4 x L 2 t W Y W x p Z G F 0 a W 9 u R X J y b 3 I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z K S 9 D a G F u Z 2 V k I F R 5 c G U u e 0 N v b H V t b j E s M H 0 m c X V v d D s s J n F 1 b 3 Q 7 U 2 V j d G l v b j E v a 1 Z h b G l k Y X R p b 2 5 F c n J v c i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M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M 6 M T k 6 M j Q u N z Q y M j U 4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Q p L 0 N o Y W 5 n Z W Q g V H l w Z S 5 7 Q 2 9 s d W 1 u M S w w f S Z x d W 9 0 O y w m c X V v d D t T Z W N 0 a W 9 u M S 9 r V m F s a W R h d G l v b k V y c m 9 y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N C k v Q 2 h h b m d l Z C B U e X B l L n t D b 2 x 1 b W 4 x L D B 9 J n F 1 b 3 Q 7 L C Z x d W 9 0 O 1 N l Y 3 R p b 2 4 x L 2 t W Y W x p Z G F 0 a W 9 u R X J y b 3 I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0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C e O U 5 D F t D r y H w H n H X W I E A A A A A A g A A A A A A E G Y A A A A B A A A g A A A A U / 8 j 4 e / v M 5 I p 1 K E 3 u 6 t Z i n m / N l n 5 l m L q S k Y D J C 2 + H z A A A A A A D o A A A A A C A A A g A A A A 4 A e 4 X N 6 a a r 7 b n D l G R R B 7 g B f Y A x + c U n + V 8 n 0 W J V b / s o 9 Q A A A A 4 S 4 0 g 5 F f x B 5 + G n B 7 w m j p W b W q 5 p 9 1 i s 7 a O x W I a K n 0 A / Y 8 7 f C x L H S 0 W B 6 D c z L 7 Z o d q Y 0 l Q n l x B L 3 A o / 8 k j U h e y s s A E F L J p n 8 6 u X v o L G E 7 1 9 s F A A A A A s 3 0 l 4 x S 9 r 1 I W b + w G G X b u v R B l A / y t k A L G N n E z n o Y u 0 5 L i 0 C 5 E S H Q g s 8 O S C R 4 m 7 u b 4 p w + A 4 3 v H v m v u y X 2 4 R 9 5 b c g = = < / D a t a M a s h u p > 
</file>

<file path=customXml/itemProps1.xml><?xml version="1.0" encoding="utf-8"?>
<ds:datastoreItem xmlns:ds="http://schemas.openxmlformats.org/officeDocument/2006/customXml" ds:itemID="{E988CDC0-49C2-4372-9E60-E0CE41262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2019-04-08T04:33:22Z</dcterms:modified>
</cp:coreProperties>
</file>