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939293ca3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330f5122f644be5"/>
    <x:sheet xmlns:r="http://schemas.openxmlformats.org/officeDocument/2006/relationships" name="未通过项" sheetId="2" r:id="R6599335b7565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  <x:font>
      <x:b/>
      <x:sz val="11"/>
      <x:color rgb="FFA61B1B"/>
      <x:name val="Carlito"/>
    </x:font>
    <x:font>
      <x:sz val="11"/>
      <x:color rgb="FF7F1D1D"/>
      <x:name val="Carlito"/>
    </x:font>
    <x:font>
      <x:i/>
      <x:sz val="11"/>
      <x:color rgb="FF5B657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DE2E1"/>
      </x:patternFill>
    </x:fill>
    <x:fill>
      <x:patternFill patternType="solid">
        <x:fgColor rgb="FFFDECEC"/>
      </x:patternFill>
    </x:fill>
    <x:fill>
      <x:patternFill patternType="solid">
        <x:fgColor rgb="FFF7F9FC"/>
      </x:patternFill>
    </x:fill>
  </x:fills>
  <x:borders count="5">
    <x:border/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dashed">
        <x:color rgb="FFB8C4D2"/>
      </x:left>
      <x:right style="dashed">
        <x:color rgb="FFB8C4D2"/>
      </x:right>
      <x:top style="dashed">
        <x:color rgb="FFB8C4D2"/>
      </x:top>
      <x:bottom style="dashed">
        <x:color rgb="FFB8C4D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88fc394684d6f" /><Relationship Type="http://schemas.openxmlformats.org/officeDocument/2006/relationships/theme" Target="/xl/theme/theme1.xml" Id="R204b1b0040b44b86" /><Relationship Type="http://schemas.openxmlformats.org/officeDocument/2006/relationships/sharedStrings" Target="/xl/sharedStrings.xml" Id="Rd1c34c2581724125" /><Relationship Type="http://schemas.openxmlformats.org/officeDocument/2006/relationships/worksheet" Target="/xl/worksheets/sheet1.xml" Id="Rb330f5122f644be5" /><Relationship Type="http://schemas.openxmlformats.org/officeDocument/2006/relationships/worksheet" Target="/xl/worksheets/sheet2.xml" Id="R6599335b75654d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42" customHeight="1">
      <x:c r="A1" s="6" t="str">
        <x:v>未通过项模板
先看说明，再开始填写</x:v>
      </x:c>
      <x:c r="B1" s="6" t="str">
        <x:v>未通过项模板
先看说明，再开始填写</x:v>
      </x:c>
      <x:c r="C1" s="6" t="str">
        <x:v>未通过项模板
先看说明，再开始填写</x:v>
      </x:c>
      <x:c r="D1" s="6" t="str">
        <x:v>未通过项模板
先看说明，再开始填写</x:v>
      </x:c>
    </x:row>
    <x:row r="3" ht="32" customHeight="1">
      <x:c r="A3" s="12" t="str">
        <x:v>项目</x:v>
      </x:c>
      <x:c r="B3" s="12" t="str">
        <x:v>说明</x:v>
      </x:c>
    </x:row>
    <x:row r="4" ht="32" customHeight="1">
      <x:c r="A4" s="16" t="str">
        <x:v>用途</x:v>
      </x:c>
      <x:c r="B4" s="15" t="str">
        <x:v>仅记录判定为未通过的模板。</x:v>
      </x:c>
    </x:row>
    <x:row r="5" ht="32" customHeight="1">
      <x:c r="A5" s="16" t="str">
        <x:v>必须贴图</x:v>
      </x:c>
      <x:c r="B5" s="15" t="str">
        <x:v>中文模板图和外文模板图列必须直接粘贴或插入实际图片，不能只写图片编号。</x:v>
      </x:c>
    </x:row>
    <x:row r="6" ht="32" customHeight="1">
      <x:c r="A6" s="16" t="str">
        <x:v>编号说明</x:v>
      </x:c>
      <x:c r="B6" s="15" t="str">
        <x:v>中文图编号和外文图编号仅用于快速定位原图，不能替代图片列。</x:v>
      </x:c>
    </x:row>
    <x:row r="7" ht="32" customHeight="1">
      <x:c r="A7" s="16" t="str">
        <x:v>问题说明</x:v>
      </x:c>
      <x:c r="B7" s="15" t="str">
        <x:v>必须编号，且每条只写一个具体问题。</x:v>
      </x:c>
    </x:row>
    <x:row r="8" ht="32" customHeight="1">
      <x:c r="A8" s="16" t="str">
        <x:v>修改意见</x:v>
      </x:c>
      <x:c r="B8" s="15" t="str">
        <x:v>必须与问题说明同编号，一一对应，并直接写“原文 -&gt; 建议改为”。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24" hidden="0" customWidth="1"/>
    <x:col min="7" max="7" width="12" hidden="0" customWidth="1"/>
    <x:col min="8" max="8" width="24" hidden="0" customWidth="1"/>
    <x:col min="9" max="9" width="24" hidden="0" customWidth="1"/>
    <x:col min="10" max="10" width="12" hidden="0" customWidth="1"/>
    <x:col min="11" max="11" width="30" hidden="0" customWidth="1"/>
    <x:col min="12" max="12" width="42" hidden="0" customWidth="1"/>
    <x:col min="13" max="13" width="46" hidden="0" customWidth="1"/>
  </x:cols>
  <x:sheetData>
    <x:row r="1" ht="42" customHeight="1">
      <x:c r="A1" s="6" t="str">
        <x:v>未通过项
问题说明和修改意见必须按编号一一对应</x:v>
      </x:c>
      <x:c r="B1" s="6" t="str">
        <x:v>未通过项
问题说明和修改意见必须按编号一一对应</x:v>
      </x:c>
      <x:c r="C1" s="6" t="str">
        <x:v>未通过项
问题说明和修改意见必须按编号一一对应</x:v>
      </x:c>
      <x:c r="D1" s="6" t="str">
        <x:v>未通过项
问题说明和修改意见必须按编号一一对应</x:v>
      </x:c>
      <x:c r="E1" s="6" t="str">
        <x:v>未通过项
问题说明和修改意见必须按编号一一对应</x:v>
      </x:c>
      <x:c r="F1" s="6" t="str">
        <x:v>未通过项
问题说明和修改意见必须按编号一一对应</x:v>
      </x:c>
      <x:c r="G1" s="6" t="str">
        <x:v>未通过项
问题说明和修改意见必须按编号一一对应</x:v>
      </x:c>
      <x:c r="H1" s="6" t="str">
        <x:v>未通过项
问题说明和修改意见必须按编号一一对应</x:v>
      </x:c>
      <x:c r="I1" s="6" t="str">
        <x:v>未通过项
问题说明和修改意见必须按编号一一对应</x:v>
      </x:c>
      <x:c r="J1" s="6" t="str">
        <x:v>未通过项
问题说明和修改意见必须按编号一一对应</x:v>
      </x:c>
      <x:c r="K1" s="6" t="str">
        <x:v>未通过项
问题说明和修改意见必须按编号一一对应</x:v>
      </x:c>
      <x:c r="L1" s="6" t="str">
        <x:v>未通过项
问题说明和修改意见必须按编号一一对应</x:v>
      </x:c>
      <x:c r="M1" s="6" t="str">
        <x:v>未通过项
问题说明和修改意见必须按编号一一对应</x:v>
      </x:c>
    </x:row>
    <x:row r="3" ht="118" customHeight="1">
      <x:c r="A3" s="12" t="str">
        <x:v>序号</x:v>
      </x:c>
      <x:c r="B3" s="12" t="str">
        <x:v>领取人</x:v>
      </x:c>
      <x:c r="C3" s="12" t="str">
        <x:v>预览行号</x:v>
      </x:c>
      <x:c r="D3" s="12" t="str">
        <x:v>中文图编号</x:v>
      </x:c>
      <x:c r="E3" s="12" t="str">
        <x:v>外文图编号</x:v>
      </x:c>
      <x:c r="F3" s="12" t="str">
        <x:v>模板名称</x:v>
      </x:c>
      <x:c r="G3" s="12" t="str">
        <x:v>对应语种</x:v>
      </x:c>
      <x:c r="H3" s="12" t="str">
        <x:v>中文模板图（粘贴实际图片）</x:v>
      </x:c>
      <x:c r="I3" s="12" t="str">
        <x:v>外文模板图（粘贴实际图片）</x:v>
      </x:c>
      <x:c r="J3" s="12" t="str">
        <x:v>审核结论</x:v>
      </x:c>
      <x:c r="K3" s="12" t="str">
        <x:v>问题分类</x:v>
      </x:c>
      <x:c r="L3" s="12" t="str">
        <x:v>问题说明</x:v>
      </x:c>
      <x:c r="M3" s="12" t="str">
        <x:v>修改意见</x:v>
      </x:c>
    </x:row>
    <x:row r="4" ht="118" customHeight="1">
      <x:c r="A4" s="17" t="n">
        <x:v>1</x:v>
      </x:c>
      <x:c r="B4" s="15" t="str"/>
      <x:c r="C4" s="17" t="str"/>
      <x:c r="D4" s="17" t="str"/>
      <x:c r="E4" s="17" t="str"/>
      <x:c r="F4" s="15" t="str"/>
      <x:c r="G4" s="15" t="str"/>
      <x:c r="H4" s="25" t="str">
        <x:v>在此粘贴中文模板图</x:v>
      </x:c>
      <x:c r="I4" s="25" t="str">
        <x:v>在此粘贴外文模板图</x:v>
      </x:c>
      <x:c r="J4" s="19" t="str">
        <x:v>未通过</x:v>
      </x:c>
      <x:c r="K4" s="21" t="str"/>
      <x:c r="L4" s="15" t="str"/>
      <x:c r="M4" s="15" t="str"/>
    </x:row>
    <x:row r="5" ht="118" customHeight="1">
      <x:c r="A5" s="17" t="n">
        <x:v>2</x:v>
      </x:c>
      <x:c r="B5" s="15" t="str"/>
      <x:c r="C5" s="17" t="str"/>
      <x:c r="D5" s="17" t="str"/>
      <x:c r="E5" s="17" t="str"/>
      <x:c r="F5" s="15" t="str"/>
      <x:c r="G5" s="15" t="str"/>
      <x:c r="H5" s="25" t="str">
        <x:v>在此粘贴中文模板图</x:v>
      </x:c>
      <x:c r="I5" s="25" t="str">
        <x:v>在此粘贴外文模板图</x:v>
      </x:c>
      <x:c r="J5" s="19" t="str">
        <x:v>未通过</x:v>
      </x:c>
      <x:c r="K5" s="21" t="str"/>
      <x:c r="L5" s="15" t="str"/>
      <x:c r="M5" s="15" t="str"/>
    </x:row>
    <x:row r="6" ht="118" customHeight="1">
      <x:c r="A6" s="17" t="n">
        <x:v>3</x:v>
      </x:c>
      <x:c r="B6" s="15" t="str"/>
      <x:c r="C6" s="17" t="str"/>
      <x:c r="D6" s="17" t="str"/>
      <x:c r="E6" s="17" t="str"/>
      <x:c r="F6" s="15" t="str"/>
      <x:c r="G6" s="15" t="str"/>
      <x:c r="H6" s="25" t="str">
        <x:v>在此粘贴中文模板图</x:v>
      </x:c>
      <x:c r="I6" s="25" t="str">
        <x:v>在此粘贴外文模板图</x:v>
      </x:c>
      <x:c r="J6" s="19" t="str">
        <x:v>未通过</x:v>
      </x:c>
      <x:c r="K6" s="21" t="str"/>
      <x:c r="L6" s="15" t="str"/>
      <x:c r="M6" s="15" t="str"/>
    </x:row>
    <x:row r="7" ht="118" customHeight="1">
      <x:c r="A7" s="17" t="n">
        <x:v>4</x:v>
      </x:c>
      <x:c r="B7" s="15" t="str"/>
      <x:c r="C7" s="17" t="str"/>
      <x:c r="D7" s="17" t="str"/>
      <x:c r="E7" s="17" t="str"/>
      <x:c r="F7" s="15" t="str"/>
      <x:c r="G7" s="15" t="str"/>
      <x:c r="H7" s="25" t="str">
        <x:v>在此粘贴中文模板图</x:v>
      </x:c>
      <x:c r="I7" s="25" t="str">
        <x:v>在此粘贴外文模板图</x:v>
      </x:c>
      <x:c r="J7" s="19" t="str">
        <x:v>未通过</x:v>
      </x:c>
      <x:c r="K7" s="21" t="str"/>
      <x:c r="L7" s="15" t="str"/>
      <x:c r="M7" s="15" t="str"/>
    </x:row>
    <x:row r="8" ht="118" customHeight="1">
      <x:c r="A8" s="17" t="n">
        <x:v>5</x:v>
      </x:c>
      <x:c r="B8" s="15" t="str"/>
      <x:c r="C8" s="17" t="str"/>
      <x:c r="D8" s="17" t="str"/>
      <x:c r="E8" s="17" t="str"/>
      <x:c r="F8" s="15" t="str"/>
      <x:c r="G8" s="15" t="str"/>
      <x:c r="H8" s="25" t="str">
        <x:v>在此粘贴中文模板图</x:v>
      </x:c>
      <x:c r="I8" s="25" t="str">
        <x:v>在此粘贴外文模板图</x:v>
      </x:c>
      <x:c r="J8" s="19" t="str">
        <x:v>未通过</x:v>
      </x:c>
      <x:c r="K8" s="21" t="str"/>
      <x:c r="L8" s="15" t="str"/>
      <x:c r="M8" s="15" t="str"/>
    </x:row>
    <x:row r="9" ht="118" customHeight="1">
      <x:c r="A9" s="17" t="n">
        <x:v>6</x:v>
      </x:c>
      <x:c r="B9" s="15" t="str"/>
      <x:c r="C9" s="17" t="str"/>
      <x:c r="D9" s="17" t="str"/>
      <x:c r="E9" s="17" t="str"/>
      <x:c r="F9" s="15" t="str"/>
      <x:c r="G9" s="15" t="str"/>
      <x:c r="H9" s="25" t="str">
        <x:v>在此粘贴中文模板图</x:v>
      </x:c>
      <x:c r="I9" s="25" t="str">
        <x:v>在此粘贴外文模板图</x:v>
      </x:c>
      <x:c r="J9" s="19" t="str">
        <x:v>未通过</x:v>
      </x:c>
      <x:c r="K9" s="21" t="str"/>
      <x:c r="L9" s="15" t="str"/>
      <x:c r="M9" s="15" t="str"/>
    </x:row>
  </x:sheetData>
  <x:mergeCells>
    <x:mergeCell ref="A1:M1"/>
  </x:mergeCells>
  <x:dataValidations count="2">
    <x:dataValidation type="list" sqref="J4:J9">
      <x:formula1>"未通过"</x:formula1>
    </x:dataValidation>
    <x:dataValidation type="list" sqref="K4:K9">
      <x:formula1>"①中文没翻译干净 / 其他语言残留,②词语翻译错误,①中文没翻译干净 / 其他语言残留 + ②词语翻译错误"</x:formula1>
    </x:dataValidation>
  </x:dataValidations>
  <x:pageMargins left="0.7" right="0.7" top="0.75" bottom="0.75" header="0.3" footer="0.3"/>
</x:worksheet>
</file>