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3cc4b9e4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50c1cd4c5e6042df"/>
    <x:sheet xmlns:r="http://schemas.openxmlformats.org/officeDocument/2006/relationships" name="检验进度台账" sheetId="2" r:id="R8e1189714ca7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666da4eca4301" /><Relationship Type="http://schemas.openxmlformats.org/officeDocument/2006/relationships/theme" Target="/xl/theme/theme1.xml" Id="Rfd7fc49a8bce4798" /><Relationship Type="http://schemas.openxmlformats.org/officeDocument/2006/relationships/sharedStrings" Target="/xl/sharedStrings.xml" Id="R4757c0a9c1874e3e" /><Relationship Type="http://schemas.openxmlformats.org/officeDocument/2006/relationships/worksheet" Target="/xl/worksheets/sheet1.xml" Id="R50c1cd4c5e6042df" /><Relationship Type="http://schemas.openxmlformats.org/officeDocument/2006/relationships/worksheet" Target="/xl/worksheets/sheet2.xml" Id="R8e1189714ca7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42" customHeight="1">
      <x:c r="A1" s="6" t="str">
        <x:v>检验进度台账模板
先看说明，再开始填写</x:v>
      </x:c>
      <x:c r="B1" s="6" t="str">
        <x:v>检验进度台账模板
先看说明，再开始填写</x:v>
      </x:c>
      <x:c r="C1" s="6" t="str">
        <x:v>检验进度台账模板
先看说明，再开始填写</x:v>
      </x:c>
      <x:c r="D1" s="6" t="str">
        <x:v>检验进度台账模板
先看说明，再开始填写</x:v>
      </x:c>
    </x:row>
    <x:row r="3" ht="32" customHeight="1">
      <x:c r="A3" s="12" t="str">
        <x:v>项目</x:v>
      </x:c>
      <x:c r="B3" s="12" t="str">
        <x:v>说明</x:v>
      </x:c>
    </x:row>
    <x:row r="4" ht="32" customHeight="1">
      <x:c r="A4" s="16" t="str">
        <x:v>用途</x:v>
      </x:c>
      <x:c r="B4" s="15" t="str">
        <x:v>记录本轮待审模板的审核状态和总体备注。</x:v>
      </x:c>
    </x:row>
    <x:row r="5" ht="32" customHeight="1">
      <x:c r="A5" s="16" t="str">
        <x:v>审核前必填</x:v>
      </x:c>
      <x:c r="B5" s="15" t="str">
        <x:v>先填写本次待审模板数量和预计完成时间。</x:v>
      </x:c>
    </x:row>
    <x:row r="6" ht="32" customHeight="1">
      <x:c r="A6" s="16" t="str">
        <x:v>状态规则</x:v>
      </x:c>
      <x:c r="B6" s="15" t="str">
        <x:v>只要有①中文/其他语言残留或②词语翻译错误，即判未通过。</x:v>
      </x:c>
    </x:row>
    <x:row r="7" ht="32" customHeight="1">
      <x:c r="A7" s="16" t="str">
        <x:v>通过规则</x:v>
      </x:c>
      <x:c r="B7" s="15" t="str">
        <x:v>仅存在③可改可不改，建议修改时，按通过处理。</x:v>
      </x:c>
    </x:row>
    <x:row r="8" ht="32" customHeight="1">
      <x:c r="A8" s="16" t="str">
        <x:v>交付要求</x:v>
      </x:c>
      <x:c r="B8" s="15" t="str">
        <x:v>通过项只更新台账；未通过项再同步写入未通过项模板。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34" hidden="0" customWidth="1"/>
    <x:col min="6" max="6" width="12" hidden="0" customWidth="1"/>
    <x:col min="7" max="7" width="12" hidden="0" customWidth="1"/>
    <x:col min="8" max="8" width="28" hidden="0" customWidth="1"/>
    <x:col min="9" max="9" width="42" hidden="0" customWidth="1"/>
  </x:cols>
  <x:sheetData>
    <x:row r="1" ht="42" customHeight="1">
      <x:c r="A1" s="6" t="str">
        <x:v>检验进度台账
用于记录每一组模板的审核状态</x:v>
      </x:c>
      <x:c r="B1" s="6" t="str">
        <x:v>检验进度台账
用于记录每一组模板的审核状态</x:v>
      </x:c>
      <x:c r="C1" s="6" t="str">
        <x:v>检验进度台账
用于记录每一组模板的审核状态</x:v>
      </x:c>
      <x:c r="D1" s="6" t="str">
        <x:v>检验进度台账
用于记录每一组模板的审核状态</x:v>
      </x:c>
      <x:c r="E1" s="6" t="str">
        <x:v>检验进度台账
用于记录每一组模板的审核状态</x:v>
      </x:c>
      <x:c r="F1" s="6" t="str">
        <x:v>检验进度台账
用于记录每一组模板的审核状态</x:v>
      </x:c>
      <x:c r="G1" s="6" t="str">
        <x:v>检验进度台账
用于记录每一组模板的审核状态</x:v>
      </x:c>
      <x:c r="H1" s="6" t="str">
        <x:v>检验进度台账
用于记录每一组模板的审核状态</x:v>
      </x:c>
      <x:c r="I1" s="6" t="str">
        <x:v>检验进度台账
用于记录每一组模板的审核状态</x:v>
      </x:c>
    </x:row>
    <x:row r="3">
      <x:c r="A3" s="12" t="str">
        <x:v>本次待审数量</x:v>
      </x:c>
      <x:c r="B3" s="12" t="str"/>
      <x:c r="C3" s="12" t="str">
        <x:v>预计完成时间</x:v>
      </x:c>
      <x:c r="D3" s="12" t="str"/>
    </x:row>
    <x:row r="4">
      <x:c r="A4" s="15" t="str">
        <x:v>请填写</x:v>
      </x:c>
      <x:c r="B4" s="15" t="str"/>
      <x:c r="C4" s="15" t="str">
        <x:v>请填写</x:v>
      </x:c>
      <x:c r="D4" s="15" t="str"/>
    </x:row>
    <x:row r="6" ht="28" customHeight="1">
      <x:c r="A6" s="12" t="str">
        <x:v>序号</x:v>
      </x:c>
      <x:c r="B6" s="12" t="str">
        <x:v>预览行号</x:v>
      </x:c>
      <x:c r="C6" s="12" t="str">
        <x:v>中文图编号</x:v>
      </x:c>
      <x:c r="D6" s="12" t="str">
        <x:v>外文图编号</x:v>
      </x:c>
      <x:c r="E6" s="12" t="str">
        <x:v>模板名称</x:v>
      </x:c>
      <x:c r="F6" s="12" t="str">
        <x:v>对应语种</x:v>
      </x:c>
      <x:c r="G6" s="12" t="str">
        <x:v>审核状态</x:v>
      </x:c>
      <x:c r="H6" s="12" t="str">
        <x:v>问题分类</x:v>
      </x:c>
      <x:c r="I6" s="12" t="str">
        <x:v>备注</x:v>
      </x:c>
    </x:row>
    <x:row r="7" ht="28" customHeight="1">
      <x:c r="A7" s="17" t="n">
        <x:v>1</x:v>
      </x:c>
      <x:c r="B7" s="17" t="str"/>
      <x:c r="C7" s="17" t="str"/>
      <x:c r="D7" s="17" t="str"/>
      <x:c r="E7" s="15" t="str"/>
      <x:c r="F7" s="15" t="str"/>
      <x:c r="G7" s="17" t="str"/>
      <x:c r="H7" s="15" t="str"/>
      <x:c r="I7" s="15" t="str"/>
    </x:row>
    <x:row r="8" ht="28" customHeight="1">
      <x:c r="A8" s="17" t="n">
        <x:v>2</x:v>
      </x:c>
      <x:c r="B8" s="17" t="str"/>
      <x:c r="C8" s="17" t="str"/>
      <x:c r="D8" s="17" t="str"/>
      <x:c r="E8" s="15" t="str"/>
      <x:c r="F8" s="15" t="str"/>
      <x:c r="G8" s="17" t="str"/>
      <x:c r="H8" s="15" t="str"/>
      <x:c r="I8" s="15" t="str"/>
    </x:row>
    <x:row r="9" ht="28" customHeight="1">
      <x:c r="A9" s="17" t="n">
        <x:v>3</x:v>
      </x:c>
      <x:c r="B9" s="17" t="str"/>
      <x:c r="C9" s="17" t="str"/>
      <x:c r="D9" s="17" t="str"/>
      <x:c r="E9" s="15" t="str"/>
      <x:c r="F9" s="15" t="str"/>
      <x:c r="G9" s="17" t="str"/>
      <x:c r="H9" s="15" t="str"/>
      <x:c r="I9" s="15" t="str"/>
    </x:row>
    <x:row r="10" ht="28" customHeight="1">
      <x:c r="A10" s="17" t="n">
        <x:v>4</x:v>
      </x:c>
      <x:c r="B10" s="17" t="str"/>
      <x:c r="C10" s="17" t="str"/>
      <x:c r="D10" s="17" t="str"/>
      <x:c r="E10" s="15" t="str"/>
      <x:c r="F10" s="15" t="str"/>
      <x:c r="G10" s="17" t="str"/>
      <x:c r="H10" s="15" t="str"/>
      <x:c r="I10" s="15" t="str"/>
    </x:row>
    <x:row r="11" ht="28" customHeight="1">
      <x:c r="A11" s="17" t="n">
        <x:v>5</x:v>
      </x:c>
      <x:c r="B11" s="17" t="str"/>
      <x:c r="C11" s="17" t="str"/>
      <x:c r="D11" s="17" t="str"/>
      <x:c r="E11" s="15" t="str"/>
      <x:c r="F11" s="15" t="str"/>
      <x:c r="G11" s="17" t="str"/>
      <x:c r="H11" s="15" t="str"/>
      <x:c r="I11" s="15" t="str"/>
    </x:row>
    <x:row r="12" ht="28" customHeight="1">
      <x:c r="A12" s="17" t="n">
        <x:v>6</x:v>
      </x:c>
      <x:c r="B12" s="17" t="str"/>
      <x:c r="C12" s="17" t="str"/>
      <x:c r="D12" s="17" t="str"/>
      <x:c r="E12" s="15" t="str"/>
      <x:c r="F12" s="15" t="str"/>
      <x:c r="G12" s="17" t="str"/>
      <x:c r="H12" s="15" t="str"/>
      <x:c r="I12" s="15" t="str"/>
    </x:row>
    <x:row r="13" ht="28" customHeight="1">
      <x:c r="A13" s="17" t="n">
        <x:v>7</x:v>
      </x:c>
      <x:c r="B13" s="17" t="str"/>
      <x:c r="C13" s="17" t="str"/>
      <x:c r="D13" s="17" t="str"/>
      <x:c r="E13" s="15" t="str"/>
      <x:c r="F13" s="15" t="str"/>
      <x:c r="G13" s="17" t="str"/>
      <x:c r="H13" s="15" t="str"/>
      <x:c r="I13" s="15" t="str"/>
    </x:row>
    <x:row r="14" ht="28" customHeight="1">
      <x:c r="A14" s="17" t="n">
        <x:v>8</x:v>
      </x:c>
      <x:c r="B14" s="17" t="str"/>
      <x:c r="C14" s="17" t="str"/>
      <x:c r="D14" s="17" t="str"/>
      <x:c r="E14" s="15" t="str"/>
      <x:c r="F14" s="15" t="str"/>
      <x:c r="G14" s="17" t="str"/>
      <x:c r="H14" s="15" t="str"/>
      <x:c r="I14" s="15" t="str"/>
    </x:row>
    <x:row r="15" ht="28" customHeight="1">
      <x:c r="A15" s="17" t="n">
        <x:v>9</x:v>
      </x:c>
      <x:c r="B15" s="17" t="str"/>
      <x:c r="C15" s="17" t="str"/>
      <x:c r="D15" s="17" t="str"/>
      <x:c r="E15" s="15" t="str"/>
      <x:c r="F15" s="15" t="str"/>
      <x:c r="G15" s="17" t="str"/>
      <x:c r="H15" s="15" t="str"/>
      <x:c r="I15" s="15" t="str"/>
    </x:row>
    <x:row r="16" ht="28" customHeight="1">
      <x:c r="A16" s="17" t="n">
        <x:v>10</x:v>
      </x:c>
      <x:c r="B16" s="17" t="str"/>
      <x:c r="C16" s="17" t="str"/>
      <x:c r="D16" s="17" t="str"/>
      <x:c r="E16" s="15" t="str"/>
      <x:c r="F16" s="15" t="str"/>
      <x:c r="G16" s="17" t="str"/>
      <x:c r="H16" s="15" t="str"/>
      <x:c r="I16" s="15" t="str"/>
    </x:row>
    <x:row r="17" ht="28" customHeight="1">
      <x:c r="A17" s="17" t="n">
        <x:v>11</x:v>
      </x:c>
      <x:c r="B17" s="17" t="str"/>
      <x:c r="C17" s="17" t="str"/>
      <x:c r="D17" s="17" t="str"/>
      <x:c r="E17" s="15" t="str"/>
      <x:c r="F17" s="15" t="str"/>
      <x:c r="G17" s="17" t="str"/>
      <x:c r="H17" s="15" t="str"/>
      <x:c r="I17" s="15" t="str"/>
    </x:row>
    <x:row r="18" ht="28" customHeight="1">
      <x:c r="A18" s="17" t="n">
        <x:v>12</x:v>
      </x:c>
      <x:c r="B18" s="17" t="str"/>
      <x:c r="C18" s="17" t="str"/>
      <x:c r="D18" s="17" t="str"/>
      <x:c r="E18" s="15" t="str"/>
      <x:c r="F18" s="15" t="str"/>
      <x:c r="G18" s="17" t="str"/>
      <x:c r="H18" s="15" t="str"/>
      <x:c r="I18" s="15" t="str"/>
    </x:row>
  </x:sheetData>
  <x:mergeCells>
    <x:mergeCell ref="A1:I1"/>
  </x:mergeCells>
  <x:dataValidations count="2">
    <x:dataValidation type="list" sqref="G7:G18">
      <x:formula1>"通过,未通过"</x:formula1>
    </x:dataValidation>
    <x:dataValidation type="list" sqref="H7:H18">
      <x:formula1>"无,①中文没翻译干净 / 其他语言残留,②词语翻译错误,③可改可不改，建议修改"</x:formula1>
    </x:dataValidation>
  </x:dataValidations>
  <x:pageMargins left="0.7" right="0.7" top="0.75" bottom="0.75" header="0.3" footer="0.3"/>
</x:worksheet>
</file>