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2013" sheetId="1" r:id="rId1"/>
    <sheet name="2014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201307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'2013'!$A:$A</c:f>
              <c:numCache>
                <c:formatCode>General</c:formatCode>
                <c:ptCount val="1048576"/>
                <c:pt idx="0">
                  <c:v>20130701</c:v>
                </c:pt>
                <c:pt idx="1">
                  <c:v>20130702</c:v>
                </c:pt>
                <c:pt idx="2">
                  <c:v>20130703</c:v>
                </c:pt>
                <c:pt idx="3">
                  <c:v>20130704</c:v>
                </c:pt>
                <c:pt idx="4">
                  <c:v>20130705</c:v>
                </c:pt>
                <c:pt idx="5">
                  <c:v>20130706</c:v>
                </c:pt>
                <c:pt idx="6">
                  <c:v>20130707</c:v>
                </c:pt>
                <c:pt idx="7">
                  <c:v>20130708</c:v>
                </c:pt>
                <c:pt idx="8">
                  <c:v>20130709</c:v>
                </c:pt>
                <c:pt idx="9">
                  <c:v>20130710</c:v>
                </c:pt>
                <c:pt idx="10">
                  <c:v>20130711</c:v>
                </c:pt>
                <c:pt idx="11">
                  <c:v>20130712</c:v>
                </c:pt>
                <c:pt idx="12">
                  <c:v>20130713</c:v>
                </c:pt>
                <c:pt idx="13">
                  <c:v>20130714</c:v>
                </c:pt>
                <c:pt idx="14">
                  <c:v>20130715</c:v>
                </c:pt>
                <c:pt idx="15">
                  <c:v>20130716</c:v>
                </c:pt>
                <c:pt idx="16">
                  <c:v>20130717</c:v>
                </c:pt>
                <c:pt idx="17">
                  <c:v>20130718</c:v>
                </c:pt>
                <c:pt idx="18">
                  <c:v>20130719</c:v>
                </c:pt>
                <c:pt idx="19">
                  <c:v>20130720</c:v>
                </c:pt>
                <c:pt idx="20">
                  <c:v>20130721</c:v>
                </c:pt>
                <c:pt idx="21">
                  <c:v>20130722</c:v>
                </c:pt>
                <c:pt idx="22">
                  <c:v>20130723</c:v>
                </c:pt>
                <c:pt idx="23">
                  <c:v>20130724</c:v>
                </c:pt>
                <c:pt idx="24">
                  <c:v>20130725</c:v>
                </c:pt>
                <c:pt idx="25">
                  <c:v>20130726</c:v>
                </c:pt>
                <c:pt idx="26">
                  <c:v>20130727</c:v>
                </c:pt>
                <c:pt idx="27">
                  <c:v>20130728</c:v>
                </c:pt>
                <c:pt idx="28">
                  <c:v>20130729</c:v>
                </c:pt>
                <c:pt idx="29">
                  <c:v>20130730</c:v>
                </c:pt>
                <c:pt idx="30">
                  <c:v>20130731</c:v>
                </c:pt>
                <c:pt idx="41">
                  <c:v>20130801</c:v>
                </c:pt>
                <c:pt idx="42">
                  <c:v>20130802</c:v>
                </c:pt>
                <c:pt idx="43">
                  <c:v>20130803</c:v>
                </c:pt>
                <c:pt idx="44">
                  <c:v>20130804</c:v>
                </c:pt>
                <c:pt idx="45">
                  <c:v>20130805</c:v>
                </c:pt>
                <c:pt idx="46">
                  <c:v>20130806</c:v>
                </c:pt>
                <c:pt idx="47">
                  <c:v>20130807</c:v>
                </c:pt>
                <c:pt idx="48">
                  <c:v>20130808</c:v>
                </c:pt>
                <c:pt idx="49">
                  <c:v>20130809</c:v>
                </c:pt>
                <c:pt idx="50">
                  <c:v>20130810</c:v>
                </c:pt>
                <c:pt idx="51">
                  <c:v>20130811</c:v>
                </c:pt>
                <c:pt idx="52">
                  <c:v>20130812</c:v>
                </c:pt>
                <c:pt idx="53">
                  <c:v>20130813</c:v>
                </c:pt>
                <c:pt idx="54">
                  <c:v>20130814</c:v>
                </c:pt>
                <c:pt idx="55">
                  <c:v>20130815</c:v>
                </c:pt>
                <c:pt idx="56">
                  <c:v>20130816</c:v>
                </c:pt>
                <c:pt idx="57">
                  <c:v>20130817</c:v>
                </c:pt>
                <c:pt idx="58">
                  <c:v>20130818</c:v>
                </c:pt>
                <c:pt idx="59">
                  <c:v>20130819</c:v>
                </c:pt>
                <c:pt idx="60">
                  <c:v>20130820</c:v>
                </c:pt>
                <c:pt idx="61">
                  <c:v>20130821</c:v>
                </c:pt>
                <c:pt idx="62">
                  <c:v>20130822</c:v>
                </c:pt>
                <c:pt idx="63">
                  <c:v>20130823</c:v>
                </c:pt>
                <c:pt idx="64">
                  <c:v>20130824</c:v>
                </c:pt>
                <c:pt idx="65">
                  <c:v>20130825</c:v>
                </c:pt>
                <c:pt idx="66">
                  <c:v>20130826</c:v>
                </c:pt>
                <c:pt idx="67">
                  <c:v>20130827</c:v>
                </c:pt>
                <c:pt idx="68">
                  <c:v>20130828</c:v>
                </c:pt>
                <c:pt idx="69">
                  <c:v>20130829</c:v>
                </c:pt>
                <c:pt idx="70">
                  <c:v>20130830</c:v>
                </c:pt>
                <c:pt idx="71">
                  <c:v>20130831</c:v>
                </c:pt>
                <c:pt idx="81">
                  <c:v>20130901</c:v>
                </c:pt>
                <c:pt idx="82">
                  <c:v>20130902</c:v>
                </c:pt>
                <c:pt idx="83">
                  <c:v>20130903</c:v>
                </c:pt>
                <c:pt idx="84">
                  <c:v>20130904</c:v>
                </c:pt>
                <c:pt idx="85">
                  <c:v>20130905</c:v>
                </c:pt>
                <c:pt idx="86">
                  <c:v>20130906</c:v>
                </c:pt>
                <c:pt idx="87">
                  <c:v>20130907</c:v>
                </c:pt>
                <c:pt idx="88">
                  <c:v>20130908</c:v>
                </c:pt>
                <c:pt idx="89">
                  <c:v>20130909</c:v>
                </c:pt>
                <c:pt idx="90">
                  <c:v>20130910</c:v>
                </c:pt>
                <c:pt idx="91">
                  <c:v>20130911</c:v>
                </c:pt>
                <c:pt idx="92">
                  <c:v>20130912</c:v>
                </c:pt>
                <c:pt idx="93">
                  <c:v>20130913</c:v>
                </c:pt>
                <c:pt idx="94">
                  <c:v>20130914</c:v>
                </c:pt>
                <c:pt idx="95">
                  <c:v>20130915</c:v>
                </c:pt>
                <c:pt idx="96">
                  <c:v>20130916</c:v>
                </c:pt>
                <c:pt idx="97">
                  <c:v>20130917</c:v>
                </c:pt>
                <c:pt idx="98">
                  <c:v>20130918</c:v>
                </c:pt>
                <c:pt idx="99">
                  <c:v>20130919</c:v>
                </c:pt>
                <c:pt idx="100">
                  <c:v>20130920</c:v>
                </c:pt>
                <c:pt idx="101">
                  <c:v>20130921</c:v>
                </c:pt>
                <c:pt idx="102">
                  <c:v>20130922</c:v>
                </c:pt>
                <c:pt idx="103">
                  <c:v>20130923</c:v>
                </c:pt>
                <c:pt idx="104">
                  <c:v>20130924</c:v>
                </c:pt>
                <c:pt idx="105">
                  <c:v>20130925</c:v>
                </c:pt>
                <c:pt idx="106">
                  <c:v>20130926</c:v>
                </c:pt>
                <c:pt idx="107">
                  <c:v>20130927</c:v>
                </c:pt>
                <c:pt idx="108">
                  <c:v>20130928</c:v>
                </c:pt>
                <c:pt idx="109">
                  <c:v>20130929</c:v>
                </c:pt>
                <c:pt idx="110">
                  <c:v>20130930</c:v>
                </c:pt>
                <c:pt idx="120">
                  <c:v>20131001</c:v>
                </c:pt>
                <c:pt idx="121">
                  <c:v>20131002</c:v>
                </c:pt>
                <c:pt idx="122">
                  <c:v>20131003</c:v>
                </c:pt>
                <c:pt idx="123">
                  <c:v>20131004</c:v>
                </c:pt>
                <c:pt idx="124">
                  <c:v>20131005</c:v>
                </c:pt>
                <c:pt idx="125">
                  <c:v>20131006</c:v>
                </c:pt>
                <c:pt idx="126">
                  <c:v>20131007</c:v>
                </c:pt>
                <c:pt idx="127">
                  <c:v>20131008</c:v>
                </c:pt>
                <c:pt idx="128">
                  <c:v>20131009</c:v>
                </c:pt>
                <c:pt idx="129">
                  <c:v>20131010</c:v>
                </c:pt>
                <c:pt idx="130">
                  <c:v>20131011</c:v>
                </c:pt>
                <c:pt idx="131">
                  <c:v>20131012</c:v>
                </c:pt>
                <c:pt idx="132">
                  <c:v>20131013</c:v>
                </c:pt>
                <c:pt idx="133">
                  <c:v>20131014</c:v>
                </c:pt>
                <c:pt idx="134">
                  <c:v>20131015</c:v>
                </c:pt>
                <c:pt idx="135">
                  <c:v>20131016</c:v>
                </c:pt>
                <c:pt idx="136">
                  <c:v>20131017</c:v>
                </c:pt>
                <c:pt idx="137">
                  <c:v>20131018</c:v>
                </c:pt>
                <c:pt idx="138">
                  <c:v>20131019</c:v>
                </c:pt>
                <c:pt idx="139">
                  <c:v>20131020</c:v>
                </c:pt>
                <c:pt idx="140">
                  <c:v>20131021</c:v>
                </c:pt>
                <c:pt idx="141">
                  <c:v>20131022</c:v>
                </c:pt>
                <c:pt idx="142">
                  <c:v>20131023</c:v>
                </c:pt>
                <c:pt idx="143">
                  <c:v>20131024</c:v>
                </c:pt>
                <c:pt idx="144">
                  <c:v>20131025</c:v>
                </c:pt>
                <c:pt idx="145">
                  <c:v>20131026</c:v>
                </c:pt>
                <c:pt idx="146">
                  <c:v>20131027</c:v>
                </c:pt>
                <c:pt idx="147">
                  <c:v>20131028</c:v>
                </c:pt>
                <c:pt idx="148">
                  <c:v>20131029</c:v>
                </c:pt>
                <c:pt idx="149">
                  <c:v>20131030</c:v>
                </c:pt>
                <c:pt idx="150">
                  <c:v>20131031</c:v>
                </c:pt>
                <c:pt idx="159">
                  <c:v>20131101</c:v>
                </c:pt>
                <c:pt idx="160">
                  <c:v>20131102</c:v>
                </c:pt>
                <c:pt idx="161">
                  <c:v>20131103</c:v>
                </c:pt>
                <c:pt idx="162">
                  <c:v>20131104</c:v>
                </c:pt>
                <c:pt idx="163">
                  <c:v>20131105</c:v>
                </c:pt>
                <c:pt idx="164">
                  <c:v>20131106</c:v>
                </c:pt>
                <c:pt idx="165">
                  <c:v>20131107</c:v>
                </c:pt>
                <c:pt idx="166">
                  <c:v>20131108</c:v>
                </c:pt>
                <c:pt idx="167">
                  <c:v>20131109</c:v>
                </c:pt>
                <c:pt idx="168">
                  <c:v>20131110</c:v>
                </c:pt>
                <c:pt idx="169">
                  <c:v>20131111</c:v>
                </c:pt>
                <c:pt idx="170">
                  <c:v>20131112</c:v>
                </c:pt>
                <c:pt idx="171">
                  <c:v>20131113</c:v>
                </c:pt>
                <c:pt idx="172">
                  <c:v>20131114</c:v>
                </c:pt>
                <c:pt idx="173">
                  <c:v>20131115</c:v>
                </c:pt>
                <c:pt idx="174">
                  <c:v>20131116</c:v>
                </c:pt>
                <c:pt idx="175">
                  <c:v>20131117</c:v>
                </c:pt>
                <c:pt idx="176">
                  <c:v>20131118</c:v>
                </c:pt>
                <c:pt idx="177">
                  <c:v>20131119</c:v>
                </c:pt>
                <c:pt idx="178">
                  <c:v>20131120</c:v>
                </c:pt>
                <c:pt idx="179">
                  <c:v>20131121</c:v>
                </c:pt>
                <c:pt idx="180">
                  <c:v>20131122</c:v>
                </c:pt>
                <c:pt idx="181">
                  <c:v>20131123</c:v>
                </c:pt>
                <c:pt idx="182">
                  <c:v>20131124</c:v>
                </c:pt>
                <c:pt idx="183">
                  <c:v>20131125</c:v>
                </c:pt>
                <c:pt idx="184">
                  <c:v>20131126</c:v>
                </c:pt>
                <c:pt idx="185">
                  <c:v>20131127</c:v>
                </c:pt>
                <c:pt idx="186">
                  <c:v>20131128</c:v>
                </c:pt>
                <c:pt idx="187">
                  <c:v>20131129</c:v>
                </c:pt>
                <c:pt idx="188">
                  <c:v>20131130</c:v>
                </c:pt>
                <c:pt idx="197">
                  <c:v>20131201</c:v>
                </c:pt>
                <c:pt idx="198">
                  <c:v>20131202</c:v>
                </c:pt>
                <c:pt idx="199">
                  <c:v>20131203</c:v>
                </c:pt>
                <c:pt idx="200">
                  <c:v>20131204</c:v>
                </c:pt>
                <c:pt idx="201">
                  <c:v>20131205</c:v>
                </c:pt>
                <c:pt idx="202">
                  <c:v>20131206</c:v>
                </c:pt>
                <c:pt idx="203">
                  <c:v>20131207</c:v>
                </c:pt>
                <c:pt idx="204">
                  <c:v>20131208</c:v>
                </c:pt>
                <c:pt idx="205">
                  <c:v>20131209</c:v>
                </c:pt>
                <c:pt idx="206">
                  <c:v>20131210</c:v>
                </c:pt>
                <c:pt idx="207">
                  <c:v>20131211</c:v>
                </c:pt>
                <c:pt idx="208">
                  <c:v>20131212</c:v>
                </c:pt>
                <c:pt idx="209">
                  <c:v>20131213</c:v>
                </c:pt>
                <c:pt idx="210">
                  <c:v>20131214</c:v>
                </c:pt>
                <c:pt idx="211">
                  <c:v>20131215</c:v>
                </c:pt>
                <c:pt idx="212">
                  <c:v>20131216</c:v>
                </c:pt>
                <c:pt idx="213">
                  <c:v>20131217</c:v>
                </c:pt>
                <c:pt idx="214">
                  <c:v>20131218</c:v>
                </c:pt>
                <c:pt idx="215">
                  <c:v>20131219</c:v>
                </c:pt>
                <c:pt idx="216">
                  <c:v>20131220</c:v>
                </c:pt>
                <c:pt idx="217">
                  <c:v>20131221</c:v>
                </c:pt>
                <c:pt idx="218">
                  <c:v>20131222</c:v>
                </c:pt>
                <c:pt idx="219">
                  <c:v>20131223</c:v>
                </c:pt>
                <c:pt idx="220">
                  <c:v>20131224</c:v>
                </c:pt>
                <c:pt idx="221">
                  <c:v>20131225</c:v>
                </c:pt>
                <c:pt idx="222">
                  <c:v>20131226</c:v>
                </c:pt>
                <c:pt idx="223">
                  <c:v>20131227</c:v>
                </c:pt>
                <c:pt idx="224">
                  <c:v>20131228</c:v>
                </c:pt>
                <c:pt idx="225">
                  <c:v>20131229</c:v>
                </c:pt>
                <c:pt idx="226">
                  <c:v>20131230</c:v>
                </c:pt>
                <c:pt idx="227">
                  <c:v>20131231</c:v>
                </c:pt>
              </c:numCache>
            </c:numRef>
          </c:cat>
          <c:val>
            <c:numRef>
              <c:f>'2013'!$B$1:$B$31</c:f>
              <c:numCache>
                <c:formatCode>General</c:formatCode>
                <c:ptCount val="31"/>
                <c:pt idx="0">
                  <c:v>1238748</c:v>
                </c:pt>
                <c:pt idx="1">
                  <c:v>3215499</c:v>
                </c:pt>
                <c:pt idx="2">
                  <c:v>4385918</c:v>
                </c:pt>
                <c:pt idx="3">
                  <c:v>12845583</c:v>
                </c:pt>
                <c:pt idx="4">
                  <c:v>2551703</c:v>
                </c:pt>
                <c:pt idx="5">
                  <c:v>2289341</c:v>
                </c:pt>
                <c:pt idx="6">
                  <c:v>4363341</c:v>
                </c:pt>
                <c:pt idx="7">
                  <c:v>15888356</c:v>
                </c:pt>
                <c:pt idx="8">
                  <c:v>11374271</c:v>
                </c:pt>
                <c:pt idx="9">
                  <c:v>18319144</c:v>
                </c:pt>
                <c:pt idx="10">
                  <c:v>2158990</c:v>
                </c:pt>
                <c:pt idx="11">
                  <c:v>4829301</c:v>
                </c:pt>
                <c:pt idx="12">
                  <c:v>2218978</c:v>
                </c:pt>
                <c:pt idx="13">
                  <c:v>3375744</c:v>
                </c:pt>
                <c:pt idx="14">
                  <c:v>25375610</c:v>
                </c:pt>
                <c:pt idx="15">
                  <c:v>32164805</c:v>
                </c:pt>
                <c:pt idx="16">
                  <c:v>26631817</c:v>
                </c:pt>
                <c:pt idx="17">
                  <c:v>8142301</c:v>
                </c:pt>
                <c:pt idx="18">
                  <c:v>3413665</c:v>
                </c:pt>
                <c:pt idx="19">
                  <c:v>4557888</c:v>
                </c:pt>
                <c:pt idx="20">
                  <c:v>7068179</c:v>
                </c:pt>
                <c:pt idx="21">
                  <c:v>9073308</c:v>
                </c:pt>
                <c:pt idx="22">
                  <c:v>8675669</c:v>
                </c:pt>
                <c:pt idx="23">
                  <c:v>9348626</c:v>
                </c:pt>
                <c:pt idx="24">
                  <c:v>62652056</c:v>
                </c:pt>
                <c:pt idx="25">
                  <c:v>11721842</c:v>
                </c:pt>
                <c:pt idx="26">
                  <c:v>5723416</c:v>
                </c:pt>
                <c:pt idx="27">
                  <c:v>32887218</c:v>
                </c:pt>
                <c:pt idx="28">
                  <c:v>14375762</c:v>
                </c:pt>
                <c:pt idx="29">
                  <c:v>16427906</c:v>
                </c:pt>
                <c:pt idx="30">
                  <c:v>13151366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30848"/>
        <c:axId val="129560512"/>
      </c:lineChart>
      <c:catAx>
        <c:axId val="1436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560512"/>
        <c:crosses val="autoZero"/>
        <c:auto val="1"/>
        <c:lblAlgn val="ctr"/>
        <c:lblOffset val="100"/>
        <c:noMultiLvlLbl val="0"/>
      </c:catAx>
      <c:valAx>
        <c:axId val="1295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63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201404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'2014'!$A$121:$A$150</c:f>
              <c:numCache>
                <c:formatCode>General</c:formatCode>
                <c:ptCount val="30"/>
                <c:pt idx="0">
                  <c:v>20140401</c:v>
                </c:pt>
                <c:pt idx="1">
                  <c:v>20140402</c:v>
                </c:pt>
                <c:pt idx="2">
                  <c:v>20140403</c:v>
                </c:pt>
                <c:pt idx="3">
                  <c:v>20140404</c:v>
                </c:pt>
                <c:pt idx="4">
                  <c:v>20140405</c:v>
                </c:pt>
                <c:pt idx="5">
                  <c:v>20140406</c:v>
                </c:pt>
                <c:pt idx="6">
                  <c:v>20140407</c:v>
                </c:pt>
                <c:pt idx="7">
                  <c:v>20140408</c:v>
                </c:pt>
                <c:pt idx="8">
                  <c:v>20140409</c:v>
                </c:pt>
                <c:pt idx="9">
                  <c:v>20140410</c:v>
                </c:pt>
                <c:pt idx="10">
                  <c:v>20140411</c:v>
                </c:pt>
                <c:pt idx="11">
                  <c:v>20140412</c:v>
                </c:pt>
                <c:pt idx="12">
                  <c:v>20140413</c:v>
                </c:pt>
                <c:pt idx="13">
                  <c:v>20140414</c:v>
                </c:pt>
                <c:pt idx="14">
                  <c:v>20140415</c:v>
                </c:pt>
                <c:pt idx="15">
                  <c:v>20140416</c:v>
                </c:pt>
                <c:pt idx="16">
                  <c:v>20140417</c:v>
                </c:pt>
                <c:pt idx="17">
                  <c:v>20140418</c:v>
                </c:pt>
                <c:pt idx="18">
                  <c:v>20140419</c:v>
                </c:pt>
                <c:pt idx="19">
                  <c:v>20140420</c:v>
                </c:pt>
                <c:pt idx="20">
                  <c:v>20140421</c:v>
                </c:pt>
                <c:pt idx="21">
                  <c:v>20140422</c:v>
                </c:pt>
                <c:pt idx="22">
                  <c:v>20140423</c:v>
                </c:pt>
                <c:pt idx="23">
                  <c:v>20140424</c:v>
                </c:pt>
                <c:pt idx="24">
                  <c:v>20140425</c:v>
                </c:pt>
                <c:pt idx="25">
                  <c:v>20140426</c:v>
                </c:pt>
                <c:pt idx="26">
                  <c:v>20140427</c:v>
                </c:pt>
                <c:pt idx="27">
                  <c:v>20140428</c:v>
                </c:pt>
                <c:pt idx="28">
                  <c:v>20140429</c:v>
                </c:pt>
                <c:pt idx="29">
                  <c:v>20140430</c:v>
                </c:pt>
              </c:numCache>
            </c:numRef>
          </c:cat>
          <c:val>
            <c:numRef>
              <c:f>'2014'!$B$121:$B$150</c:f>
              <c:numCache>
                <c:formatCode>General</c:formatCode>
                <c:ptCount val="30"/>
                <c:pt idx="0">
                  <c:v>280407782</c:v>
                </c:pt>
                <c:pt idx="1">
                  <c:v>234601543</c:v>
                </c:pt>
                <c:pt idx="2">
                  <c:v>259172151</c:v>
                </c:pt>
                <c:pt idx="3">
                  <c:v>171218775</c:v>
                </c:pt>
                <c:pt idx="4">
                  <c:v>130175071</c:v>
                </c:pt>
                <c:pt idx="5">
                  <c:v>86148848</c:v>
                </c:pt>
                <c:pt idx="6">
                  <c:v>151211943</c:v>
                </c:pt>
                <c:pt idx="7">
                  <c:v>241500693</c:v>
                </c:pt>
                <c:pt idx="8">
                  <c:v>301919971</c:v>
                </c:pt>
                <c:pt idx="9">
                  <c:v>292651452</c:v>
                </c:pt>
                <c:pt idx="10">
                  <c:v>263431235</c:v>
                </c:pt>
                <c:pt idx="11">
                  <c:v>177456118</c:v>
                </c:pt>
                <c:pt idx="12">
                  <c:v>199455537</c:v>
                </c:pt>
                <c:pt idx="13">
                  <c:v>315904149</c:v>
                </c:pt>
                <c:pt idx="14">
                  <c:v>333481946</c:v>
                </c:pt>
                <c:pt idx="15">
                  <c:v>258644563</c:v>
                </c:pt>
                <c:pt idx="16">
                  <c:v>259158950</c:v>
                </c:pt>
                <c:pt idx="17">
                  <c:v>212558260</c:v>
                </c:pt>
                <c:pt idx="18">
                  <c:v>161932743</c:v>
                </c:pt>
                <c:pt idx="19">
                  <c:v>175154181</c:v>
                </c:pt>
                <c:pt idx="20">
                  <c:v>416482875</c:v>
                </c:pt>
                <c:pt idx="21">
                  <c:v>329994810</c:v>
                </c:pt>
                <c:pt idx="22">
                  <c:v>289670313</c:v>
                </c:pt>
                <c:pt idx="23">
                  <c:v>348965167</c:v>
                </c:pt>
                <c:pt idx="24">
                  <c:v>231507912</c:v>
                </c:pt>
                <c:pt idx="25">
                  <c:v>110439209</c:v>
                </c:pt>
                <c:pt idx="26">
                  <c:v>241292798</c:v>
                </c:pt>
                <c:pt idx="27">
                  <c:v>413667536</c:v>
                </c:pt>
                <c:pt idx="28">
                  <c:v>340918574</c:v>
                </c:pt>
                <c:pt idx="29">
                  <c:v>274590040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00160"/>
        <c:axId val="339117184"/>
      </c:lineChart>
      <c:catAx>
        <c:axId val="2079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9117184"/>
        <c:crosses val="autoZero"/>
        <c:auto val="1"/>
        <c:lblAlgn val="ctr"/>
        <c:lblOffset val="100"/>
        <c:noMultiLvlLbl val="0"/>
      </c:catAx>
      <c:valAx>
        <c:axId val="3391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0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201405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'2014'!$A$160:$A$190</c:f>
              <c:numCache>
                <c:formatCode>General</c:formatCode>
                <c:ptCount val="31"/>
                <c:pt idx="0">
                  <c:v>20140501</c:v>
                </c:pt>
                <c:pt idx="1">
                  <c:v>20140502</c:v>
                </c:pt>
                <c:pt idx="2">
                  <c:v>20140503</c:v>
                </c:pt>
                <c:pt idx="3">
                  <c:v>20140504</c:v>
                </c:pt>
                <c:pt idx="4">
                  <c:v>20140505</c:v>
                </c:pt>
                <c:pt idx="5">
                  <c:v>20140506</c:v>
                </c:pt>
                <c:pt idx="6">
                  <c:v>20140507</c:v>
                </c:pt>
                <c:pt idx="7">
                  <c:v>20140508</c:v>
                </c:pt>
                <c:pt idx="8">
                  <c:v>20140509</c:v>
                </c:pt>
                <c:pt idx="9">
                  <c:v>20140510</c:v>
                </c:pt>
                <c:pt idx="10">
                  <c:v>20140511</c:v>
                </c:pt>
                <c:pt idx="11">
                  <c:v>20140512</c:v>
                </c:pt>
                <c:pt idx="12">
                  <c:v>20140513</c:v>
                </c:pt>
                <c:pt idx="13">
                  <c:v>20140514</c:v>
                </c:pt>
                <c:pt idx="14">
                  <c:v>20140515</c:v>
                </c:pt>
                <c:pt idx="15">
                  <c:v>20140516</c:v>
                </c:pt>
                <c:pt idx="16">
                  <c:v>20140517</c:v>
                </c:pt>
                <c:pt idx="17">
                  <c:v>20140518</c:v>
                </c:pt>
                <c:pt idx="18">
                  <c:v>20140519</c:v>
                </c:pt>
                <c:pt idx="19">
                  <c:v>20140520</c:v>
                </c:pt>
                <c:pt idx="20">
                  <c:v>20140521</c:v>
                </c:pt>
                <c:pt idx="21">
                  <c:v>20140522</c:v>
                </c:pt>
                <c:pt idx="22">
                  <c:v>20140523</c:v>
                </c:pt>
                <c:pt idx="23">
                  <c:v>20140524</c:v>
                </c:pt>
                <c:pt idx="24">
                  <c:v>20140525</c:v>
                </c:pt>
                <c:pt idx="25">
                  <c:v>20140526</c:v>
                </c:pt>
                <c:pt idx="26">
                  <c:v>20140527</c:v>
                </c:pt>
                <c:pt idx="27">
                  <c:v>20140528</c:v>
                </c:pt>
                <c:pt idx="28">
                  <c:v>20140529</c:v>
                </c:pt>
                <c:pt idx="29">
                  <c:v>20140530</c:v>
                </c:pt>
                <c:pt idx="30">
                  <c:v>20140531</c:v>
                </c:pt>
              </c:numCache>
            </c:numRef>
          </c:cat>
          <c:val>
            <c:numRef>
              <c:f>'2014'!$B$160:$B$190</c:f>
              <c:numCache>
                <c:formatCode>General</c:formatCode>
                <c:ptCount val="31"/>
                <c:pt idx="0">
                  <c:v>113440731</c:v>
                </c:pt>
                <c:pt idx="1">
                  <c:v>103269793</c:v>
                </c:pt>
                <c:pt idx="2">
                  <c:v>174430184</c:v>
                </c:pt>
                <c:pt idx="3">
                  <c:v>282088123</c:v>
                </c:pt>
                <c:pt idx="4">
                  <c:v>324920452</c:v>
                </c:pt>
                <c:pt idx="5">
                  <c:v>295986647</c:v>
                </c:pt>
                <c:pt idx="6">
                  <c:v>221742769</c:v>
                </c:pt>
                <c:pt idx="7">
                  <c:v>267751934</c:v>
                </c:pt>
                <c:pt idx="8">
                  <c:v>158473997</c:v>
                </c:pt>
                <c:pt idx="9">
                  <c:v>258495276</c:v>
                </c:pt>
                <c:pt idx="10">
                  <c:v>142970887</c:v>
                </c:pt>
                <c:pt idx="11">
                  <c:v>338432936</c:v>
                </c:pt>
                <c:pt idx="12">
                  <c:v>250343867</c:v>
                </c:pt>
                <c:pt idx="13">
                  <c:v>297491596</c:v>
                </c:pt>
                <c:pt idx="14">
                  <c:v>435249186</c:v>
                </c:pt>
                <c:pt idx="15">
                  <c:v>200510199</c:v>
                </c:pt>
                <c:pt idx="16">
                  <c:v>179594252</c:v>
                </c:pt>
                <c:pt idx="17">
                  <c:v>145479624</c:v>
                </c:pt>
                <c:pt idx="18">
                  <c:v>422101826</c:v>
                </c:pt>
                <c:pt idx="19">
                  <c:v>197106347</c:v>
                </c:pt>
                <c:pt idx="20">
                  <c:v>292385050</c:v>
                </c:pt>
                <c:pt idx="21">
                  <c:v>295631432</c:v>
                </c:pt>
                <c:pt idx="22">
                  <c:v>223981714</c:v>
                </c:pt>
                <c:pt idx="23">
                  <c:v>233305829</c:v>
                </c:pt>
                <c:pt idx="24">
                  <c:v>147245163</c:v>
                </c:pt>
                <c:pt idx="25">
                  <c:v>415178334</c:v>
                </c:pt>
                <c:pt idx="26">
                  <c:v>369000169</c:v>
                </c:pt>
                <c:pt idx="27">
                  <c:v>381785376</c:v>
                </c:pt>
                <c:pt idx="28">
                  <c:v>402129748</c:v>
                </c:pt>
                <c:pt idx="29">
                  <c:v>276489019</c:v>
                </c:pt>
                <c:pt idx="30">
                  <c:v>153225467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78432"/>
        <c:axId val="339120064"/>
      </c:lineChart>
      <c:catAx>
        <c:axId val="1721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9120064"/>
        <c:crosses val="autoZero"/>
        <c:auto val="1"/>
        <c:lblAlgn val="ctr"/>
        <c:lblOffset val="100"/>
        <c:noMultiLvlLbl val="0"/>
      </c:catAx>
      <c:valAx>
        <c:axId val="33912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7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201406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'2014'!$A$199:$A$228</c:f>
              <c:numCache>
                <c:formatCode>General</c:formatCode>
                <c:ptCount val="30"/>
                <c:pt idx="0">
                  <c:v>20140601</c:v>
                </c:pt>
                <c:pt idx="1">
                  <c:v>20140602</c:v>
                </c:pt>
                <c:pt idx="2">
                  <c:v>20140603</c:v>
                </c:pt>
                <c:pt idx="3">
                  <c:v>20140604</c:v>
                </c:pt>
                <c:pt idx="4">
                  <c:v>20140605</c:v>
                </c:pt>
                <c:pt idx="5">
                  <c:v>20140606</c:v>
                </c:pt>
                <c:pt idx="6">
                  <c:v>20140607</c:v>
                </c:pt>
                <c:pt idx="7">
                  <c:v>20140608</c:v>
                </c:pt>
                <c:pt idx="8">
                  <c:v>20140609</c:v>
                </c:pt>
                <c:pt idx="9">
                  <c:v>20140610</c:v>
                </c:pt>
                <c:pt idx="10">
                  <c:v>20140611</c:v>
                </c:pt>
                <c:pt idx="11">
                  <c:v>20140612</c:v>
                </c:pt>
                <c:pt idx="12">
                  <c:v>20140613</c:v>
                </c:pt>
                <c:pt idx="13">
                  <c:v>20140614</c:v>
                </c:pt>
                <c:pt idx="14">
                  <c:v>20140615</c:v>
                </c:pt>
                <c:pt idx="15">
                  <c:v>20140616</c:v>
                </c:pt>
                <c:pt idx="16">
                  <c:v>20140617</c:v>
                </c:pt>
                <c:pt idx="17">
                  <c:v>20140618</c:v>
                </c:pt>
                <c:pt idx="18">
                  <c:v>20140619</c:v>
                </c:pt>
                <c:pt idx="19">
                  <c:v>20140620</c:v>
                </c:pt>
                <c:pt idx="20">
                  <c:v>20140621</c:v>
                </c:pt>
                <c:pt idx="21">
                  <c:v>20140622</c:v>
                </c:pt>
                <c:pt idx="22">
                  <c:v>20140623</c:v>
                </c:pt>
                <c:pt idx="23">
                  <c:v>20140624</c:v>
                </c:pt>
                <c:pt idx="24">
                  <c:v>20140625</c:v>
                </c:pt>
                <c:pt idx="25">
                  <c:v>20140626</c:v>
                </c:pt>
                <c:pt idx="26">
                  <c:v>20140627</c:v>
                </c:pt>
                <c:pt idx="27">
                  <c:v>20140628</c:v>
                </c:pt>
                <c:pt idx="28">
                  <c:v>20140629</c:v>
                </c:pt>
                <c:pt idx="29">
                  <c:v>20140630</c:v>
                </c:pt>
              </c:numCache>
            </c:numRef>
          </c:cat>
          <c:val>
            <c:numRef>
              <c:f>'2014'!$B$199:$B$228</c:f>
              <c:numCache>
                <c:formatCode>General</c:formatCode>
                <c:ptCount val="30"/>
                <c:pt idx="0">
                  <c:v>111076626</c:v>
                </c:pt>
                <c:pt idx="1">
                  <c:v>157408750</c:v>
                </c:pt>
                <c:pt idx="2">
                  <c:v>372184784</c:v>
                </c:pt>
                <c:pt idx="3">
                  <c:v>327061084</c:v>
                </c:pt>
                <c:pt idx="4">
                  <c:v>302841375</c:v>
                </c:pt>
                <c:pt idx="5">
                  <c:v>217295228</c:v>
                </c:pt>
                <c:pt idx="6">
                  <c:v>206165504</c:v>
                </c:pt>
                <c:pt idx="7">
                  <c:v>180076832</c:v>
                </c:pt>
                <c:pt idx="8">
                  <c:v>241085611</c:v>
                </c:pt>
                <c:pt idx="9">
                  <c:v>282137606</c:v>
                </c:pt>
                <c:pt idx="10">
                  <c:v>277431859</c:v>
                </c:pt>
                <c:pt idx="11">
                  <c:v>256164551</c:v>
                </c:pt>
                <c:pt idx="12">
                  <c:v>284281673</c:v>
                </c:pt>
                <c:pt idx="13">
                  <c:v>289810759</c:v>
                </c:pt>
                <c:pt idx="14">
                  <c:v>217992393</c:v>
                </c:pt>
                <c:pt idx="15">
                  <c:v>383963086</c:v>
                </c:pt>
                <c:pt idx="16">
                  <c:v>331341050</c:v>
                </c:pt>
                <c:pt idx="17">
                  <c:v>358972950</c:v>
                </c:pt>
                <c:pt idx="18">
                  <c:v>322086055</c:v>
                </c:pt>
                <c:pt idx="19">
                  <c:v>333222993</c:v>
                </c:pt>
                <c:pt idx="20">
                  <c:v>169065467</c:v>
                </c:pt>
                <c:pt idx="21">
                  <c:v>232029485</c:v>
                </c:pt>
                <c:pt idx="22">
                  <c:v>444554691</c:v>
                </c:pt>
                <c:pt idx="23">
                  <c:v>342707532</c:v>
                </c:pt>
                <c:pt idx="24">
                  <c:v>319358448</c:v>
                </c:pt>
                <c:pt idx="25">
                  <c:v>498151313</c:v>
                </c:pt>
                <c:pt idx="26">
                  <c:v>307276813</c:v>
                </c:pt>
                <c:pt idx="27">
                  <c:v>199382031</c:v>
                </c:pt>
                <c:pt idx="28">
                  <c:v>238934317</c:v>
                </c:pt>
                <c:pt idx="29">
                  <c:v>425796747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29216"/>
        <c:axId val="339122368"/>
      </c:lineChart>
      <c:catAx>
        <c:axId val="33792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9122368"/>
        <c:crosses val="autoZero"/>
        <c:auto val="1"/>
        <c:lblAlgn val="ctr"/>
        <c:lblOffset val="100"/>
        <c:noMultiLvlLbl val="0"/>
      </c:catAx>
      <c:valAx>
        <c:axId val="3391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2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201407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'2014'!$A$236:$A$266</c:f>
              <c:numCache>
                <c:formatCode>General</c:formatCode>
                <c:ptCount val="31"/>
                <c:pt idx="0">
                  <c:v>20140701</c:v>
                </c:pt>
                <c:pt idx="1">
                  <c:v>20140702</c:v>
                </c:pt>
                <c:pt idx="2">
                  <c:v>20140703</c:v>
                </c:pt>
                <c:pt idx="3">
                  <c:v>20140704</c:v>
                </c:pt>
                <c:pt idx="4">
                  <c:v>20140705</c:v>
                </c:pt>
                <c:pt idx="5">
                  <c:v>20140706</c:v>
                </c:pt>
                <c:pt idx="6">
                  <c:v>20140707</c:v>
                </c:pt>
                <c:pt idx="7">
                  <c:v>20140708</c:v>
                </c:pt>
                <c:pt idx="8">
                  <c:v>20140709</c:v>
                </c:pt>
                <c:pt idx="9">
                  <c:v>20140710</c:v>
                </c:pt>
                <c:pt idx="10">
                  <c:v>20140711</c:v>
                </c:pt>
                <c:pt idx="11">
                  <c:v>20140712</c:v>
                </c:pt>
                <c:pt idx="12">
                  <c:v>20140713</c:v>
                </c:pt>
                <c:pt idx="13">
                  <c:v>20140714</c:v>
                </c:pt>
                <c:pt idx="14">
                  <c:v>20140715</c:v>
                </c:pt>
                <c:pt idx="15">
                  <c:v>20140716</c:v>
                </c:pt>
                <c:pt idx="16">
                  <c:v>20140717</c:v>
                </c:pt>
                <c:pt idx="17">
                  <c:v>20140718</c:v>
                </c:pt>
                <c:pt idx="18">
                  <c:v>20140719</c:v>
                </c:pt>
                <c:pt idx="19">
                  <c:v>20140720</c:v>
                </c:pt>
                <c:pt idx="20">
                  <c:v>20140721</c:v>
                </c:pt>
                <c:pt idx="21">
                  <c:v>20140722</c:v>
                </c:pt>
                <c:pt idx="22">
                  <c:v>20140723</c:v>
                </c:pt>
                <c:pt idx="23">
                  <c:v>20140724</c:v>
                </c:pt>
                <c:pt idx="24">
                  <c:v>20140725</c:v>
                </c:pt>
                <c:pt idx="25">
                  <c:v>20140726</c:v>
                </c:pt>
                <c:pt idx="26">
                  <c:v>20140727</c:v>
                </c:pt>
                <c:pt idx="27">
                  <c:v>20140728</c:v>
                </c:pt>
                <c:pt idx="28">
                  <c:v>20140729</c:v>
                </c:pt>
                <c:pt idx="29">
                  <c:v>20140730</c:v>
                </c:pt>
                <c:pt idx="30">
                  <c:v>20140731</c:v>
                </c:pt>
              </c:numCache>
            </c:numRef>
          </c:cat>
          <c:val>
            <c:numRef>
              <c:f>'2014'!$B$236:$B$266</c:f>
              <c:numCache>
                <c:formatCode>General</c:formatCode>
                <c:ptCount val="31"/>
                <c:pt idx="0">
                  <c:v>358485374</c:v>
                </c:pt>
                <c:pt idx="1">
                  <c:v>364268994</c:v>
                </c:pt>
                <c:pt idx="2">
                  <c:v>257959811</c:v>
                </c:pt>
                <c:pt idx="3">
                  <c:v>253548445</c:v>
                </c:pt>
                <c:pt idx="4">
                  <c:v>168602028</c:v>
                </c:pt>
                <c:pt idx="5">
                  <c:v>250453540</c:v>
                </c:pt>
                <c:pt idx="6">
                  <c:v>332660498</c:v>
                </c:pt>
                <c:pt idx="7">
                  <c:v>363952447</c:v>
                </c:pt>
                <c:pt idx="8">
                  <c:v>308883169</c:v>
                </c:pt>
                <c:pt idx="9">
                  <c:v>322207184</c:v>
                </c:pt>
                <c:pt idx="10">
                  <c:v>266630674</c:v>
                </c:pt>
                <c:pt idx="11">
                  <c:v>173485119</c:v>
                </c:pt>
                <c:pt idx="12">
                  <c:v>218339981</c:v>
                </c:pt>
                <c:pt idx="13">
                  <c:v>272164963</c:v>
                </c:pt>
                <c:pt idx="14">
                  <c:v>369452520</c:v>
                </c:pt>
                <c:pt idx="15">
                  <c:v>278415089</c:v>
                </c:pt>
                <c:pt idx="16">
                  <c:v>204597291</c:v>
                </c:pt>
                <c:pt idx="17">
                  <c:v>162854740</c:v>
                </c:pt>
                <c:pt idx="18">
                  <c:v>122809272</c:v>
                </c:pt>
                <c:pt idx="19">
                  <c:v>157986108</c:v>
                </c:pt>
                <c:pt idx="20">
                  <c:v>325273684</c:v>
                </c:pt>
                <c:pt idx="21">
                  <c:v>307691465</c:v>
                </c:pt>
                <c:pt idx="22">
                  <c:v>289004852</c:v>
                </c:pt>
                <c:pt idx="23">
                  <c:v>284291000</c:v>
                </c:pt>
                <c:pt idx="24">
                  <c:v>233005216</c:v>
                </c:pt>
                <c:pt idx="25">
                  <c:v>152163398</c:v>
                </c:pt>
                <c:pt idx="26">
                  <c:v>281734449</c:v>
                </c:pt>
                <c:pt idx="27">
                  <c:v>393656353</c:v>
                </c:pt>
                <c:pt idx="28">
                  <c:v>185509598</c:v>
                </c:pt>
                <c:pt idx="29">
                  <c:v>278053927</c:v>
                </c:pt>
                <c:pt idx="30">
                  <c:v>269628521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378496"/>
        <c:axId val="337365248"/>
      </c:lineChart>
      <c:catAx>
        <c:axId val="2623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7365248"/>
        <c:crosses val="autoZero"/>
        <c:auto val="1"/>
        <c:lblAlgn val="ctr"/>
        <c:lblOffset val="100"/>
        <c:noMultiLvlLbl val="0"/>
      </c:catAx>
      <c:valAx>
        <c:axId val="33736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37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altLang="zh-CN"/>
              <a:t>201408</a:t>
            </a:r>
            <a:endParaRPr lang="zh-CN" altLang="en-US"/>
          </a:p>
        </c:rich>
      </c:tx>
      <c:layout>
        <c:manualLayout>
          <c:xMode val="edge"/>
          <c:yMode val="edge"/>
          <c:x val="0.38850000000000001"/>
          <c:y val="2.314814814814814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'2014'!$A$275:$A$305</c:f>
              <c:numCache>
                <c:formatCode>General</c:formatCode>
                <c:ptCount val="31"/>
                <c:pt idx="0">
                  <c:v>20140801</c:v>
                </c:pt>
                <c:pt idx="1">
                  <c:v>20140802</c:v>
                </c:pt>
                <c:pt idx="2">
                  <c:v>20140803</c:v>
                </c:pt>
                <c:pt idx="3">
                  <c:v>20140804</c:v>
                </c:pt>
                <c:pt idx="4">
                  <c:v>20140805</c:v>
                </c:pt>
                <c:pt idx="5">
                  <c:v>20140806</c:v>
                </c:pt>
                <c:pt idx="6">
                  <c:v>20140807</c:v>
                </c:pt>
                <c:pt idx="7">
                  <c:v>20140808</c:v>
                </c:pt>
                <c:pt idx="8">
                  <c:v>20140809</c:v>
                </c:pt>
                <c:pt idx="9">
                  <c:v>20140810</c:v>
                </c:pt>
                <c:pt idx="10">
                  <c:v>20140811</c:v>
                </c:pt>
                <c:pt idx="11">
                  <c:v>20140812</c:v>
                </c:pt>
                <c:pt idx="12">
                  <c:v>20140813</c:v>
                </c:pt>
                <c:pt idx="13">
                  <c:v>20140814</c:v>
                </c:pt>
                <c:pt idx="14">
                  <c:v>20140815</c:v>
                </c:pt>
                <c:pt idx="15">
                  <c:v>20140816</c:v>
                </c:pt>
                <c:pt idx="16">
                  <c:v>20140817</c:v>
                </c:pt>
                <c:pt idx="17">
                  <c:v>20140818</c:v>
                </c:pt>
                <c:pt idx="18">
                  <c:v>20140819</c:v>
                </c:pt>
                <c:pt idx="19">
                  <c:v>20140820</c:v>
                </c:pt>
                <c:pt idx="20">
                  <c:v>20140821</c:v>
                </c:pt>
                <c:pt idx="21">
                  <c:v>20140822</c:v>
                </c:pt>
                <c:pt idx="22">
                  <c:v>20140823</c:v>
                </c:pt>
                <c:pt idx="23">
                  <c:v>20140824</c:v>
                </c:pt>
                <c:pt idx="24">
                  <c:v>20140825</c:v>
                </c:pt>
                <c:pt idx="25">
                  <c:v>20140826</c:v>
                </c:pt>
                <c:pt idx="26">
                  <c:v>20140827</c:v>
                </c:pt>
                <c:pt idx="27">
                  <c:v>20140828</c:v>
                </c:pt>
                <c:pt idx="28">
                  <c:v>20140829</c:v>
                </c:pt>
                <c:pt idx="29">
                  <c:v>20140830</c:v>
                </c:pt>
                <c:pt idx="30">
                  <c:v>20140831</c:v>
                </c:pt>
              </c:numCache>
            </c:numRef>
          </c:cat>
          <c:val>
            <c:numRef>
              <c:f>'2014'!$B$275:$B$305</c:f>
              <c:numCache>
                <c:formatCode>General</c:formatCode>
                <c:ptCount val="31"/>
                <c:pt idx="0">
                  <c:v>282593743</c:v>
                </c:pt>
                <c:pt idx="1">
                  <c:v>162090956</c:v>
                </c:pt>
                <c:pt idx="2">
                  <c:v>121165959</c:v>
                </c:pt>
                <c:pt idx="3">
                  <c:v>248676024</c:v>
                </c:pt>
                <c:pt idx="4">
                  <c:v>278473251</c:v>
                </c:pt>
                <c:pt idx="5">
                  <c:v>247713799</c:v>
                </c:pt>
                <c:pt idx="6">
                  <c:v>283816788</c:v>
                </c:pt>
                <c:pt idx="7">
                  <c:v>204391027</c:v>
                </c:pt>
                <c:pt idx="8">
                  <c:v>143619719</c:v>
                </c:pt>
                <c:pt idx="9">
                  <c:v>223625820</c:v>
                </c:pt>
                <c:pt idx="10">
                  <c:v>385895199</c:v>
                </c:pt>
                <c:pt idx="11">
                  <c:v>254258310</c:v>
                </c:pt>
                <c:pt idx="12">
                  <c:v>308734578</c:v>
                </c:pt>
                <c:pt idx="13">
                  <c:v>252702796</c:v>
                </c:pt>
                <c:pt idx="14">
                  <c:v>221094668</c:v>
                </c:pt>
                <c:pt idx="15">
                  <c:v>158797400</c:v>
                </c:pt>
                <c:pt idx="16">
                  <c:v>194379633</c:v>
                </c:pt>
                <c:pt idx="17">
                  <c:v>385940924</c:v>
                </c:pt>
                <c:pt idx="18">
                  <c:v>247704409</c:v>
                </c:pt>
                <c:pt idx="19">
                  <c:v>244720592</c:v>
                </c:pt>
                <c:pt idx="20">
                  <c:v>185570807</c:v>
                </c:pt>
                <c:pt idx="21">
                  <c:v>232911054</c:v>
                </c:pt>
                <c:pt idx="22">
                  <c:v>196780196</c:v>
                </c:pt>
                <c:pt idx="23">
                  <c:v>209908787</c:v>
                </c:pt>
                <c:pt idx="24">
                  <c:v>264492485</c:v>
                </c:pt>
                <c:pt idx="25">
                  <c:v>271225580</c:v>
                </c:pt>
                <c:pt idx="26">
                  <c:v>345649378</c:v>
                </c:pt>
                <c:pt idx="27">
                  <c:v>327274182</c:v>
                </c:pt>
                <c:pt idx="28">
                  <c:v>359195182</c:v>
                </c:pt>
                <c:pt idx="29">
                  <c:v>201759798</c:v>
                </c:pt>
                <c:pt idx="30">
                  <c:v>159162656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615040"/>
        <c:axId val="337368704"/>
      </c:lineChart>
      <c:catAx>
        <c:axId val="2626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7368704"/>
        <c:crosses val="autoZero"/>
        <c:auto val="1"/>
        <c:lblAlgn val="ctr"/>
        <c:lblOffset val="100"/>
        <c:noMultiLvlLbl val="0"/>
      </c:catAx>
      <c:valAx>
        <c:axId val="3373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61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out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Sheet3!$A:$A</c:f>
              <c:numCache>
                <c:formatCode>General</c:formatCode>
                <c:ptCount val="1048576"/>
                <c:pt idx="0">
                  <c:v>20130701</c:v>
                </c:pt>
                <c:pt idx="1">
                  <c:v>20130702</c:v>
                </c:pt>
                <c:pt idx="2">
                  <c:v>20130703</c:v>
                </c:pt>
                <c:pt idx="3">
                  <c:v>20130704</c:v>
                </c:pt>
                <c:pt idx="4">
                  <c:v>20130705</c:v>
                </c:pt>
                <c:pt idx="5">
                  <c:v>20130706</c:v>
                </c:pt>
                <c:pt idx="6">
                  <c:v>20130707</c:v>
                </c:pt>
                <c:pt idx="7">
                  <c:v>20130708</c:v>
                </c:pt>
                <c:pt idx="8">
                  <c:v>20130709</c:v>
                </c:pt>
                <c:pt idx="9">
                  <c:v>20130710</c:v>
                </c:pt>
                <c:pt idx="10">
                  <c:v>20130711</c:v>
                </c:pt>
                <c:pt idx="11">
                  <c:v>20130712</c:v>
                </c:pt>
                <c:pt idx="12">
                  <c:v>20130713</c:v>
                </c:pt>
                <c:pt idx="13">
                  <c:v>20130714</c:v>
                </c:pt>
                <c:pt idx="14">
                  <c:v>20130715</c:v>
                </c:pt>
                <c:pt idx="15">
                  <c:v>20130716</c:v>
                </c:pt>
                <c:pt idx="16">
                  <c:v>20130717</c:v>
                </c:pt>
                <c:pt idx="17">
                  <c:v>20130718</c:v>
                </c:pt>
                <c:pt idx="18">
                  <c:v>20130719</c:v>
                </c:pt>
                <c:pt idx="19">
                  <c:v>20130720</c:v>
                </c:pt>
                <c:pt idx="20">
                  <c:v>20130721</c:v>
                </c:pt>
                <c:pt idx="21">
                  <c:v>20130722</c:v>
                </c:pt>
                <c:pt idx="22">
                  <c:v>20130723</c:v>
                </c:pt>
                <c:pt idx="23">
                  <c:v>20130724</c:v>
                </c:pt>
                <c:pt idx="24">
                  <c:v>20130725</c:v>
                </c:pt>
                <c:pt idx="25">
                  <c:v>20130726</c:v>
                </c:pt>
                <c:pt idx="26">
                  <c:v>20130727</c:v>
                </c:pt>
                <c:pt idx="27">
                  <c:v>20130728</c:v>
                </c:pt>
                <c:pt idx="28">
                  <c:v>20130729</c:v>
                </c:pt>
                <c:pt idx="29">
                  <c:v>20130730</c:v>
                </c:pt>
                <c:pt idx="30">
                  <c:v>20130731</c:v>
                </c:pt>
                <c:pt idx="31">
                  <c:v>20130801</c:v>
                </c:pt>
                <c:pt idx="32">
                  <c:v>20130802</c:v>
                </c:pt>
                <c:pt idx="33">
                  <c:v>20130803</c:v>
                </c:pt>
                <c:pt idx="34">
                  <c:v>20130804</c:v>
                </c:pt>
                <c:pt idx="35">
                  <c:v>20130805</c:v>
                </c:pt>
                <c:pt idx="36">
                  <c:v>20130806</c:v>
                </c:pt>
                <c:pt idx="37">
                  <c:v>20130807</c:v>
                </c:pt>
                <c:pt idx="38">
                  <c:v>20130808</c:v>
                </c:pt>
                <c:pt idx="39">
                  <c:v>20130809</c:v>
                </c:pt>
                <c:pt idx="40">
                  <c:v>20130810</c:v>
                </c:pt>
                <c:pt idx="41">
                  <c:v>20130811</c:v>
                </c:pt>
                <c:pt idx="42">
                  <c:v>20130812</c:v>
                </c:pt>
                <c:pt idx="43">
                  <c:v>20130813</c:v>
                </c:pt>
                <c:pt idx="44">
                  <c:v>20130814</c:v>
                </c:pt>
                <c:pt idx="45">
                  <c:v>20130815</c:v>
                </c:pt>
                <c:pt idx="46">
                  <c:v>20130816</c:v>
                </c:pt>
                <c:pt idx="47">
                  <c:v>20130817</c:v>
                </c:pt>
                <c:pt idx="48">
                  <c:v>20130818</c:v>
                </c:pt>
                <c:pt idx="49">
                  <c:v>20130819</c:v>
                </c:pt>
                <c:pt idx="50">
                  <c:v>20130820</c:v>
                </c:pt>
                <c:pt idx="51">
                  <c:v>20130821</c:v>
                </c:pt>
                <c:pt idx="52">
                  <c:v>20130822</c:v>
                </c:pt>
                <c:pt idx="53">
                  <c:v>20130823</c:v>
                </c:pt>
                <c:pt idx="54">
                  <c:v>20130824</c:v>
                </c:pt>
                <c:pt idx="55">
                  <c:v>20130825</c:v>
                </c:pt>
                <c:pt idx="56">
                  <c:v>20130826</c:v>
                </c:pt>
                <c:pt idx="57">
                  <c:v>20130827</c:v>
                </c:pt>
                <c:pt idx="58">
                  <c:v>20130828</c:v>
                </c:pt>
                <c:pt idx="59">
                  <c:v>20130829</c:v>
                </c:pt>
                <c:pt idx="60">
                  <c:v>20130830</c:v>
                </c:pt>
                <c:pt idx="61">
                  <c:v>20130831</c:v>
                </c:pt>
                <c:pt idx="62">
                  <c:v>20130901</c:v>
                </c:pt>
                <c:pt idx="63">
                  <c:v>20130902</c:v>
                </c:pt>
                <c:pt idx="64">
                  <c:v>20130903</c:v>
                </c:pt>
                <c:pt idx="65">
                  <c:v>20130904</c:v>
                </c:pt>
                <c:pt idx="66">
                  <c:v>20130905</c:v>
                </c:pt>
                <c:pt idx="67">
                  <c:v>20130906</c:v>
                </c:pt>
                <c:pt idx="68">
                  <c:v>20130907</c:v>
                </c:pt>
                <c:pt idx="69">
                  <c:v>20130908</c:v>
                </c:pt>
                <c:pt idx="70">
                  <c:v>20130909</c:v>
                </c:pt>
                <c:pt idx="71">
                  <c:v>20130910</c:v>
                </c:pt>
                <c:pt idx="72">
                  <c:v>20130911</c:v>
                </c:pt>
                <c:pt idx="73">
                  <c:v>20130912</c:v>
                </c:pt>
                <c:pt idx="74">
                  <c:v>20130913</c:v>
                </c:pt>
                <c:pt idx="75">
                  <c:v>20130914</c:v>
                </c:pt>
                <c:pt idx="76">
                  <c:v>20130915</c:v>
                </c:pt>
                <c:pt idx="77">
                  <c:v>20130916</c:v>
                </c:pt>
                <c:pt idx="78">
                  <c:v>20130917</c:v>
                </c:pt>
                <c:pt idx="79">
                  <c:v>20130918</c:v>
                </c:pt>
                <c:pt idx="80">
                  <c:v>20130919</c:v>
                </c:pt>
                <c:pt idx="81">
                  <c:v>20130920</c:v>
                </c:pt>
                <c:pt idx="82">
                  <c:v>20130921</c:v>
                </c:pt>
                <c:pt idx="83">
                  <c:v>20130922</c:v>
                </c:pt>
                <c:pt idx="84">
                  <c:v>20130923</c:v>
                </c:pt>
                <c:pt idx="85">
                  <c:v>20130924</c:v>
                </c:pt>
                <c:pt idx="86">
                  <c:v>20130925</c:v>
                </c:pt>
                <c:pt idx="87">
                  <c:v>20130926</c:v>
                </c:pt>
                <c:pt idx="88">
                  <c:v>20130927</c:v>
                </c:pt>
                <c:pt idx="89">
                  <c:v>20130928</c:v>
                </c:pt>
                <c:pt idx="90">
                  <c:v>20130929</c:v>
                </c:pt>
                <c:pt idx="91">
                  <c:v>20130930</c:v>
                </c:pt>
                <c:pt idx="92">
                  <c:v>20131001</c:v>
                </c:pt>
                <c:pt idx="93">
                  <c:v>20131002</c:v>
                </c:pt>
                <c:pt idx="94">
                  <c:v>20131003</c:v>
                </c:pt>
                <c:pt idx="95">
                  <c:v>20131004</c:v>
                </c:pt>
                <c:pt idx="96">
                  <c:v>20131005</c:v>
                </c:pt>
                <c:pt idx="97">
                  <c:v>20131006</c:v>
                </c:pt>
                <c:pt idx="98">
                  <c:v>20131007</c:v>
                </c:pt>
                <c:pt idx="99">
                  <c:v>20131008</c:v>
                </c:pt>
                <c:pt idx="100">
                  <c:v>20131009</c:v>
                </c:pt>
                <c:pt idx="101">
                  <c:v>20131010</c:v>
                </c:pt>
                <c:pt idx="102">
                  <c:v>20131011</c:v>
                </c:pt>
                <c:pt idx="103">
                  <c:v>20131012</c:v>
                </c:pt>
                <c:pt idx="104">
                  <c:v>20131013</c:v>
                </c:pt>
                <c:pt idx="105">
                  <c:v>20131014</c:v>
                </c:pt>
                <c:pt idx="106">
                  <c:v>20131015</c:v>
                </c:pt>
                <c:pt idx="107">
                  <c:v>20131016</c:v>
                </c:pt>
                <c:pt idx="108">
                  <c:v>20131017</c:v>
                </c:pt>
                <c:pt idx="109">
                  <c:v>20131018</c:v>
                </c:pt>
                <c:pt idx="110">
                  <c:v>20131019</c:v>
                </c:pt>
                <c:pt idx="111">
                  <c:v>20131020</c:v>
                </c:pt>
                <c:pt idx="112">
                  <c:v>20131021</c:v>
                </c:pt>
                <c:pt idx="113">
                  <c:v>20131022</c:v>
                </c:pt>
                <c:pt idx="114">
                  <c:v>20131023</c:v>
                </c:pt>
                <c:pt idx="115">
                  <c:v>20131024</c:v>
                </c:pt>
                <c:pt idx="116">
                  <c:v>20131025</c:v>
                </c:pt>
                <c:pt idx="117">
                  <c:v>20131026</c:v>
                </c:pt>
                <c:pt idx="118">
                  <c:v>20131027</c:v>
                </c:pt>
                <c:pt idx="119">
                  <c:v>20131028</c:v>
                </c:pt>
                <c:pt idx="120">
                  <c:v>20131029</c:v>
                </c:pt>
                <c:pt idx="121">
                  <c:v>20131030</c:v>
                </c:pt>
                <c:pt idx="122">
                  <c:v>20131031</c:v>
                </c:pt>
                <c:pt idx="123">
                  <c:v>20131101</c:v>
                </c:pt>
                <c:pt idx="124">
                  <c:v>20131102</c:v>
                </c:pt>
                <c:pt idx="125">
                  <c:v>20131103</c:v>
                </c:pt>
                <c:pt idx="126">
                  <c:v>20131104</c:v>
                </c:pt>
                <c:pt idx="127">
                  <c:v>20131105</c:v>
                </c:pt>
                <c:pt idx="128">
                  <c:v>20131106</c:v>
                </c:pt>
                <c:pt idx="129">
                  <c:v>20131107</c:v>
                </c:pt>
                <c:pt idx="130">
                  <c:v>20131108</c:v>
                </c:pt>
                <c:pt idx="131">
                  <c:v>20131109</c:v>
                </c:pt>
                <c:pt idx="132">
                  <c:v>20131110</c:v>
                </c:pt>
                <c:pt idx="133">
                  <c:v>20131111</c:v>
                </c:pt>
                <c:pt idx="134">
                  <c:v>20131112</c:v>
                </c:pt>
                <c:pt idx="135">
                  <c:v>20131113</c:v>
                </c:pt>
                <c:pt idx="136">
                  <c:v>20131114</c:v>
                </c:pt>
                <c:pt idx="137">
                  <c:v>20131115</c:v>
                </c:pt>
                <c:pt idx="138">
                  <c:v>20131116</c:v>
                </c:pt>
                <c:pt idx="139">
                  <c:v>20131117</c:v>
                </c:pt>
                <c:pt idx="140">
                  <c:v>20131118</c:v>
                </c:pt>
                <c:pt idx="141">
                  <c:v>20131119</c:v>
                </c:pt>
                <c:pt idx="142">
                  <c:v>20131120</c:v>
                </c:pt>
                <c:pt idx="143">
                  <c:v>20131121</c:v>
                </c:pt>
                <c:pt idx="144">
                  <c:v>20131122</c:v>
                </c:pt>
                <c:pt idx="145">
                  <c:v>20131123</c:v>
                </c:pt>
                <c:pt idx="146">
                  <c:v>20131124</c:v>
                </c:pt>
                <c:pt idx="147">
                  <c:v>20131125</c:v>
                </c:pt>
                <c:pt idx="148">
                  <c:v>20131126</c:v>
                </c:pt>
                <c:pt idx="149">
                  <c:v>20131127</c:v>
                </c:pt>
                <c:pt idx="150">
                  <c:v>20131128</c:v>
                </c:pt>
                <c:pt idx="151">
                  <c:v>20131129</c:v>
                </c:pt>
                <c:pt idx="152">
                  <c:v>20131130</c:v>
                </c:pt>
                <c:pt idx="153">
                  <c:v>20131201</c:v>
                </c:pt>
                <c:pt idx="154">
                  <c:v>20131202</c:v>
                </c:pt>
                <c:pt idx="155">
                  <c:v>20131203</c:v>
                </c:pt>
                <c:pt idx="156">
                  <c:v>20131204</c:v>
                </c:pt>
                <c:pt idx="157">
                  <c:v>20131205</c:v>
                </c:pt>
                <c:pt idx="158">
                  <c:v>20131206</c:v>
                </c:pt>
                <c:pt idx="159">
                  <c:v>20131207</c:v>
                </c:pt>
                <c:pt idx="160">
                  <c:v>20131208</c:v>
                </c:pt>
                <c:pt idx="161">
                  <c:v>20131209</c:v>
                </c:pt>
                <c:pt idx="162">
                  <c:v>20131210</c:v>
                </c:pt>
                <c:pt idx="163">
                  <c:v>20131211</c:v>
                </c:pt>
                <c:pt idx="164">
                  <c:v>20131212</c:v>
                </c:pt>
                <c:pt idx="165">
                  <c:v>20131213</c:v>
                </c:pt>
                <c:pt idx="166">
                  <c:v>20131214</c:v>
                </c:pt>
                <c:pt idx="167">
                  <c:v>20131215</c:v>
                </c:pt>
                <c:pt idx="168">
                  <c:v>20131216</c:v>
                </c:pt>
                <c:pt idx="169">
                  <c:v>20131217</c:v>
                </c:pt>
                <c:pt idx="170">
                  <c:v>20131218</c:v>
                </c:pt>
                <c:pt idx="171">
                  <c:v>20131219</c:v>
                </c:pt>
                <c:pt idx="172">
                  <c:v>20131220</c:v>
                </c:pt>
                <c:pt idx="173">
                  <c:v>20131221</c:v>
                </c:pt>
                <c:pt idx="174">
                  <c:v>20131222</c:v>
                </c:pt>
                <c:pt idx="175">
                  <c:v>20131223</c:v>
                </c:pt>
                <c:pt idx="176">
                  <c:v>20131224</c:v>
                </c:pt>
                <c:pt idx="177">
                  <c:v>20131225</c:v>
                </c:pt>
                <c:pt idx="178">
                  <c:v>20131226</c:v>
                </c:pt>
                <c:pt idx="179">
                  <c:v>20131227</c:v>
                </c:pt>
                <c:pt idx="180">
                  <c:v>20131228</c:v>
                </c:pt>
                <c:pt idx="181">
                  <c:v>20131229</c:v>
                </c:pt>
                <c:pt idx="182">
                  <c:v>20131230</c:v>
                </c:pt>
                <c:pt idx="183">
                  <c:v>20131231</c:v>
                </c:pt>
                <c:pt idx="184">
                  <c:v>20140101</c:v>
                </c:pt>
                <c:pt idx="185">
                  <c:v>20140102</c:v>
                </c:pt>
                <c:pt idx="186">
                  <c:v>20140103</c:v>
                </c:pt>
                <c:pt idx="187">
                  <c:v>20140104</c:v>
                </c:pt>
                <c:pt idx="188">
                  <c:v>20140105</c:v>
                </c:pt>
                <c:pt idx="189">
                  <c:v>20140106</c:v>
                </c:pt>
                <c:pt idx="190">
                  <c:v>20140107</c:v>
                </c:pt>
                <c:pt idx="191">
                  <c:v>20140108</c:v>
                </c:pt>
                <c:pt idx="192">
                  <c:v>20140109</c:v>
                </c:pt>
                <c:pt idx="193">
                  <c:v>20140110</c:v>
                </c:pt>
                <c:pt idx="194">
                  <c:v>20140111</c:v>
                </c:pt>
                <c:pt idx="195">
                  <c:v>20140112</c:v>
                </c:pt>
                <c:pt idx="196">
                  <c:v>20140113</c:v>
                </c:pt>
                <c:pt idx="197">
                  <c:v>20140114</c:v>
                </c:pt>
                <c:pt idx="198">
                  <c:v>20140115</c:v>
                </c:pt>
                <c:pt idx="199">
                  <c:v>20140116</c:v>
                </c:pt>
                <c:pt idx="200">
                  <c:v>20140117</c:v>
                </c:pt>
                <c:pt idx="201">
                  <c:v>20140118</c:v>
                </c:pt>
                <c:pt idx="202">
                  <c:v>20140119</c:v>
                </c:pt>
                <c:pt idx="203">
                  <c:v>20140120</c:v>
                </c:pt>
                <c:pt idx="204">
                  <c:v>20140121</c:v>
                </c:pt>
                <c:pt idx="205">
                  <c:v>20140122</c:v>
                </c:pt>
                <c:pt idx="206">
                  <c:v>20140123</c:v>
                </c:pt>
                <c:pt idx="207">
                  <c:v>20140124</c:v>
                </c:pt>
                <c:pt idx="208">
                  <c:v>20140125</c:v>
                </c:pt>
                <c:pt idx="209">
                  <c:v>20140126</c:v>
                </c:pt>
                <c:pt idx="210">
                  <c:v>20140127</c:v>
                </c:pt>
                <c:pt idx="211">
                  <c:v>20140128</c:v>
                </c:pt>
                <c:pt idx="212">
                  <c:v>20140129</c:v>
                </c:pt>
                <c:pt idx="213">
                  <c:v>20140130</c:v>
                </c:pt>
                <c:pt idx="214">
                  <c:v>20140131</c:v>
                </c:pt>
                <c:pt idx="215">
                  <c:v>20140201</c:v>
                </c:pt>
                <c:pt idx="216">
                  <c:v>20140202</c:v>
                </c:pt>
                <c:pt idx="217">
                  <c:v>20140203</c:v>
                </c:pt>
                <c:pt idx="218">
                  <c:v>20140204</c:v>
                </c:pt>
                <c:pt idx="219">
                  <c:v>20140205</c:v>
                </c:pt>
                <c:pt idx="220">
                  <c:v>20140206</c:v>
                </c:pt>
                <c:pt idx="221">
                  <c:v>20140207</c:v>
                </c:pt>
                <c:pt idx="222">
                  <c:v>20140208</c:v>
                </c:pt>
                <c:pt idx="223">
                  <c:v>20140209</c:v>
                </c:pt>
                <c:pt idx="224">
                  <c:v>20140210</c:v>
                </c:pt>
                <c:pt idx="225">
                  <c:v>20140211</c:v>
                </c:pt>
                <c:pt idx="226">
                  <c:v>20140212</c:v>
                </c:pt>
                <c:pt idx="227">
                  <c:v>20140213</c:v>
                </c:pt>
                <c:pt idx="228">
                  <c:v>20140214</c:v>
                </c:pt>
                <c:pt idx="229">
                  <c:v>20140215</c:v>
                </c:pt>
                <c:pt idx="230">
                  <c:v>20140216</c:v>
                </c:pt>
                <c:pt idx="231">
                  <c:v>20140217</c:v>
                </c:pt>
                <c:pt idx="232">
                  <c:v>20140218</c:v>
                </c:pt>
                <c:pt idx="233">
                  <c:v>20140219</c:v>
                </c:pt>
                <c:pt idx="234">
                  <c:v>20140220</c:v>
                </c:pt>
                <c:pt idx="235">
                  <c:v>20140221</c:v>
                </c:pt>
                <c:pt idx="236">
                  <c:v>20140222</c:v>
                </c:pt>
                <c:pt idx="237">
                  <c:v>20140223</c:v>
                </c:pt>
                <c:pt idx="238">
                  <c:v>20140224</c:v>
                </c:pt>
                <c:pt idx="239">
                  <c:v>20140225</c:v>
                </c:pt>
                <c:pt idx="240">
                  <c:v>20140226</c:v>
                </c:pt>
                <c:pt idx="241">
                  <c:v>20140227</c:v>
                </c:pt>
                <c:pt idx="242">
                  <c:v>20140228</c:v>
                </c:pt>
                <c:pt idx="243">
                  <c:v>20140301</c:v>
                </c:pt>
                <c:pt idx="244">
                  <c:v>20140302</c:v>
                </c:pt>
                <c:pt idx="245">
                  <c:v>20140303</c:v>
                </c:pt>
                <c:pt idx="246">
                  <c:v>20140304</c:v>
                </c:pt>
                <c:pt idx="247">
                  <c:v>20140305</c:v>
                </c:pt>
                <c:pt idx="248">
                  <c:v>20140306</c:v>
                </c:pt>
                <c:pt idx="249">
                  <c:v>20140307</c:v>
                </c:pt>
                <c:pt idx="250">
                  <c:v>20140308</c:v>
                </c:pt>
                <c:pt idx="251">
                  <c:v>20140309</c:v>
                </c:pt>
                <c:pt idx="252">
                  <c:v>20140310</c:v>
                </c:pt>
                <c:pt idx="253">
                  <c:v>20140311</c:v>
                </c:pt>
                <c:pt idx="254">
                  <c:v>20140312</c:v>
                </c:pt>
                <c:pt idx="255">
                  <c:v>20140313</c:v>
                </c:pt>
                <c:pt idx="256">
                  <c:v>20140314</c:v>
                </c:pt>
                <c:pt idx="257">
                  <c:v>20140315</c:v>
                </c:pt>
                <c:pt idx="258">
                  <c:v>20140316</c:v>
                </c:pt>
                <c:pt idx="259">
                  <c:v>20140317</c:v>
                </c:pt>
                <c:pt idx="260">
                  <c:v>20140318</c:v>
                </c:pt>
                <c:pt idx="261">
                  <c:v>20140319</c:v>
                </c:pt>
                <c:pt idx="262">
                  <c:v>20140320</c:v>
                </c:pt>
                <c:pt idx="263">
                  <c:v>20140321</c:v>
                </c:pt>
                <c:pt idx="264">
                  <c:v>20140322</c:v>
                </c:pt>
                <c:pt idx="265">
                  <c:v>20140323</c:v>
                </c:pt>
                <c:pt idx="266">
                  <c:v>20140324</c:v>
                </c:pt>
                <c:pt idx="267">
                  <c:v>20140325</c:v>
                </c:pt>
                <c:pt idx="268">
                  <c:v>20140326</c:v>
                </c:pt>
                <c:pt idx="269">
                  <c:v>20140327</c:v>
                </c:pt>
                <c:pt idx="270">
                  <c:v>20140328</c:v>
                </c:pt>
                <c:pt idx="271">
                  <c:v>20140329</c:v>
                </c:pt>
                <c:pt idx="272">
                  <c:v>20140330</c:v>
                </c:pt>
                <c:pt idx="273">
                  <c:v>20140331</c:v>
                </c:pt>
                <c:pt idx="274">
                  <c:v>20140401</c:v>
                </c:pt>
                <c:pt idx="275">
                  <c:v>20140402</c:v>
                </c:pt>
                <c:pt idx="276">
                  <c:v>20140403</c:v>
                </c:pt>
                <c:pt idx="277">
                  <c:v>20140404</c:v>
                </c:pt>
                <c:pt idx="278">
                  <c:v>20140405</c:v>
                </c:pt>
                <c:pt idx="279">
                  <c:v>20140406</c:v>
                </c:pt>
                <c:pt idx="280">
                  <c:v>20140407</c:v>
                </c:pt>
                <c:pt idx="281">
                  <c:v>20140408</c:v>
                </c:pt>
                <c:pt idx="282">
                  <c:v>20140409</c:v>
                </c:pt>
                <c:pt idx="283">
                  <c:v>20140410</c:v>
                </c:pt>
                <c:pt idx="284">
                  <c:v>20140411</c:v>
                </c:pt>
                <c:pt idx="285">
                  <c:v>20140412</c:v>
                </c:pt>
                <c:pt idx="286">
                  <c:v>20140413</c:v>
                </c:pt>
                <c:pt idx="287">
                  <c:v>20140414</c:v>
                </c:pt>
                <c:pt idx="288">
                  <c:v>20140415</c:v>
                </c:pt>
                <c:pt idx="289">
                  <c:v>20140416</c:v>
                </c:pt>
                <c:pt idx="290">
                  <c:v>20140417</c:v>
                </c:pt>
                <c:pt idx="291">
                  <c:v>20140418</c:v>
                </c:pt>
                <c:pt idx="292">
                  <c:v>20140419</c:v>
                </c:pt>
                <c:pt idx="293">
                  <c:v>20140420</c:v>
                </c:pt>
                <c:pt idx="294">
                  <c:v>20140421</c:v>
                </c:pt>
                <c:pt idx="295">
                  <c:v>20140422</c:v>
                </c:pt>
                <c:pt idx="296">
                  <c:v>20140423</c:v>
                </c:pt>
                <c:pt idx="297">
                  <c:v>20140424</c:v>
                </c:pt>
                <c:pt idx="298">
                  <c:v>20140425</c:v>
                </c:pt>
                <c:pt idx="299">
                  <c:v>20140426</c:v>
                </c:pt>
                <c:pt idx="300">
                  <c:v>20140427</c:v>
                </c:pt>
                <c:pt idx="301">
                  <c:v>20140428</c:v>
                </c:pt>
                <c:pt idx="302">
                  <c:v>20140429</c:v>
                </c:pt>
                <c:pt idx="303">
                  <c:v>20140430</c:v>
                </c:pt>
                <c:pt idx="304">
                  <c:v>20140501</c:v>
                </c:pt>
                <c:pt idx="305">
                  <c:v>20140502</c:v>
                </c:pt>
                <c:pt idx="306">
                  <c:v>20140503</c:v>
                </c:pt>
                <c:pt idx="307">
                  <c:v>20140504</c:v>
                </c:pt>
                <c:pt idx="308">
                  <c:v>20140505</c:v>
                </c:pt>
                <c:pt idx="309">
                  <c:v>20140506</c:v>
                </c:pt>
                <c:pt idx="310">
                  <c:v>20140507</c:v>
                </c:pt>
                <c:pt idx="311">
                  <c:v>20140508</c:v>
                </c:pt>
                <c:pt idx="312">
                  <c:v>20140509</c:v>
                </c:pt>
                <c:pt idx="313">
                  <c:v>20140510</c:v>
                </c:pt>
                <c:pt idx="314">
                  <c:v>20140511</c:v>
                </c:pt>
                <c:pt idx="315">
                  <c:v>20140512</c:v>
                </c:pt>
                <c:pt idx="316">
                  <c:v>20140513</c:v>
                </c:pt>
                <c:pt idx="317">
                  <c:v>20140514</c:v>
                </c:pt>
                <c:pt idx="318">
                  <c:v>20140515</c:v>
                </c:pt>
                <c:pt idx="319">
                  <c:v>20140516</c:v>
                </c:pt>
                <c:pt idx="320">
                  <c:v>20140517</c:v>
                </c:pt>
                <c:pt idx="321">
                  <c:v>20140518</c:v>
                </c:pt>
                <c:pt idx="322">
                  <c:v>20140519</c:v>
                </c:pt>
                <c:pt idx="323">
                  <c:v>20140520</c:v>
                </c:pt>
                <c:pt idx="324">
                  <c:v>20140521</c:v>
                </c:pt>
                <c:pt idx="325">
                  <c:v>20140522</c:v>
                </c:pt>
                <c:pt idx="326">
                  <c:v>20140523</c:v>
                </c:pt>
                <c:pt idx="327">
                  <c:v>20140524</c:v>
                </c:pt>
                <c:pt idx="328">
                  <c:v>20140525</c:v>
                </c:pt>
                <c:pt idx="329">
                  <c:v>20140526</c:v>
                </c:pt>
                <c:pt idx="330">
                  <c:v>20140527</c:v>
                </c:pt>
                <c:pt idx="331">
                  <c:v>20140528</c:v>
                </c:pt>
                <c:pt idx="332">
                  <c:v>20140529</c:v>
                </c:pt>
                <c:pt idx="333">
                  <c:v>20140530</c:v>
                </c:pt>
                <c:pt idx="334">
                  <c:v>20140531</c:v>
                </c:pt>
                <c:pt idx="335">
                  <c:v>20140601</c:v>
                </c:pt>
                <c:pt idx="336">
                  <c:v>20140602</c:v>
                </c:pt>
                <c:pt idx="337">
                  <c:v>20140603</c:v>
                </c:pt>
                <c:pt idx="338">
                  <c:v>20140604</c:v>
                </c:pt>
                <c:pt idx="339">
                  <c:v>20140605</c:v>
                </c:pt>
                <c:pt idx="340">
                  <c:v>20140606</c:v>
                </c:pt>
                <c:pt idx="341">
                  <c:v>20140607</c:v>
                </c:pt>
                <c:pt idx="342">
                  <c:v>20140608</c:v>
                </c:pt>
                <c:pt idx="343">
                  <c:v>20140609</c:v>
                </c:pt>
                <c:pt idx="344">
                  <c:v>20140610</c:v>
                </c:pt>
                <c:pt idx="345">
                  <c:v>20140611</c:v>
                </c:pt>
                <c:pt idx="346">
                  <c:v>20140612</c:v>
                </c:pt>
                <c:pt idx="347">
                  <c:v>20140613</c:v>
                </c:pt>
                <c:pt idx="348">
                  <c:v>20140614</c:v>
                </c:pt>
                <c:pt idx="349">
                  <c:v>20140615</c:v>
                </c:pt>
                <c:pt idx="350">
                  <c:v>20140616</c:v>
                </c:pt>
                <c:pt idx="351">
                  <c:v>20140617</c:v>
                </c:pt>
                <c:pt idx="352">
                  <c:v>20140618</c:v>
                </c:pt>
                <c:pt idx="353">
                  <c:v>20140619</c:v>
                </c:pt>
                <c:pt idx="354">
                  <c:v>20140620</c:v>
                </c:pt>
                <c:pt idx="355">
                  <c:v>20140621</c:v>
                </c:pt>
                <c:pt idx="356">
                  <c:v>20140622</c:v>
                </c:pt>
                <c:pt idx="357">
                  <c:v>20140623</c:v>
                </c:pt>
                <c:pt idx="358">
                  <c:v>20140624</c:v>
                </c:pt>
                <c:pt idx="359">
                  <c:v>20140625</c:v>
                </c:pt>
                <c:pt idx="360">
                  <c:v>20140626</c:v>
                </c:pt>
                <c:pt idx="361">
                  <c:v>20140627</c:v>
                </c:pt>
                <c:pt idx="362">
                  <c:v>20140628</c:v>
                </c:pt>
                <c:pt idx="363">
                  <c:v>20140629</c:v>
                </c:pt>
                <c:pt idx="364">
                  <c:v>20140630</c:v>
                </c:pt>
                <c:pt idx="365">
                  <c:v>20140701</c:v>
                </c:pt>
                <c:pt idx="366">
                  <c:v>20140702</c:v>
                </c:pt>
                <c:pt idx="367">
                  <c:v>20140703</c:v>
                </c:pt>
                <c:pt idx="368">
                  <c:v>20140704</c:v>
                </c:pt>
                <c:pt idx="369">
                  <c:v>20140705</c:v>
                </c:pt>
                <c:pt idx="370">
                  <c:v>20140706</c:v>
                </c:pt>
                <c:pt idx="371">
                  <c:v>20140707</c:v>
                </c:pt>
                <c:pt idx="372">
                  <c:v>20140708</c:v>
                </c:pt>
                <c:pt idx="373">
                  <c:v>20140709</c:v>
                </c:pt>
                <c:pt idx="374">
                  <c:v>20140710</c:v>
                </c:pt>
                <c:pt idx="375">
                  <c:v>20140711</c:v>
                </c:pt>
                <c:pt idx="376">
                  <c:v>20140712</c:v>
                </c:pt>
                <c:pt idx="377">
                  <c:v>20140713</c:v>
                </c:pt>
                <c:pt idx="378">
                  <c:v>20140714</c:v>
                </c:pt>
                <c:pt idx="379">
                  <c:v>20140715</c:v>
                </c:pt>
                <c:pt idx="380">
                  <c:v>20140716</c:v>
                </c:pt>
                <c:pt idx="381">
                  <c:v>20140717</c:v>
                </c:pt>
                <c:pt idx="382">
                  <c:v>20140718</c:v>
                </c:pt>
                <c:pt idx="383">
                  <c:v>20140719</c:v>
                </c:pt>
                <c:pt idx="384">
                  <c:v>20140720</c:v>
                </c:pt>
                <c:pt idx="385">
                  <c:v>20140721</c:v>
                </c:pt>
                <c:pt idx="386">
                  <c:v>20140722</c:v>
                </c:pt>
                <c:pt idx="387">
                  <c:v>20140723</c:v>
                </c:pt>
                <c:pt idx="388">
                  <c:v>20140724</c:v>
                </c:pt>
                <c:pt idx="389">
                  <c:v>20140725</c:v>
                </c:pt>
                <c:pt idx="390">
                  <c:v>20140726</c:v>
                </c:pt>
                <c:pt idx="391">
                  <c:v>20140727</c:v>
                </c:pt>
                <c:pt idx="392">
                  <c:v>20140728</c:v>
                </c:pt>
                <c:pt idx="393">
                  <c:v>20140729</c:v>
                </c:pt>
                <c:pt idx="394">
                  <c:v>20140730</c:v>
                </c:pt>
                <c:pt idx="395">
                  <c:v>20140731</c:v>
                </c:pt>
                <c:pt idx="396">
                  <c:v>20140801</c:v>
                </c:pt>
                <c:pt idx="397">
                  <c:v>20140802</c:v>
                </c:pt>
                <c:pt idx="398">
                  <c:v>20140803</c:v>
                </c:pt>
                <c:pt idx="399">
                  <c:v>20140804</c:v>
                </c:pt>
                <c:pt idx="400">
                  <c:v>20140805</c:v>
                </c:pt>
                <c:pt idx="401">
                  <c:v>20140806</c:v>
                </c:pt>
                <c:pt idx="402">
                  <c:v>20140807</c:v>
                </c:pt>
                <c:pt idx="403">
                  <c:v>20140808</c:v>
                </c:pt>
                <c:pt idx="404">
                  <c:v>20140809</c:v>
                </c:pt>
                <c:pt idx="405">
                  <c:v>20140810</c:v>
                </c:pt>
                <c:pt idx="406">
                  <c:v>20140811</c:v>
                </c:pt>
                <c:pt idx="407">
                  <c:v>20140812</c:v>
                </c:pt>
                <c:pt idx="408">
                  <c:v>20140813</c:v>
                </c:pt>
                <c:pt idx="409">
                  <c:v>20140814</c:v>
                </c:pt>
                <c:pt idx="410">
                  <c:v>20140815</c:v>
                </c:pt>
                <c:pt idx="411">
                  <c:v>20140816</c:v>
                </c:pt>
                <c:pt idx="412">
                  <c:v>20140817</c:v>
                </c:pt>
                <c:pt idx="413">
                  <c:v>20140818</c:v>
                </c:pt>
                <c:pt idx="414">
                  <c:v>20140819</c:v>
                </c:pt>
                <c:pt idx="415">
                  <c:v>20140820</c:v>
                </c:pt>
                <c:pt idx="416">
                  <c:v>20140821</c:v>
                </c:pt>
                <c:pt idx="417">
                  <c:v>20140822</c:v>
                </c:pt>
                <c:pt idx="418">
                  <c:v>20140823</c:v>
                </c:pt>
                <c:pt idx="419">
                  <c:v>20140824</c:v>
                </c:pt>
                <c:pt idx="420">
                  <c:v>20140825</c:v>
                </c:pt>
                <c:pt idx="421">
                  <c:v>20140826</c:v>
                </c:pt>
                <c:pt idx="422">
                  <c:v>20140827</c:v>
                </c:pt>
                <c:pt idx="423">
                  <c:v>20140828</c:v>
                </c:pt>
                <c:pt idx="424">
                  <c:v>20140829</c:v>
                </c:pt>
                <c:pt idx="425">
                  <c:v>20140830</c:v>
                </c:pt>
                <c:pt idx="426">
                  <c:v>20140831</c:v>
                </c:pt>
              </c:numCache>
            </c:numRef>
          </c:cat>
          <c:val>
            <c:numRef>
              <c:f>Sheet3!$B$1:$B$427</c:f>
              <c:numCache>
                <c:formatCode>General</c:formatCode>
                <c:ptCount val="427"/>
                <c:pt idx="0">
                  <c:v>1238748</c:v>
                </c:pt>
                <c:pt idx="1">
                  <c:v>3215499</c:v>
                </c:pt>
                <c:pt idx="2">
                  <c:v>4385918</c:v>
                </c:pt>
                <c:pt idx="3">
                  <c:v>12845583</c:v>
                </c:pt>
                <c:pt idx="4">
                  <c:v>2551703</c:v>
                </c:pt>
                <c:pt idx="5">
                  <c:v>2289341</c:v>
                </c:pt>
                <c:pt idx="6">
                  <c:v>4363341</c:v>
                </c:pt>
                <c:pt idx="7">
                  <c:v>15888356</c:v>
                </c:pt>
                <c:pt idx="8">
                  <c:v>11374271</c:v>
                </c:pt>
                <c:pt idx="9">
                  <c:v>18319144</c:v>
                </c:pt>
                <c:pt idx="10">
                  <c:v>2158990</c:v>
                </c:pt>
                <c:pt idx="11">
                  <c:v>4829301</c:v>
                </c:pt>
                <c:pt idx="12">
                  <c:v>2218978</c:v>
                </c:pt>
                <c:pt idx="13">
                  <c:v>3375744</c:v>
                </c:pt>
                <c:pt idx="14">
                  <c:v>25375610</c:v>
                </c:pt>
                <c:pt idx="15">
                  <c:v>32164805</c:v>
                </c:pt>
                <c:pt idx="16">
                  <c:v>26631817</c:v>
                </c:pt>
                <c:pt idx="17">
                  <c:v>8142301</c:v>
                </c:pt>
                <c:pt idx="18">
                  <c:v>3413665</c:v>
                </c:pt>
                <c:pt idx="19">
                  <c:v>4557888</c:v>
                </c:pt>
                <c:pt idx="20">
                  <c:v>7068179</c:v>
                </c:pt>
                <c:pt idx="21">
                  <c:v>9073308</c:v>
                </c:pt>
                <c:pt idx="22">
                  <c:v>8675669</c:v>
                </c:pt>
                <c:pt idx="23">
                  <c:v>9348626</c:v>
                </c:pt>
                <c:pt idx="24">
                  <c:v>62652056</c:v>
                </c:pt>
                <c:pt idx="25">
                  <c:v>11721842</c:v>
                </c:pt>
                <c:pt idx="26">
                  <c:v>5723416</c:v>
                </c:pt>
                <c:pt idx="27">
                  <c:v>32887218</c:v>
                </c:pt>
                <c:pt idx="28">
                  <c:v>14375762</c:v>
                </c:pt>
                <c:pt idx="29">
                  <c:v>16427906</c:v>
                </c:pt>
                <c:pt idx="30">
                  <c:v>13151366</c:v>
                </c:pt>
                <c:pt idx="31">
                  <c:v>6159040</c:v>
                </c:pt>
                <c:pt idx="32">
                  <c:v>20410883</c:v>
                </c:pt>
                <c:pt idx="33">
                  <c:v>24942267</c:v>
                </c:pt>
                <c:pt idx="34">
                  <c:v>16648439</c:v>
                </c:pt>
                <c:pt idx="35">
                  <c:v>123111835</c:v>
                </c:pt>
                <c:pt idx="36">
                  <c:v>23304219</c:v>
                </c:pt>
                <c:pt idx="37">
                  <c:v>13675014</c:v>
                </c:pt>
                <c:pt idx="38">
                  <c:v>10561475</c:v>
                </c:pt>
                <c:pt idx="39">
                  <c:v>15546146</c:v>
                </c:pt>
                <c:pt idx="40">
                  <c:v>41942573</c:v>
                </c:pt>
                <c:pt idx="41">
                  <c:v>5443051</c:v>
                </c:pt>
                <c:pt idx="42">
                  <c:v>43533052</c:v>
                </c:pt>
                <c:pt idx="43">
                  <c:v>29325894</c:v>
                </c:pt>
                <c:pt idx="44">
                  <c:v>23721318</c:v>
                </c:pt>
                <c:pt idx="45">
                  <c:v>21981558</c:v>
                </c:pt>
                <c:pt idx="46">
                  <c:v>58314359</c:v>
                </c:pt>
                <c:pt idx="47">
                  <c:v>51457176</c:v>
                </c:pt>
                <c:pt idx="48">
                  <c:v>35585574</c:v>
                </c:pt>
                <c:pt idx="49">
                  <c:v>27409347</c:v>
                </c:pt>
                <c:pt idx="50">
                  <c:v>27002747</c:v>
                </c:pt>
                <c:pt idx="51">
                  <c:v>18370111</c:v>
                </c:pt>
                <c:pt idx="52">
                  <c:v>18620771</c:v>
                </c:pt>
                <c:pt idx="53">
                  <c:v>16009856</c:v>
                </c:pt>
                <c:pt idx="54">
                  <c:v>14426635</c:v>
                </c:pt>
                <c:pt idx="55">
                  <c:v>12426430</c:v>
                </c:pt>
                <c:pt idx="56">
                  <c:v>16794905</c:v>
                </c:pt>
                <c:pt idx="57">
                  <c:v>23573930</c:v>
                </c:pt>
                <c:pt idx="58">
                  <c:v>68685109</c:v>
                </c:pt>
                <c:pt idx="59">
                  <c:v>29996101</c:v>
                </c:pt>
                <c:pt idx="60">
                  <c:v>17631447</c:v>
                </c:pt>
                <c:pt idx="61">
                  <c:v>12893797</c:v>
                </c:pt>
                <c:pt idx="62">
                  <c:v>18155299</c:v>
                </c:pt>
                <c:pt idx="63">
                  <c:v>27437595</c:v>
                </c:pt>
                <c:pt idx="64">
                  <c:v>20886668</c:v>
                </c:pt>
                <c:pt idx="65">
                  <c:v>23688242</c:v>
                </c:pt>
                <c:pt idx="66">
                  <c:v>17937329</c:v>
                </c:pt>
                <c:pt idx="67">
                  <c:v>22744929</c:v>
                </c:pt>
                <c:pt idx="68">
                  <c:v>17830433</c:v>
                </c:pt>
                <c:pt idx="69">
                  <c:v>19393890</c:v>
                </c:pt>
                <c:pt idx="70">
                  <c:v>22529834</c:v>
                </c:pt>
                <c:pt idx="71">
                  <c:v>61880908</c:v>
                </c:pt>
                <c:pt idx="72">
                  <c:v>45646088</c:v>
                </c:pt>
                <c:pt idx="73">
                  <c:v>16797004</c:v>
                </c:pt>
                <c:pt idx="74">
                  <c:v>10624127</c:v>
                </c:pt>
                <c:pt idx="75">
                  <c:v>22263774</c:v>
                </c:pt>
                <c:pt idx="76">
                  <c:v>17385227</c:v>
                </c:pt>
                <c:pt idx="77">
                  <c:v>14276435</c:v>
                </c:pt>
                <c:pt idx="78">
                  <c:v>21022169</c:v>
                </c:pt>
                <c:pt idx="79">
                  <c:v>17777697</c:v>
                </c:pt>
                <c:pt idx="80">
                  <c:v>11095259</c:v>
                </c:pt>
                <c:pt idx="81">
                  <c:v>15710134</c:v>
                </c:pt>
                <c:pt idx="82">
                  <c:v>23219290</c:v>
                </c:pt>
                <c:pt idx="83">
                  <c:v>75805107</c:v>
                </c:pt>
                <c:pt idx="84">
                  <c:v>26564396</c:v>
                </c:pt>
                <c:pt idx="85">
                  <c:v>26722196</c:v>
                </c:pt>
                <c:pt idx="86">
                  <c:v>54563516</c:v>
                </c:pt>
                <c:pt idx="87">
                  <c:v>32334604</c:v>
                </c:pt>
                <c:pt idx="88">
                  <c:v>21422361</c:v>
                </c:pt>
                <c:pt idx="89">
                  <c:v>37660670</c:v>
                </c:pt>
                <c:pt idx="90">
                  <c:v>77461238</c:v>
                </c:pt>
                <c:pt idx="91">
                  <c:v>34100714</c:v>
                </c:pt>
                <c:pt idx="92">
                  <c:v>8869210</c:v>
                </c:pt>
                <c:pt idx="93">
                  <c:v>10393202</c:v>
                </c:pt>
                <c:pt idx="94">
                  <c:v>14700007</c:v>
                </c:pt>
                <c:pt idx="95">
                  <c:v>12046540</c:v>
                </c:pt>
                <c:pt idx="96">
                  <c:v>13019900</c:v>
                </c:pt>
                <c:pt idx="97">
                  <c:v>14733990</c:v>
                </c:pt>
                <c:pt idx="98">
                  <c:v>82606688</c:v>
                </c:pt>
                <c:pt idx="99">
                  <c:v>60758100</c:v>
                </c:pt>
                <c:pt idx="100">
                  <c:v>26611167</c:v>
                </c:pt>
                <c:pt idx="101">
                  <c:v>36132959</c:v>
                </c:pt>
                <c:pt idx="102">
                  <c:v>31646212</c:v>
                </c:pt>
                <c:pt idx="103">
                  <c:v>36724035</c:v>
                </c:pt>
                <c:pt idx="104">
                  <c:v>46888025</c:v>
                </c:pt>
                <c:pt idx="105">
                  <c:v>41243215</c:v>
                </c:pt>
                <c:pt idx="106">
                  <c:v>58286788</c:v>
                </c:pt>
                <c:pt idx="107">
                  <c:v>40682099</c:v>
                </c:pt>
                <c:pt idx="108">
                  <c:v>45517673</c:v>
                </c:pt>
                <c:pt idx="109">
                  <c:v>29644051</c:v>
                </c:pt>
                <c:pt idx="110">
                  <c:v>12115532</c:v>
                </c:pt>
                <c:pt idx="111">
                  <c:v>27240757</c:v>
                </c:pt>
                <c:pt idx="112">
                  <c:v>86625521</c:v>
                </c:pt>
                <c:pt idx="113">
                  <c:v>29426313</c:v>
                </c:pt>
                <c:pt idx="114">
                  <c:v>36092748</c:v>
                </c:pt>
                <c:pt idx="115">
                  <c:v>69717843</c:v>
                </c:pt>
                <c:pt idx="116">
                  <c:v>62677596</c:v>
                </c:pt>
                <c:pt idx="117">
                  <c:v>27504517</c:v>
                </c:pt>
                <c:pt idx="118">
                  <c:v>25646394</c:v>
                </c:pt>
                <c:pt idx="119">
                  <c:v>67747746</c:v>
                </c:pt>
                <c:pt idx="120">
                  <c:v>52687221</c:v>
                </c:pt>
                <c:pt idx="121">
                  <c:v>63435426</c:v>
                </c:pt>
                <c:pt idx="122">
                  <c:v>93841828</c:v>
                </c:pt>
                <c:pt idx="123">
                  <c:v>46678116</c:v>
                </c:pt>
                <c:pt idx="124">
                  <c:v>21879168</c:v>
                </c:pt>
                <c:pt idx="125">
                  <c:v>33749172</c:v>
                </c:pt>
                <c:pt idx="126">
                  <c:v>108318485</c:v>
                </c:pt>
                <c:pt idx="127">
                  <c:v>128585154</c:v>
                </c:pt>
                <c:pt idx="128">
                  <c:v>131796343</c:v>
                </c:pt>
                <c:pt idx="129">
                  <c:v>149424128</c:v>
                </c:pt>
                <c:pt idx="130">
                  <c:v>99248361</c:v>
                </c:pt>
                <c:pt idx="131">
                  <c:v>59247170</c:v>
                </c:pt>
                <c:pt idx="132">
                  <c:v>123840519</c:v>
                </c:pt>
                <c:pt idx="133">
                  <c:v>246064757</c:v>
                </c:pt>
                <c:pt idx="134">
                  <c:v>74456493</c:v>
                </c:pt>
                <c:pt idx="135">
                  <c:v>54302781</c:v>
                </c:pt>
                <c:pt idx="136">
                  <c:v>42611824</c:v>
                </c:pt>
                <c:pt idx="137">
                  <c:v>44380574</c:v>
                </c:pt>
                <c:pt idx="138">
                  <c:v>38584607</c:v>
                </c:pt>
                <c:pt idx="139">
                  <c:v>35055232</c:v>
                </c:pt>
                <c:pt idx="140">
                  <c:v>65817333</c:v>
                </c:pt>
                <c:pt idx="141">
                  <c:v>60013853</c:v>
                </c:pt>
                <c:pt idx="142">
                  <c:v>83122720</c:v>
                </c:pt>
                <c:pt idx="143">
                  <c:v>75803920</c:v>
                </c:pt>
                <c:pt idx="144">
                  <c:v>66623532</c:v>
                </c:pt>
                <c:pt idx="145">
                  <c:v>88449004</c:v>
                </c:pt>
                <c:pt idx="146">
                  <c:v>60355364</c:v>
                </c:pt>
                <c:pt idx="147">
                  <c:v>91230946</c:v>
                </c:pt>
                <c:pt idx="148">
                  <c:v>79919049</c:v>
                </c:pt>
                <c:pt idx="149">
                  <c:v>178457547</c:v>
                </c:pt>
                <c:pt idx="150">
                  <c:v>107063218</c:v>
                </c:pt>
                <c:pt idx="151">
                  <c:v>96242909</c:v>
                </c:pt>
                <c:pt idx="152">
                  <c:v>76461088</c:v>
                </c:pt>
                <c:pt idx="153">
                  <c:v>95291329</c:v>
                </c:pt>
                <c:pt idx="154">
                  <c:v>107045755</c:v>
                </c:pt>
                <c:pt idx="155">
                  <c:v>105284341</c:v>
                </c:pt>
                <c:pt idx="156">
                  <c:v>91187713</c:v>
                </c:pt>
                <c:pt idx="157">
                  <c:v>75925859</c:v>
                </c:pt>
                <c:pt idx="158">
                  <c:v>92725974</c:v>
                </c:pt>
                <c:pt idx="159">
                  <c:v>53512763</c:v>
                </c:pt>
                <c:pt idx="160">
                  <c:v>53648650</c:v>
                </c:pt>
                <c:pt idx="161">
                  <c:v>152407205</c:v>
                </c:pt>
                <c:pt idx="162">
                  <c:v>78077384</c:v>
                </c:pt>
                <c:pt idx="163">
                  <c:v>126368276</c:v>
                </c:pt>
                <c:pt idx="164">
                  <c:v>117455386</c:v>
                </c:pt>
                <c:pt idx="165">
                  <c:v>83443683</c:v>
                </c:pt>
                <c:pt idx="166">
                  <c:v>73250223</c:v>
                </c:pt>
                <c:pt idx="167">
                  <c:v>59674345</c:v>
                </c:pt>
                <c:pt idx="168">
                  <c:v>86266515</c:v>
                </c:pt>
                <c:pt idx="169">
                  <c:v>109073593</c:v>
                </c:pt>
                <c:pt idx="170">
                  <c:v>91560802</c:v>
                </c:pt>
                <c:pt idx="171">
                  <c:v>112370684</c:v>
                </c:pt>
                <c:pt idx="172">
                  <c:v>148188232</c:v>
                </c:pt>
                <c:pt idx="173">
                  <c:v>59536553</c:v>
                </c:pt>
                <c:pt idx="174">
                  <c:v>56877147</c:v>
                </c:pt>
                <c:pt idx="175">
                  <c:v>179886396</c:v>
                </c:pt>
                <c:pt idx="176">
                  <c:v>133342747</c:v>
                </c:pt>
                <c:pt idx="177">
                  <c:v>212312830</c:v>
                </c:pt>
                <c:pt idx="178">
                  <c:v>146764679</c:v>
                </c:pt>
                <c:pt idx="179">
                  <c:v>252417542</c:v>
                </c:pt>
                <c:pt idx="180">
                  <c:v>101848650</c:v>
                </c:pt>
                <c:pt idx="181">
                  <c:v>74663175</c:v>
                </c:pt>
                <c:pt idx="182">
                  <c:v>103985798</c:v>
                </c:pt>
                <c:pt idx="183">
                  <c:v>113254499</c:v>
                </c:pt>
                <c:pt idx="184">
                  <c:v>77073258</c:v>
                </c:pt>
                <c:pt idx="185">
                  <c:v>124541441</c:v>
                </c:pt>
                <c:pt idx="186">
                  <c:v>115361983</c:v>
                </c:pt>
                <c:pt idx="187">
                  <c:v>71718874</c:v>
                </c:pt>
                <c:pt idx="188">
                  <c:v>106824899</c:v>
                </c:pt>
                <c:pt idx="189">
                  <c:v>139233405</c:v>
                </c:pt>
                <c:pt idx="190">
                  <c:v>110203644</c:v>
                </c:pt>
                <c:pt idx="191">
                  <c:v>115536959</c:v>
                </c:pt>
                <c:pt idx="192">
                  <c:v>121195295</c:v>
                </c:pt>
                <c:pt idx="193">
                  <c:v>119859597</c:v>
                </c:pt>
                <c:pt idx="194">
                  <c:v>116820618</c:v>
                </c:pt>
                <c:pt idx="195">
                  <c:v>80041533</c:v>
                </c:pt>
                <c:pt idx="196">
                  <c:v>164389088</c:v>
                </c:pt>
                <c:pt idx="197">
                  <c:v>194979118</c:v>
                </c:pt>
                <c:pt idx="198">
                  <c:v>114905112</c:v>
                </c:pt>
                <c:pt idx="199">
                  <c:v>136931314</c:v>
                </c:pt>
                <c:pt idx="200">
                  <c:v>154263565</c:v>
                </c:pt>
                <c:pt idx="201">
                  <c:v>107190052</c:v>
                </c:pt>
                <c:pt idx="202">
                  <c:v>117846810</c:v>
                </c:pt>
                <c:pt idx="203">
                  <c:v>259973410</c:v>
                </c:pt>
                <c:pt idx="204">
                  <c:v>176724296</c:v>
                </c:pt>
                <c:pt idx="205">
                  <c:v>183458941</c:v>
                </c:pt>
                <c:pt idx="206">
                  <c:v>332744686</c:v>
                </c:pt>
                <c:pt idx="207">
                  <c:v>188651670</c:v>
                </c:pt>
                <c:pt idx="208">
                  <c:v>131010888</c:v>
                </c:pt>
                <c:pt idx="209">
                  <c:v>214348269</c:v>
                </c:pt>
                <c:pt idx="210">
                  <c:v>260269121</c:v>
                </c:pt>
                <c:pt idx="211">
                  <c:v>256692351</c:v>
                </c:pt>
                <c:pt idx="212">
                  <c:v>274603869</c:v>
                </c:pt>
                <c:pt idx="213">
                  <c:v>99811984</c:v>
                </c:pt>
                <c:pt idx="214">
                  <c:v>29125625</c:v>
                </c:pt>
                <c:pt idx="215">
                  <c:v>51483587</c:v>
                </c:pt>
                <c:pt idx="216">
                  <c:v>35016210</c:v>
                </c:pt>
                <c:pt idx="217">
                  <c:v>92071628</c:v>
                </c:pt>
                <c:pt idx="218">
                  <c:v>61618152</c:v>
                </c:pt>
                <c:pt idx="219">
                  <c:v>70100225</c:v>
                </c:pt>
                <c:pt idx="220">
                  <c:v>89786438</c:v>
                </c:pt>
                <c:pt idx="221">
                  <c:v>356235057</c:v>
                </c:pt>
                <c:pt idx="222">
                  <c:v>134579390</c:v>
                </c:pt>
                <c:pt idx="223">
                  <c:v>143211947</c:v>
                </c:pt>
                <c:pt idx="224">
                  <c:v>418611061</c:v>
                </c:pt>
                <c:pt idx="225">
                  <c:v>315239225</c:v>
                </c:pt>
                <c:pt idx="226">
                  <c:v>425221290</c:v>
                </c:pt>
                <c:pt idx="227">
                  <c:v>301079648</c:v>
                </c:pt>
                <c:pt idx="228">
                  <c:v>233371566</c:v>
                </c:pt>
                <c:pt idx="229">
                  <c:v>110240413</c:v>
                </c:pt>
                <c:pt idx="230">
                  <c:v>139432186</c:v>
                </c:pt>
                <c:pt idx="231">
                  <c:v>314699059</c:v>
                </c:pt>
                <c:pt idx="232">
                  <c:v>246229299</c:v>
                </c:pt>
                <c:pt idx="233">
                  <c:v>247608257</c:v>
                </c:pt>
                <c:pt idx="234">
                  <c:v>276717727</c:v>
                </c:pt>
                <c:pt idx="235">
                  <c:v>206572952</c:v>
                </c:pt>
                <c:pt idx="236">
                  <c:v>129881807</c:v>
                </c:pt>
                <c:pt idx="237">
                  <c:v>237023147</c:v>
                </c:pt>
                <c:pt idx="238">
                  <c:v>326481227</c:v>
                </c:pt>
                <c:pt idx="239">
                  <c:v>349836501</c:v>
                </c:pt>
                <c:pt idx="240">
                  <c:v>476270827</c:v>
                </c:pt>
                <c:pt idx="241">
                  <c:v>660825256</c:v>
                </c:pt>
                <c:pt idx="242">
                  <c:v>282310184</c:v>
                </c:pt>
                <c:pt idx="243">
                  <c:v>148429245</c:v>
                </c:pt>
                <c:pt idx="244">
                  <c:v>163786963</c:v>
                </c:pt>
                <c:pt idx="245">
                  <c:v>360144530</c:v>
                </c:pt>
                <c:pt idx="246">
                  <c:v>278261421</c:v>
                </c:pt>
                <c:pt idx="247">
                  <c:v>275381156</c:v>
                </c:pt>
                <c:pt idx="248">
                  <c:v>366030834</c:v>
                </c:pt>
                <c:pt idx="249">
                  <c:v>274009352</c:v>
                </c:pt>
                <c:pt idx="250">
                  <c:v>157996615</c:v>
                </c:pt>
                <c:pt idx="251">
                  <c:v>169872578</c:v>
                </c:pt>
                <c:pt idx="252">
                  <c:v>296534165</c:v>
                </c:pt>
                <c:pt idx="253">
                  <c:v>267437055</c:v>
                </c:pt>
                <c:pt idx="254">
                  <c:v>298538230</c:v>
                </c:pt>
                <c:pt idx="255">
                  <c:v>255918695</c:v>
                </c:pt>
                <c:pt idx="256">
                  <c:v>270497983</c:v>
                </c:pt>
                <c:pt idx="257">
                  <c:v>242196362</c:v>
                </c:pt>
                <c:pt idx="258">
                  <c:v>188184766</c:v>
                </c:pt>
                <c:pt idx="259">
                  <c:v>420064650</c:v>
                </c:pt>
                <c:pt idx="260">
                  <c:v>341931886</c:v>
                </c:pt>
                <c:pt idx="261">
                  <c:v>414884867</c:v>
                </c:pt>
                <c:pt idx="262">
                  <c:v>304013906</c:v>
                </c:pt>
                <c:pt idx="263">
                  <c:v>280963645</c:v>
                </c:pt>
                <c:pt idx="264">
                  <c:v>200897470</c:v>
                </c:pt>
                <c:pt idx="265">
                  <c:v>160853972</c:v>
                </c:pt>
                <c:pt idx="266">
                  <c:v>318658552</c:v>
                </c:pt>
                <c:pt idx="267">
                  <c:v>362444778</c:v>
                </c:pt>
                <c:pt idx="268">
                  <c:v>257938486</c:v>
                </c:pt>
                <c:pt idx="269">
                  <c:v>326543305</c:v>
                </c:pt>
                <c:pt idx="270">
                  <c:v>372161003</c:v>
                </c:pt>
                <c:pt idx="271">
                  <c:v>138171183</c:v>
                </c:pt>
                <c:pt idx="272">
                  <c:v>256893459</c:v>
                </c:pt>
                <c:pt idx="273">
                  <c:v>497687416</c:v>
                </c:pt>
                <c:pt idx="274">
                  <c:v>280407782</c:v>
                </c:pt>
                <c:pt idx="275">
                  <c:v>234601543</c:v>
                </c:pt>
                <c:pt idx="276">
                  <c:v>259172151</c:v>
                </c:pt>
                <c:pt idx="277">
                  <c:v>171218775</c:v>
                </c:pt>
                <c:pt idx="278">
                  <c:v>130175071</c:v>
                </c:pt>
                <c:pt idx="279">
                  <c:v>86148848</c:v>
                </c:pt>
                <c:pt idx="280">
                  <c:v>151211943</c:v>
                </c:pt>
                <c:pt idx="281">
                  <c:v>241500693</c:v>
                </c:pt>
                <c:pt idx="282">
                  <c:v>301919971</c:v>
                </c:pt>
                <c:pt idx="283">
                  <c:v>292651452</c:v>
                </c:pt>
                <c:pt idx="284">
                  <c:v>263431235</c:v>
                </c:pt>
                <c:pt idx="285">
                  <c:v>177456118</c:v>
                </c:pt>
                <c:pt idx="286">
                  <c:v>199455537</c:v>
                </c:pt>
                <c:pt idx="287">
                  <c:v>315904149</c:v>
                </c:pt>
                <c:pt idx="288">
                  <c:v>333481946</c:v>
                </c:pt>
                <c:pt idx="289">
                  <c:v>258644563</c:v>
                </c:pt>
                <c:pt idx="290">
                  <c:v>259158950</c:v>
                </c:pt>
                <c:pt idx="291">
                  <c:v>212558260</c:v>
                </c:pt>
                <c:pt idx="292">
                  <c:v>161932743</c:v>
                </c:pt>
                <c:pt idx="293">
                  <c:v>175154181</c:v>
                </c:pt>
                <c:pt idx="294">
                  <c:v>416482875</c:v>
                </c:pt>
                <c:pt idx="295">
                  <c:v>329994810</c:v>
                </c:pt>
                <c:pt idx="296">
                  <c:v>289670313</c:v>
                </c:pt>
                <c:pt idx="297">
                  <c:v>348965167</c:v>
                </c:pt>
                <c:pt idx="298">
                  <c:v>231507912</c:v>
                </c:pt>
                <c:pt idx="299">
                  <c:v>110439209</c:v>
                </c:pt>
                <c:pt idx="300">
                  <c:v>241292798</c:v>
                </c:pt>
                <c:pt idx="301">
                  <c:v>413667536</c:v>
                </c:pt>
                <c:pt idx="302">
                  <c:v>340918574</c:v>
                </c:pt>
                <c:pt idx="303">
                  <c:v>274590040</c:v>
                </c:pt>
                <c:pt idx="304">
                  <c:v>113440731</c:v>
                </c:pt>
                <c:pt idx="305">
                  <c:v>103269793</c:v>
                </c:pt>
                <c:pt idx="306">
                  <c:v>174430184</c:v>
                </c:pt>
                <c:pt idx="307">
                  <c:v>282088123</c:v>
                </c:pt>
                <c:pt idx="308">
                  <c:v>324920452</c:v>
                </c:pt>
                <c:pt idx="309">
                  <c:v>295986647</c:v>
                </c:pt>
                <c:pt idx="310">
                  <c:v>221742769</c:v>
                </c:pt>
                <c:pt idx="311">
                  <c:v>267751934</c:v>
                </c:pt>
                <c:pt idx="312">
                  <c:v>158473997</c:v>
                </c:pt>
                <c:pt idx="313">
                  <c:v>258495276</c:v>
                </c:pt>
                <c:pt idx="314">
                  <c:v>142970887</c:v>
                </c:pt>
                <c:pt idx="315">
                  <c:v>338432936</c:v>
                </c:pt>
                <c:pt idx="316">
                  <c:v>250343867</c:v>
                </c:pt>
                <c:pt idx="317">
                  <c:v>297491596</c:v>
                </c:pt>
                <c:pt idx="318">
                  <c:v>435249186</c:v>
                </c:pt>
                <c:pt idx="319">
                  <c:v>200510199</c:v>
                </c:pt>
                <c:pt idx="320">
                  <c:v>179594252</c:v>
                </c:pt>
                <c:pt idx="321">
                  <c:v>145479624</c:v>
                </c:pt>
                <c:pt idx="322">
                  <c:v>422101826</c:v>
                </c:pt>
                <c:pt idx="323">
                  <c:v>197106347</c:v>
                </c:pt>
                <c:pt idx="324">
                  <c:v>292385050</c:v>
                </c:pt>
                <c:pt idx="325">
                  <c:v>295631432</c:v>
                </c:pt>
                <c:pt idx="326">
                  <c:v>223981714</c:v>
                </c:pt>
                <c:pt idx="327">
                  <c:v>233305829</c:v>
                </c:pt>
                <c:pt idx="328">
                  <c:v>147245163</c:v>
                </c:pt>
                <c:pt idx="329">
                  <c:v>415178334</c:v>
                </c:pt>
                <c:pt idx="330">
                  <c:v>369000169</c:v>
                </c:pt>
                <c:pt idx="331">
                  <c:v>381785376</c:v>
                </c:pt>
                <c:pt idx="332">
                  <c:v>402129748</c:v>
                </c:pt>
                <c:pt idx="333">
                  <c:v>276489019</c:v>
                </c:pt>
                <c:pt idx="334">
                  <c:v>153225467</c:v>
                </c:pt>
                <c:pt idx="335">
                  <c:v>111076626</c:v>
                </c:pt>
                <c:pt idx="336">
                  <c:v>157408750</c:v>
                </c:pt>
                <c:pt idx="337">
                  <c:v>372184784</c:v>
                </c:pt>
                <c:pt idx="338">
                  <c:v>327061084</c:v>
                </c:pt>
                <c:pt idx="339">
                  <c:v>302841375</c:v>
                </c:pt>
                <c:pt idx="340">
                  <c:v>217295228</c:v>
                </c:pt>
                <c:pt idx="341">
                  <c:v>206165504</c:v>
                </c:pt>
                <c:pt idx="342">
                  <c:v>180076832</c:v>
                </c:pt>
                <c:pt idx="343">
                  <c:v>241085611</c:v>
                </c:pt>
                <c:pt idx="344">
                  <c:v>282137606</c:v>
                </c:pt>
                <c:pt idx="345">
                  <c:v>277431859</c:v>
                </c:pt>
                <c:pt idx="346">
                  <c:v>256164551</c:v>
                </c:pt>
                <c:pt idx="347">
                  <c:v>284281673</c:v>
                </c:pt>
                <c:pt idx="348">
                  <c:v>289810759</c:v>
                </c:pt>
                <c:pt idx="349">
                  <c:v>217992393</c:v>
                </c:pt>
                <c:pt idx="350">
                  <c:v>383963086</c:v>
                </c:pt>
                <c:pt idx="351">
                  <c:v>331341050</c:v>
                </c:pt>
                <c:pt idx="352">
                  <c:v>358972950</c:v>
                </c:pt>
                <c:pt idx="353">
                  <c:v>322086055</c:v>
                </c:pt>
                <c:pt idx="354">
                  <c:v>333222993</c:v>
                </c:pt>
                <c:pt idx="355">
                  <c:v>169065467</c:v>
                </c:pt>
                <c:pt idx="356">
                  <c:v>232029485</c:v>
                </c:pt>
                <c:pt idx="357">
                  <c:v>444554691</c:v>
                </c:pt>
                <c:pt idx="358">
                  <c:v>342707532</c:v>
                </c:pt>
                <c:pt idx="359">
                  <c:v>319358448</c:v>
                </c:pt>
                <c:pt idx="360">
                  <c:v>498151313</c:v>
                </c:pt>
                <c:pt idx="361">
                  <c:v>307276813</c:v>
                </c:pt>
                <c:pt idx="362">
                  <c:v>199382031</c:v>
                </c:pt>
                <c:pt idx="363">
                  <c:v>238934317</c:v>
                </c:pt>
                <c:pt idx="364">
                  <c:v>425796747</c:v>
                </c:pt>
                <c:pt idx="365">
                  <c:v>358485374</c:v>
                </c:pt>
                <c:pt idx="366">
                  <c:v>364268994</c:v>
                </c:pt>
                <c:pt idx="367">
                  <c:v>257959811</c:v>
                </c:pt>
                <c:pt idx="368">
                  <c:v>253548445</c:v>
                </c:pt>
                <c:pt idx="369">
                  <c:v>168602028</c:v>
                </c:pt>
                <c:pt idx="370">
                  <c:v>250453540</c:v>
                </c:pt>
                <c:pt idx="371">
                  <c:v>332660498</c:v>
                </c:pt>
                <c:pt idx="372">
                  <c:v>363952447</c:v>
                </c:pt>
                <c:pt idx="373">
                  <c:v>308883169</c:v>
                </c:pt>
                <c:pt idx="374">
                  <c:v>322207184</c:v>
                </c:pt>
                <c:pt idx="375">
                  <c:v>266630674</c:v>
                </c:pt>
                <c:pt idx="376">
                  <c:v>173485119</c:v>
                </c:pt>
                <c:pt idx="377">
                  <c:v>218339981</c:v>
                </c:pt>
                <c:pt idx="378">
                  <c:v>272164963</c:v>
                </c:pt>
                <c:pt idx="379">
                  <c:v>369452520</c:v>
                </c:pt>
                <c:pt idx="380">
                  <c:v>278415089</c:v>
                </c:pt>
                <c:pt idx="381">
                  <c:v>204597291</c:v>
                </c:pt>
                <c:pt idx="382">
                  <c:v>162854740</c:v>
                </c:pt>
                <c:pt idx="383">
                  <c:v>122809272</c:v>
                </c:pt>
                <c:pt idx="384">
                  <c:v>157986108</c:v>
                </c:pt>
                <c:pt idx="385">
                  <c:v>325273684</c:v>
                </c:pt>
                <c:pt idx="386">
                  <c:v>307691465</c:v>
                </c:pt>
                <c:pt idx="387">
                  <c:v>289004852</c:v>
                </c:pt>
                <c:pt idx="388">
                  <c:v>284291000</c:v>
                </c:pt>
                <c:pt idx="389">
                  <c:v>233005216</c:v>
                </c:pt>
                <c:pt idx="390">
                  <c:v>152163398</c:v>
                </c:pt>
                <c:pt idx="391">
                  <c:v>281734449</c:v>
                </c:pt>
                <c:pt idx="392">
                  <c:v>393656353</c:v>
                </c:pt>
                <c:pt idx="393">
                  <c:v>185509598</c:v>
                </c:pt>
                <c:pt idx="394">
                  <c:v>278053927</c:v>
                </c:pt>
                <c:pt idx="395">
                  <c:v>269628521</c:v>
                </c:pt>
                <c:pt idx="396">
                  <c:v>282593743</c:v>
                </c:pt>
                <c:pt idx="397">
                  <c:v>162090956</c:v>
                </c:pt>
                <c:pt idx="398">
                  <c:v>121165959</c:v>
                </c:pt>
                <c:pt idx="399">
                  <c:v>248676024</c:v>
                </c:pt>
                <c:pt idx="400">
                  <c:v>278473251</c:v>
                </c:pt>
                <c:pt idx="401">
                  <c:v>247713799</c:v>
                </c:pt>
                <c:pt idx="402">
                  <c:v>283816788</c:v>
                </c:pt>
                <c:pt idx="403">
                  <c:v>204391027</c:v>
                </c:pt>
                <c:pt idx="404">
                  <c:v>143619719</c:v>
                </c:pt>
                <c:pt idx="405">
                  <c:v>223625820</c:v>
                </c:pt>
                <c:pt idx="406">
                  <c:v>385895199</c:v>
                </c:pt>
                <c:pt idx="407">
                  <c:v>254258310</c:v>
                </c:pt>
                <c:pt idx="408">
                  <c:v>308734578</c:v>
                </c:pt>
                <c:pt idx="409">
                  <c:v>252702796</c:v>
                </c:pt>
                <c:pt idx="410">
                  <c:v>221094668</c:v>
                </c:pt>
                <c:pt idx="411">
                  <c:v>158797400</c:v>
                </c:pt>
                <c:pt idx="412">
                  <c:v>194379633</c:v>
                </c:pt>
                <c:pt idx="413">
                  <c:v>385940924</c:v>
                </c:pt>
                <c:pt idx="414">
                  <c:v>247704409</c:v>
                </c:pt>
                <c:pt idx="415">
                  <c:v>244720592</c:v>
                </c:pt>
                <c:pt idx="416">
                  <c:v>185570807</c:v>
                </c:pt>
                <c:pt idx="417">
                  <c:v>232911054</c:v>
                </c:pt>
                <c:pt idx="418">
                  <c:v>196780196</c:v>
                </c:pt>
                <c:pt idx="419">
                  <c:v>209908787</c:v>
                </c:pt>
                <c:pt idx="420">
                  <c:v>264492485</c:v>
                </c:pt>
                <c:pt idx="421">
                  <c:v>271225580</c:v>
                </c:pt>
                <c:pt idx="422">
                  <c:v>345649378</c:v>
                </c:pt>
                <c:pt idx="423">
                  <c:v>327274182</c:v>
                </c:pt>
                <c:pt idx="424">
                  <c:v>359195182</c:v>
                </c:pt>
                <c:pt idx="425">
                  <c:v>201759798</c:v>
                </c:pt>
                <c:pt idx="426">
                  <c:v>159162656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617088"/>
        <c:axId val="339123520"/>
      </c:lineChart>
      <c:catAx>
        <c:axId val="2626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9123520"/>
        <c:crosses val="autoZero"/>
        <c:auto val="1"/>
        <c:lblAlgn val="ctr"/>
        <c:lblOffset val="100"/>
        <c:noMultiLvlLbl val="0"/>
      </c:catAx>
      <c:valAx>
        <c:axId val="33912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61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201308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'2013'!$A$42:$A$72</c:f>
              <c:numCache>
                <c:formatCode>General</c:formatCode>
                <c:ptCount val="31"/>
                <c:pt idx="0">
                  <c:v>20130801</c:v>
                </c:pt>
                <c:pt idx="1">
                  <c:v>20130802</c:v>
                </c:pt>
                <c:pt idx="2">
                  <c:v>20130803</c:v>
                </c:pt>
                <c:pt idx="3">
                  <c:v>20130804</c:v>
                </c:pt>
                <c:pt idx="4">
                  <c:v>20130805</c:v>
                </c:pt>
                <c:pt idx="5">
                  <c:v>20130806</c:v>
                </c:pt>
                <c:pt idx="6">
                  <c:v>20130807</c:v>
                </c:pt>
                <c:pt idx="7">
                  <c:v>20130808</c:v>
                </c:pt>
                <c:pt idx="8">
                  <c:v>20130809</c:v>
                </c:pt>
                <c:pt idx="9">
                  <c:v>20130810</c:v>
                </c:pt>
                <c:pt idx="10">
                  <c:v>20130811</c:v>
                </c:pt>
                <c:pt idx="11">
                  <c:v>20130812</c:v>
                </c:pt>
                <c:pt idx="12">
                  <c:v>20130813</c:v>
                </c:pt>
                <c:pt idx="13">
                  <c:v>20130814</c:v>
                </c:pt>
                <c:pt idx="14">
                  <c:v>20130815</c:v>
                </c:pt>
                <c:pt idx="15">
                  <c:v>20130816</c:v>
                </c:pt>
                <c:pt idx="16">
                  <c:v>20130817</c:v>
                </c:pt>
                <c:pt idx="17">
                  <c:v>20130818</c:v>
                </c:pt>
                <c:pt idx="18">
                  <c:v>20130819</c:v>
                </c:pt>
                <c:pt idx="19">
                  <c:v>20130820</c:v>
                </c:pt>
                <c:pt idx="20">
                  <c:v>20130821</c:v>
                </c:pt>
                <c:pt idx="21">
                  <c:v>20130822</c:v>
                </c:pt>
                <c:pt idx="22">
                  <c:v>20130823</c:v>
                </c:pt>
                <c:pt idx="23">
                  <c:v>20130824</c:v>
                </c:pt>
                <c:pt idx="24">
                  <c:v>20130825</c:v>
                </c:pt>
                <c:pt idx="25">
                  <c:v>20130826</c:v>
                </c:pt>
                <c:pt idx="26">
                  <c:v>20130827</c:v>
                </c:pt>
                <c:pt idx="27">
                  <c:v>20130828</c:v>
                </c:pt>
                <c:pt idx="28">
                  <c:v>20130829</c:v>
                </c:pt>
                <c:pt idx="29">
                  <c:v>20130830</c:v>
                </c:pt>
                <c:pt idx="30">
                  <c:v>20130831</c:v>
                </c:pt>
              </c:numCache>
            </c:numRef>
          </c:cat>
          <c:val>
            <c:numRef>
              <c:f>'2013'!$B$42:$B$72</c:f>
              <c:numCache>
                <c:formatCode>General</c:formatCode>
                <c:ptCount val="31"/>
                <c:pt idx="0">
                  <c:v>6159040</c:v>
                </c:pt>
                <c:pt idx="1">
                  <c:v>20410883</c:v>
                </c:pt>
                <c:pt idx="2">
                  <c:v>24942267</c:v>
                </c:pt>
                <c:pt idx="3">
                  <c:v>16648439</c:v>
                </c:pt>
                <c:pt idx="4">
                  <c:v>123111835</c:v>
                </c:pt>
                <c:pt idx="5">
                  <c:v>23304219</c:v>
                </c:pt>
                <c:pt idx="6">
                  <c:v>13675014</c:v>
                </c:pt>
                <c:pt idx="7">
                  <c:v>10561475</c:v>
                </c:pt>
                <c:pt idx="8">
                  <c:v>15546146</c:v>
                </c:pt>
                <c:pt idx="9">
                  <c:v>41942573</c:v>
                </c:pt>
                <c:pt idx="10">
                  <c:v>5443051</c:v>
                </c:pt>
                <c:pt idx="11">
                  <c:v>43533052</c:v>
                </c:pt>
                <c:pt idx="12">
                  <c:v>29325894</c:v>
                </c:pt>
                <c:pt idx="13">
                  <c:v>23721318</c:v>
                </c:pt>
                <c:pt idx="14">
                  <c:v>21981558</c:v>
                </c:pt>
                <c:pt idx="15">
                  <c:v>58314359</c:v>
                </c:pt>
                <c:pt idx="16">
                  <c:v>51457176</c:v>
                </c:pt>
                <c:pt idx="17">
                  <c:v>35585574</c:v>
                </c:pt>
                <c:pt idx="18">
                  <c:v>27409347</c:v>
                </c:pt>
                <c:pt idx="19">
                  <c:v>27002747</c:v>
                </c:pt>
                <c:pt idx="20">
                  <c:v>18370111</c:v>
                </c:pt>
                <c:pt idx="21">
                  <c:v>18620771</c:v>
                </c:pt>
                <c:pt idx="22">
                  <c:v>16009856</c:v>
                </c:pt>
                <c:pt idx="23">
                  <c:v>14426635</c:v>
                </c:pt>
                <c:pt idx="24">
                  <c:v>12426430</c:v>
                </c:pt>
                <c:pt idx="25">
                  <c:v>16794905</c:v>
                </c:pt>
                <c:pt idx="26">
                  <c:v>23573930</c:v>
                </c:pt>
                <c:pt idx="27">
                  <c:v>68685109</c:v>
                </c:pt>
                <c:pt idx="28">
                  <c:v>29996101</c:v>
                </c:pt>
                <c:pt idx="29">
                  <c:v>17631447</c:v>
                </c:pt>
                <c:pt idx="30">
                  <c:v>12893797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48480"/>
        <c:axId val="115277120"/>
      </c:lineChart>
      <c:catAx>
        <c:axId val="1169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77120"/>
        <c:crosses val="autoZero"/>
        <c:auto val="1"/>
        <c:lblAlgn val="ctr"/>
        <c:lblOffset val="100"/>
        <c:noMultiLvlLbl val="0"/>
      </c:catAx>
      <c:valAx>
        <c:axId val="1152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4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201309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'2013'!$A$82:$A$111</c:f>
              <c:numCache>
                <c:formatCode>General</c:formatCode>
                <c:ptCount val="30"/>
                <c:pt idx="0">
                  <c:v>20130901</c:v>
                </c:pt>
                <c:pt idx="1">
                  <c:v>20130902</c:v>
                </c:pt>
                <c:pt idx="2">
                  <c:v>20130903</c:v>
                </c:pt>
                <c:pt idx="3">
                  <c:v>20130904</c:v>
                </c:pt>
                <c:pt idx="4">
                  <c:v>20130905</c:v>
                </c:pt>
                <c:pt idx="5">
                  <c:v>20130906</c:v>
                </c:pt>
                <c:pt idx="6">
                  <c:v>20130907</c:v>
                </c:pt>
                <c:pt idx="7">
                  <c:v>20130908</c:v>
                </c:pt>
                <c:pt idx="8">
                  <c:v>20130909</c:v>
                </c:pt>
                <c:pt idx="9">
                  <c:v>20130910</c:v>
                </c:pt>
                <c:pt idx="10">
                  <c:v>20130911</c:v>
                </c:pt>
                <c:pt idx="11">
                  <c:v>20130912</c:v>
                </c:pt>
                <c:pt idx="12">
                  <c:v>20130913</c:v>
                </c:pt>
                <c:pt idx="13">
                  <c:v>20130914</c:v>
                </c:pt>
                <c:pt idx="14">
                  <c:v>20130915</c:v>
                </c:pt>
                <c:pt idx="15">
                  <c:v>20130916</c:v>
                </c:pt>
                <c:pt idx="16">
                  <c:v>20130917</c:v>
                </c:pt>
                <c:pt idx="17">
                  <c:v>20130918</c:v>
                </c:pt>
                <c:pt idx="18">
                  <c:v>20130919</c:v>
                </c:pt>
                <c:pt idx="19">
                  <c:v>20130920</c:v>
                </c:pt>
                <c:pt idx="20">
                  <c:v>20130921</c:v>
                </c:pt>
                <c:pt idx="21">
                  <c:v>20130922</c:v>
                </c:pt>
                <c:pt idx="22">
                  <c:v>20130923</c:v>
                </c:pt>
                <c:pt idx="23">
                  <c:v>20130924</c:v>
                </c:pt>
                <c:pt idx="24">
                  <c:v>20130925</c:v>
                </c:pt>
                <c:pt idx="25">
                  <c:v>20130926</c:v>
                </c:pt>
                <c:pt idx="26">
                  <c:v>20130927</c:v>
                </c:pt>
                <c:pt idx="27">
                  <c:v>20130928</c:v>
                </c:pt>
                <c:pt idx="28">
                  <c:v>20130929</c:v>
                </c:pt>
                <c:pt idx="29">
                  <c:v>20130930</c:v>
                </c:pt>
              </c:numCache>
            </c:numRef>
          </c:cat>
          <c:val>
            <c:numRef>
              <c:f>'2013'!$B$82:$B$111</c:f>
              <c:numCache>
                <c:formatCode>General</c:formatCode>
                <c:ptCount val="30"/>
                <c:pt idx="0">
                  <c:v>18155299</c:v>
                </c:pt>
                <c:pt idx="1">
                  <c:v>27437595</c:v>
                </c:pt>
                <c:pt idx="2">
                  <c:v>20886668</c:v>
                </c:pt>
                <c:pt idx="3">
                  <c:v>23688242</c:v>
                </c:pt>
                <c:pt idx="4">
                  <c:v>17937329</c:v>
                </c:pt>
                <c:pt idx="5">
                  <c:v>22744929</c:v>
                </c:pt>
                <c:pt idx="6">
                  <c:v>17830433</c:v>
                </c:pt>
                <c:pt idx="7">
                  <c:v>19393890</c:v>
                </c:pt>
                <c:pt idx="8">
                  <c:v>22529834</c:v>
                </c:pt>
                <c:pt idx="9">
                  <c:v>61880908</c:v>
                </c:pt>
                <c:pt idx="10">
                  <c:v>45646088</c:v>
                </c:pt>
                <c:pt idx="11">
                  <c:v>16797004</c:v>
                </c:pt>
                <c:pt idx="12">
                  <c:v>10624127</c:v>
                </c:pt>
                <c:pt idx="13">
                  <c:v>22263774</c:v>
                </c:pt>
                <c:pt idx="14">
                  <c:v>17385227</c:v>
                </c:pt>
                <c:pt idx="15">
                  <c:v>14276435</c:v>
                </c:pt>
                <c:pt idx="16">
                  <c:v>21022169</c:v>
                </c:pt>
                <c:pt idx="17">
                  <c:v>17777697</c:v>
                </c:pt>
                <c:pt idx="18">
                  <c:v>11095259</c:v>
                </c:pt>
                <c:pt idx="19">
                  <c:v>15710134</c:v>
                </c:pt>
                <c:pt idx="20">
                  <c:v>23219290</c:v>
                </c:pt>
                <c:pt idx="21">
                  <c:v>75805107</c:v>
                </c:pt>
                <c:pt idx="22">
                  <c:v>26564396</c:v>
                </c:pt>
                <c:pt idx="23">
                  <c:v>26722196</c:v>
                </c:pt>
                <c:pt idx="24">
                  <c:v>54563516</c:v>
                </c:pt>
                <c:pt idx="25">
                  <c:v>32334604</c:v>
                </c:pt>
                <c:pt idx="26">
                  <c:v>21422361</c:v>
                </c:pt>
                <c:pt idx="27">
                  <c:v>37660670</c:v>
                </c:pt>
                <c:pt idx="28">
                  <c:v>77461238</c:v>
                </c:pt>
                <c:pt idx="29">
                  <c:v>34100714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35232"/>
        <c:axId val="176779776"/>
      </c:lineChart>
      <c:catAx>
        <c:axId val="1143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79776"/>
        <c:crosses val="autoZero"/>
        <c:auto val="1"/>
        <c:lblAlgn val="ctr"/>
        <c:lblOffset val="100"/>
        <c:noMultiLvlLbl val="0"/>
      </c:catAx>
      <c:valAx>
        <c:axId val="17677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3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201310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'2013'!$A$121:$A$151</c:f>
              <c:numCache>
                <c:formatCode>General</c:formatCode>
                <c:ptCount val="31"/>
                <c:pt idx="0">
                  <c:v>20131001</c:v>
                </c:pt>
                <c:pt idx="1">
                  <c:v>20131002</c:v>
                </c:pt>
                <c:pt idx="2">
                  <c:v>20131003</c:v>
                </c:pt>
                <c:pt idx="3">
                  <c:v>20131004</c:v>
                </c:pt>
                <c:pt idx="4">
                  <c:v>20131005</c:v>
                </c:pt>
                <c:pt idx="5">
                  <c:v>20131006</c:v>
                </c:pt>
                <c:pt idx="6">
                  <c:v>20131007</c:v>
                </c:pt>
                <c:pt idx="7">
                  <c:v>20131008</c:v>
                </c:pt>
                <c:pt idx="8">
                  <c:v>20131009</c:v>
                </c:pt>
                <c:pt idx="9">
                  <c:v>20131010</c:v>
                </c:pt>
                <c:pt idx="10">
                  <c:v>20131011</c:v>
                </c:pt>
                <c:pt idx="11">
                  <c:v>20131012</c:v>
                </c:pt>
                <c:pt idx="12">
                  <c:v>20131013</c:v>
                </c:pt>
                <c:pt idx="13">
                  <c:v>20131014</c:v>
                </c:pt>
                <c:pt idx="14">
                  <c:v>20131015</c:v>
                </c:pt>
                <c:pt idx="15">
                  <c:v>20131016</c:v>
                </c:pt>
                <c:pt idx="16">
                  <c:v>20131017</c:v>
                </c:pt>
                <c:pt idx="17">
                  <c:v>20131018</c:v>
                </c:pt>
                <c:pt idx="18">
                  <c:v>20131019</c:v>
                </c:pt>
                <c:pt idx="19">
                  <c:v>20131020</c:v>
                </c:pt>
                <c:pt idx="20">
                  <c:v>20131021</c:v>
                </c:pt>
                <c:pt idx="21">
                  <c:v>20131022</c:v>
                </c:pt>
                <c:pt idx="22">
                  <c:v>20131023</c:v>
                </c:pt>
                <c:pt idx="23">
                  <c:v>20131024</c:v>
                </c:pt>
                <c:pt idx="24">
                  <c:v>20131025</c:v>
                </c:pt>
                <c:pt idx="25">
                  <c:v>20131026</c:v>
                </c:pt>
                <c:pt idx="26">
                  <c:v>20131027</c:v>
                </c:pt>
                <c:pt idx="27">
                  <c:v>20131028</c:v>
                </c:pt>
                <c:pt idx="28">
                  <c:v>20131029</c:v>
                </c:pt>
                <c:pt idx="29">
                  <c:v>20131030</c:v>
                </c:pt>
                <c:pt idx="30">
                  <c:v>20131031</c:v>
                </c:pt>
              </c:numCache>
            </c:numRef>
          </c:cat>
          <c:val>
            <c:numRef>
              <c:f>'2013'!$B$121:$B$151</c:f>
              <c:numCache>
                <c:formatCode>General</c:formatCode>
                <c:ptCount val="31"/>
                <c:pt idx="0">
                  <c:v>8869210</c:v>
                </c:pt>
                <c:pt idx="1">
                  <c:v>10393202</c:v>
                </c:pt>
                <c:pt idx="2">
                  <c:v>14700007</c:v>
                </c:pt>
                <c:pt idx="3">
                  <c:v>12046540</c:v>
                </c:pt>
                <c:pt idx="4">
                  <c:v>13019900</c:v>
                </c:pt>
                <c:pt idx="5">
                  <c:v>14733990</c:v>
                </c:pt>
                <c:pt idx="6">
                  <c:v>82606688</c:v>
                </c:pt>
                <c:pt idx="7">
                  <c:v>60758100</c:v>
                </c:pt>
                <c:pt idx="8">
                  <c:v>26611167</c:v>
                </c:pt>
                <c:pt idx="9">
                  <c:v>36132959</c:v>
                </c:pt>
                <c:pt idx="10">
                  <c:v>31646212</c:v>
                </c:pt>
                <c:pt idx="11">
                  <c:v>36724035</c:v>
                </c:pt>
                <c:pt idx="12">
                  <c:v>46888025</c:v>
                </c:pt>
                <c:pt idx="13">
                  <c:v>41243215</c:v>
                </c:pt>
                <c:pt idx="14">
                  <c:v>58286788</c:v>
                </c:pt>
                <c:pt idx="15">
                  <c:v>40682099</c:v>
                </c:pt>
                <c:pt idx="16">
                  <c:v>45517673</c:v>
                </c:pt>
                <c:pt idx="17">
                  <c:v>29644051</c:v>
                </c:pt>
                <c:pt idx="18">
                  <c:v>12115532</c:v>
                </c:pt>
                <c:pt idx="19">
                  <c:v>27240757</c:v>
                </c:pt>
                <c:pt idx="20">
                  <c:v>86625521</c:v>
                </c:pt>
                <c:pt idx="21">
                  <c:v>29426313</c:v>
                </c:pt>
                <c:pt idx="22">
                  <c:v>36092748</c:v>
                </c:pt>
                <c:pt idx="23">
                  <c:v>69717843</c:v>
                </c:pt>
                <c:pt idx="24">
                  <c:v>62677596</c:v>
                </c:pt>
                <c:pt idx="25">
                  <c:v>27504517</c:v>
                </c:pt>
                <c:pt idx="26">
                  <c:v>25646394</c:v>
                </c:pt>
                <c:pt idx="27">
                  <c:v>67747746</c:v>
                </c:pt>
                <c:pt idx="28">
                  <c:v>52687221</c:v>
                </c:pt>
                <c:pt idx="29">
                  <c:v>63435426</c:v>
                </c:pt>
                <c:pt idx="30">
                  <c:v>93841828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34208"/>
        <c:axId val="176782080"/>
      </c:lineChart>
      <c:catAx>
        <c:axId val="11433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82080"/>
        <c:crosses val="autoZero"/>
        <c:auto val="1"/>
        <c:lblAlgn val="ctr"/>
        <c:lblOffset val="100"/>
        <c:noMultiLvlLbl val="0"/>
      </c:catAx>
      <c:valAx>
        <c:axId val="17678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3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201311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'2013'!$A$160:$A$189</c:f>
              <c:numCache>
                <c:formatCode>General</c:formatCode>
                <c:ptCount val="30"/>
                <c:pt idx="0">
                  <c:v>20131101</c:v>
                </c:pt>
                <c:pt idx="1">
                  <c:v>20131102</c:v>
                </c:pt>
                <c:pt idx="2">
                  <c:v>20131103</c:v>
                </c:pt>
                <c:pt idx="3">
                  <c:v>20131104</c:v>
                </c:pt>
                <c:pt idx="4">
                  <c:v>20131105</c:v>
                </c:pt>
                <c:pt idx="5">
                  <c:v>20131106</c:v>
                </c:pt>
                <c:pt idx="6">
                  <c:v>20131107</c:v>
                </c:pt>
                <c:pt idx="7">
                  <c:v>20131108</c:v>
                </c:pt>
                <c:pt idx="8">
                  <c:v>20131109</c:v>
                </c:pt>
                <c:pt idx="9">
                  <c:v>20131110</c:v>
                </c:pt>
                <c:pt idx="10">
                  <c:v>20131111</c:v>
                </c:pt>
                <c:pt idx="11">
                  <c:v>20131112</c:v>
                </c:pt>
                <c:pt idx="12">
                  <c:v>20131113</c:v>
                </c:pt>
                <c:pt idx="13">
                  <c:v>20131114</c:v>
                </c:pt>
                <c:pt idx="14">
                  <c:v>20131115</c:v>
                </c:pt>
                <c:pt idx="15">
                  <c:v>20131116</c:v>
                </c:pt>
                <c:pt idx="16">
                  <c:v>20131117</c:v>
                </c:pt>
                <c:pt idx="17">
                  <c:v>20131118</c:v>
                </c:pt>
                <c:pt idx="18">
                  <c:v>20131119</c:v>
                </c:pt>
                <c:pt idx="19">
                  <c:v>20131120</c:v>
                </c:pt>
                <c:pt idx="20">
                  <c:v>20131121</c:v>
                </c:pt>
                <c:pt idx="21">
                  <c:v>20131122</c:v>
                </c:pt>
                <c:pt idx="22">
                  <c:v>20131123</c:v>
                </c:pt>
                <c:pt idx="23">
                  <c:v>20131124</c:v>
                </c:pt>
                <c:pt idx="24">
                  <c:v>20131125</c:v>
                </c:pt>
                <c:pt idx="25">
                  <c:v>20131126</c:v>
                </c:pt>
                <c:pt idx="26">
                  <c:v>20131127</c:v>
                </c:pt>
                <c:pt idx="27">
                  <c:v>20131128</c:v>
                </c:pt>
                <c:pt idx="28">
                  <c:v>20131129</c:v>
                </c:pt>
                <c:pt idx="29">
                  <c:v>20131130</c:v>
                </c:pt>
              </c:numCache>
            </c:numRef>
          </c:cat>
          <c:val>
            <c:numRef>
              <c:f>'2013'!$B$160:$B$189</c:f>
              <c:numCache>
                <c:formatCode>General</c:formatCode>
                <c:ptCount val="30"/>
                <c:pt idx="0">
                  <c:v>46678116</c:v>
                </c:pt>
                <c:pt idx="1">
                  <c:v>21879168</c:v>
                </c:pt>
                <c:pt idx="2">
                  <c:v>33749172</c:v>
                </c:pt>
                <c:pt idx="3">
                  <c:v>108318485</c:v>
                </c:pt>
                <c:pt idx="4">
                  <c:v>128585154</c:v>
                </c:pt>
                <c:pt idx="5">
                  <c:v>131796343</c:v>
                </c:pt>
                <c:pt idx="6">
                  <c:v>149424128</c:v>
                </c:pt>
                <c:pt idx="7">
                  <c:v>99248361</c:v>
                </c:pt>
                <c:pt idx="8">
                  <c:v>59247170</c:v>
                </c:pt>
                <c:pt idx="9">
                  <c:v>123840519</c:v>
                </c:pt>
                <c:pt idx="10">
                  <c:v>246064757</c:v>
                </c:pt>
                <c:pt idx="11">
                  <c:v>74456493</c:v>
                </c:pt>
                <c:pt idx="12">
                  <c:v>54302781</c:v>
                </c:pt>
                <c:pt idx="13">
                  <c:v>42611824</c:v>
                </c:pt>
                <c:pt idx="14">
                  <c:v>44380574</c:v>
                </c:pt>
                <c:pt idx="15">
                  <c:v>38584607</c:v>
                </c:pt>
                <c:pt idx="16">
                  <c:v>35055232</c:v>
                </c:pt>
                <c:pt idx="17">
                  <c:v>65817333</c:v>
                </c:pt>
                <c:pt idx="18">
                  <c:v>60013853</c:v>
                </c:pt>
                <c:pt idx="19">
                  <c:v>83122720</c:v>
                </c:pt>
                <c:pt idx="20">
                  <c:v>75803920</c:v>
                </c:pt>
                <c:pt idx="21">
                  <c:v>66623532</c:v>
                </c:pt>
                <c:pt idx="22">
                  <c:v>88449004</c:v>
                </c:pt>
                <c:pt idx="23">
                  <c:v>60355364</c:v>
                </c:pt>
                <c:pt idx="24">
                  <c:v>91230946</c:v>
                </c:pt>
                <c:pt idx="25">
                  <c:v>79919049</c:v>
                </c:pt>
                <c:pt idx="26">
                  <c:v>178457547</c:v>
                </c:pt>
                <c:pt idx="27">
                  <c:v>107063218</c:v>
                </c:pt>
                <c:pt idx="28">
                  <c:v>96242909</c:v>
                </c:pt>
                <c:pt idx="29">
                  <c:v>76461088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34720"/>
        <c:axId val="170076992"/>
      </c:lineChart>
      <c:catAx>
        <c:axId val="11433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076992"/>
        <c:crosses val="autoZero"/>
        <c:auto val="1"/>
        <c:lblAlgn val="ctr"/>
        <c:lblOffset val="100"/>
        <c:noMultiLvlLbl val="0"/>
      </c:catAx>
      <c:valAx>
        <c:axId val="1700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3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201312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'2013'!$A$198:$A$228</c:f>
              <c:numCache>
                <c:formatCode>General</c:formatCode>
                <c:ptCount val="31"/>
                <c:pt idx="0">
                  <c:v>20131201</c:v>
                </c:pt>
                <c:pt idx="1">
                  <c:v>20131202</c:v>
                </c:pt>
                <c:pt idx="2">
                  <c:v>20131203</c:v>
                </c:pt>
                <c:pt idx="3">
                  <c:v>20131204</c:v>
                </c:pt>
                <c:pt idx="4">
                  <c:v>20131205</c:v>
                </c:pt>
                <c:pt idx="5">
                  <c:v>20131206</c:v>
                </c:pt>
                <c:pt idx="6">
                  <c:v>20131207</c:v>
                </c:pt>
                <c:pt idx="7">
                  <c:v>20131208</c:v>
                </c:pt>
                <c:pt idx="8">
                  <c:v>20131209</c:v>
                </c:pt>
                <c:pt idx="9">
                  <c:v>20131210</c:v>
                </c:pt>
                <c:pt idx="10">
                  <c:v>20131211</c:v>
                </c:pt>
                <c:pt idx="11">
                  <c:v>20131212</c:v>
                </c:pt>
                <c:pt idx="12">
                  <c:v>20131213</c:v>
                </c:pt>
                <c:pt idx="13">
                  <c:v>20131214</c:v>
                </c:pt>
                <c:pt idx="14">
                  <c:v>20131215</c:v>
                </c:pt>
                <c:pt idx="15">
                  <c:v>20131216</c:v>
                </c:pt>
                <c:pt idx="16">
                  <c:v>20131217</c:v>
                </c:pt>
                <c:pt idx="17">
                  <c:v>20131218</c:v>
                </c:pt>
                <c:pt idx="18">
                  <c:v>20131219</c:v>
                </c:pt>
                <c:pt idx="19">
                  <c:v>20131220</c:v>
                </c:pt>
                <c:pt idx="20">
                  <c:v>20131221</c:v>
                </c:pt>
                <c:pt idx="21">
                  <c:v>20131222</c:v>
                </c:pt>
                <c:pt idx="22">
                  <c:v>20131223</c:v>
                </c:pt>
                <c:pt idx="23">
                  <c:v>20131224</c:v>
                </c:pt>
                <c:pt idx="24">
                  <c:v>20131225</c:v>
                </c:pt>
                <c:pt idx="25">
                  <c:v>20131226</c:v>
                </c:pt>
                <c:pt idx="26">
                  <c:v>20131227</c:v>
                </c:pt>
                <c:pt idx="27">
                  <c:v>20131228</c:v>
                </c:pt>
                <c:pt idx="28">
                  <c:v>20131229</c:v>
                </c:pt>
                <c:pt idx="29">
                  <c:v>20131230</c:v>
                </c:pt>
                <c:pt idx="30">
                  <c:v>20131231</c:v>
                </c:pt>
              </c:numCache>
            </c:numRef>
          </c:cat>
          <c:val>
            <c:numRef>
              <c:f>'2013'!$B$198:$B$228</c:f>
              <c:numCache>
                <c:formatCode>General</c:formatCode>
                <c:ptCount val="31"/>
                <c:pt idx="0">
                  <c:v>95291329</c:v>
                </c:pt>
                <c:pt idx="1">
                  <c:v>107045755</c:v>
                </c:pt>
                <c:pt idx="2">
                  <c:v>105284341</c:v>
                </c:pt>
                <c:pt idx="3">
                  <c:v>91187713</c:v>
                </c:pt>
                <c:pt idx="4">
                  <c:v>75925859</c:v>
                </c:pt>
                <c:pt idx="5">
                  <c:v>92725974</c:v>
                </c:pt>
                <c:pt idx="6">
                  <c:v>53512763</c:v>
                </c:pt>
                <c:pt idx="7">
                  <c:v>53648650</c:v>
                </c:pt>
                <c:pt idx="8">
                  <c:v>152407205</c:v>
                </c:pt>
                <c:pt idx="9">
                  <c:v>78077384</c:v>
                </c:pt>
                <c:pt idx="10">
                  <c:v>126368276</c:v>
                </c:pt>
                <c:pt idx="11">
                  <c:v>117455386</c:v>
                </c:pt>
                <c:pt idx="12">
                  <c:v>83443683</c:v>
                </c:pt>
                <c:pt idx="13">
                  <c:v>73250223</c:v>
                </c:pt>
                <c:pt idx="14">
                  <c:v>59674345</c:v>
                </c:pt>
                <c:pt idx="15">
                  <c:v>86266515</c:v>
                </c:pt>
                <c:pt idx="16">
                  <c:v>109073593</c:v>
                </c:pt>
                <c:pt idx="17">
                  <c:v>91560802</c:v>
                </c:pt>
                <c:pt idx="18">
                  <c:v>112370684</c:v>
                </c:pt>
                <c:pt idx="19">
                  <c:v>148188232</c:v>
                </c:pt>
                <c:pt idx="20">
                  <c:v>59536553</c:v>
                </c:pt>
                <c:pt idx="21">
                  <c:v>56877147</c:v>
                </c:pt>
                <c:pt idx="22">
                  <c:v>179886396</c:v>
                </c:pt>
                <c:pt idx="23">
                  <c:v>133342747</c:v>
                </c:pt>
                <c:pt idx="24">
                  <c:v>212312830</c:v>
                </c:pt>
                <c:pt idx="25">
                  <c:v>146764679</c:v>
                </c:pt>
                <c:pt idx="26">
                  <c:v>252417542</c:v>
                </c:pt>
                <c:pt idx="27">
                  <c:v>101848650</c:v>
                </c:pt>
                <c:pt idx="28">
                  <c:v>74663175</c:v>
                </c:pt>
                <c:pt idx="29">
                  <c:v>103985798</c:v>
                </c:pt>
                <c:pt idx="30">
                  <c:v>113254499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98368"/>
        <c:axId val="170079872"/>
      </c:lineChart>
      <c:catAx>
        <c:axId val="1398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079872"/>
        <c:crosses val="autoZero"/>
        <c:auto val="1"/>
        <c:lblAlgn val="ctr"/>
        <c:lblOffset val="100"/>
        <c:noMultiLvlLbl val="0"/>
      </c:catAx>
      <c:valAx>
        <c:axId val="17007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201401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'2014'!$A$1:$A$31</c:f>
              <c:numCache>
                <c:formatCode>General</c:formatCode>
                <c:ptCount val="31"/>
                <c:pt idx="0">
                  <c:v>20140101</c:v>
                </c:pt>
                <c:pt idx="1">
                  <c:v>20140102</c:v>
                </c:pt>
                <c:pt idx="2">
                  <c:v>20140103</c:v>
                </c:pt>
                <c:pt idx="3">
                  <c:v>20140104</c:v>
                </c:pt>
                <c:pt idx="4">
                  <c:v>20140105</c:v>
                </c:pt>
                <c:pt idx="5">
                  <c:v>20140106</c:v>
                </c:pt>
                <c:pt idx="6">
                  <c:v>20140107</c:v>
                </c:pt>
                <c:pt idx="7">
                  <c:v>20140108</c:v>
                </c:pt>
                <c:pt idx="8">
                  <c:v>20140109</c:v>
                </c:pt>
                <c:pt idx="9">
                  <c:v>20140110</c:v>
                </c:pt>
                <c:pt idx="10">
                  <c:v>20140111</c:v>
                </c:pt>
                <c:pt idx="11">
                  <c:v>20140112</c:v>
                </c:pt>
                <c:pt idx="12">
                  <c:v>20140113</c:v>
                </c:pt>
                <c:pt idx="13">
                  <c:v>20140114</c:v>
                </c:pt>
                <c:pt idx="14">
                  <c:v>20140115</c:v>
                </c:pt>
                <c:pt idx="15">
                  <c:v>20140116</c:v>
                </c:pt>
                <c:pt idx="16">
                  <c:v>20140117</c:v>
                </c:pt>
                <c:pt idx="17">
                  <c:v>20140118</c:v>
                </c:pt>
                <c:pt idx="18">
                  <c:v>20140119</c:v>
                </c:pt>
                <c:pt idx="19">
                  <c:v>20140120</c:v>
                </c:pt>
                <c:pt idx="20">
                  <c:v>20140121</c:v>
                </c:pt>
                <c:pt idx="21">
                  <c:v>20140122</c:v>
                </c:pt>
                <c:pt idx="22">
                  <c:v>20140123</c:v>
                </c:pt>
                <c:pt idx="23">
                  <c:v>20140124</c:v>
                </c:pt>
                <c:pt idx="24">
                  <c:v>20140125</c:v>
                </c:pt>
                <c:pt idx="25">
                  <c:v>20140126</c:v>
                </c:pt>
                <c:pt idx="26">
                  <c:v>20140127</c:v>
                </c:pt>
                <c:pt idx="27">
                  <c:v>20140128</c:v>
                </c:pt>
                <c:pt idx="28">
                  <c:v>20140129</c:v>
                </c:pt>
                <c:pt idx="29">
                  <c:v>20140130</c:v>
                </c:pt>
                <c:pt idx="30">
                  <c:v>20140131</c:v>
                </c:pt>
              </c:numCache>
            </c:numRef>
          </c:cat>
          <c:val>
            <c:numRef>
              <c:f>'2014'!$B$1:$B$31</c:f>
              <c:numCache>
                <c:formatCode>General</c:formatCode>
                <c:ptCount val="31"/>
                <c:pt idx="0">
                  <c:v>77073258</c:v>
                </c:pt>
                <c:pt idx="1">
                  <c:v>124541441</c:v>
                </c:pt>
                <c:pt idx="2">
                  <c:v>115361983</c:v>
                </c:pt>
                <c:pt idx="3">
                  <c:v>71718874</c:v>
                </c:pt>
                <c:pt idx="4">
                  <c:v>106824899</c:v>
                </c:pt>
                <c:pt idx="5">
                  <c:v>139233405</c:v>
                </c:pt>
                <c:pt idx="6">
                  <c:v>110203644</c:v>
                </c:pt>
                <c:pt idx="7">
                  <c:v>115536959</c:v>
                </c:pt>
                <c:pt idx="8">
                  <c:v>121195295</c:v>
                </c:pt>
                <c:pt idx="9">
                  <c:v>119859597</c:v>
                </c:pt>
                <c:pt idx="10">
                  <c:v>116820618</c:v>
                </c:pt>
                <c:pt idx="11">
                  <c:v>80041533</c:v>
                </c:pt>
                <c:pt idx="12">
                  <c:v>164389088</c:v>
                </c:pt>
                <c:pt idx="13">
                  <c:v>194979118</c:v>
                </c:pt>
                <c:pt idx="14">
                  <c:v>114905112</c:v>
                </c:pt>
                <c:pt idx="15">
                  <c:v>136931314</c:v>
                </c:pt>
                <c:pt idx="16">
                  <c:v>154263565</c:v>
                </c:pt>
                <c:pt idx="17">
                  <c:v>107190052</c:v>
                </c:pt>
                <c:pt idx="18">
                  <c:v>117846810</c:v>
                </c:pt>
                <c:pt idx="19">
                  <c:v>259973410</c:v>
                </c:pt>
                <c:pt idx="20">
                  <c:v>176724296</c:v>
                </c:pt>
                <c:pt idx="21">
                  <c:v>183458941</c:v>
                </c:pt>
                <c:pt idx="22">
                  <c:v>332744686</c:v>
                </c:pt>
                <c:pt idx="23">
                  <c:v>188651670</c:v>
                </c:pt>
                <c:pt idx="24">
                  <c:v>131010888</c:v>
                </c:pt>
                <c:pt idx="25">
                  <c:v>214348269</c:v>
                </c:pt>
                <c:pt idx="26">
                  <c:v>260269121</c:v>
                </c:pt>
                <c:pt idx="27">
                  <c:v>256692351</c:v>
                </c:pt>
                <c:pt idx="28">
                  <c:v>274603869</c:v>
                </c:pt>
                <c:pt idx="29">
                  <c:v>99811984</c:v>
                </c:pt>
                <c:pt idx="30">
                  <c:v>29125625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76224"/>
        <c:axId val="176781504"/>
      </c:lineChart>
      <c:catAx>
        <c:axId val="16747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81504"/>
        <c:crosses val="autoZero"/>
        <c:auto val="1"/>
        <c:lblAlgn val="ctr"/>
        <c:lblOffset val="100"/>
        <c:noMultiLvlLbl val="0"/>
      </c:catAx>
      <c:valAx>
        <c:axId val="1767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7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201402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'2014'!$A$44:$A$71</c:f>
              <c:numCache>
                <c:formatCode>General</c:formatCode>
                <c:ptCount val="28"/>
                <c:pt idx="0">
                  <c:v>20140201</c:v>
                </c:pt>
                <c:pt idx="1">
                  <c:v>20140202</c:v>
                </c:pt>
                <c:pt idx="2">
                  <c:v>20140203</c:v>
                </c:pt>
                <c:pt idx="3">
                  <c:v>20140204</c:v>
                </c:pt>
                <c:pt idx="4">
                  <c:v>20140205</c:v>
                </c:pt>
                <c:pt idx="5">
                  <c:v>20140206</c:v>
                </c:pt>
                <c:pt idx="6">
                  <c:v>20140207</c:v>
                </c:pt>
                <c:pt idx="7">
                  <c:v>20140208</c:v>
                </c:pt>
                <c:pt idx="8">
                  <c:v>20140209</c:v>
                </c:pt>
                <c:pt idx="9">
                  <c:v>20140210</c:v>
                </c:pt>
                <c:pt idx="10">
                  <c:v>20140211</c:v>
                </c:pt>
                <c:pt idx="11">
                  <c:v>20140212</c:v>
                </c:pt>
                <c:pt idx="12">
                  <c:v>20140213</c:v>
                </c:pt>
                <c:pt idx="13">
                  <c:v>20140214</c:v>
                </c:pt>
                <c:pt idx="14">
                  <c:v>20140215</c:v>
                </c:pt>
                <c:pt idx="15">
                  <c:v>20140216</c:v>
                </c:pt>
                <c:pt idx="16">
                  <c:v>20140217</c:v>
                </c:pt>
                <c:pt idx="17">
                  <c:v>20140218</c:v>
                </c:pt>
                <c:pt idx="18">
                  <c:v>20140219</c:v>
                </c:pt>
                <c:pt idx="19">
                  <c:v>20140220</c:v>
                </c:pt>
                <c:pt idx="20">
                  <c:v>20140221</c:v>
                </c:pt>
                <c:pt idx="21">
                  <c:v>20140222</c:v>
                </c:pt>
                <c:pt idx="22">
                  <c:v>20140223</c:v>
                </c:pt>
                <c:pt idx="23">
                  <c:v>20140224</c:v>
                </c:pt>
                <c:pt idx="24">
                  <c:v>20140225</c:v>
                </c:pt>
                <c:pt idx="25">
                  <c:v>20140226</c:v>
                </c:pt>
                <c:pt idx="26">
                  <c:v>20140227</c:v>
                </c:pt>
                <c:pt idx="27">
                  <c:v>20140228</c:v>
                </c:pt>
              </c:numCache>
            </c:numRef>
          </c:cat>
          <c:val>
            <c:numRef>
              <c:f>'2014'!$B$44:$B$71</c:f>
              <c:numCache>
                <c:formatCode>General</c:formatCode>
                <c:ptCount val="28"/>
                <c:pt idx="0">
                  <c:v>51483587</c:v>
                </c:pt>
                <c:pt idx="1">
                  <c:v>35016210</c:v>
                </c:pt>
                <c:pt idx="2">
                  <c:v>92071628</c:v>
                </c:pt>
                <c:pt idx="3">
                  <c:v>61618152</c:v>
                </c:pt>
                <c:pt idx="4">
                  <c:v>70100225</c:v>
                </c:pt>
                <c:pt idx="5">
                  <c:v>89786438</c:v>
                </c:pt>
                <c:pt idx="6">
                  <c:v>356235057</c:v>
                </c:pt>
                <c:pt idx="7">
                  <c:v>134579390</c:v>
                </c:pt>
                <c:pt idx="8">
                  <c:v>143211947</c:v>
                </c:pt>
                <c:pt idx="9">
                  <c:v>418611061</c:v>
                </c:pt>
                <c:pt idx="10">
                  <c:v>315239225</c:v>
                </c:pt>
                <c:pt idx="11">
                  <c:v>425221290</c:v>
                </c:pt>
                <c:pt idx="12">
                  <c:v>301079648</c:v>
                </c:pt>
                <c:pt idx="13">
                  <c:v>233371566</c:v>
                </c:pt>
                <c:pt idx="14">
                  <c:v>110240413</c:v>
                </c:pt>
                <c:pt idx="15">
                  <c:v>139432186</c:v>
                </c:pt>
                <c:pt idx="16">
                  <c:v>314699059</c:v>
                </c:pt>
                <c:pt idx="17">
                  <c:v>246229299</c:v>
                </c:pt>
                <c:pt idx="18">
                  <c:v>247608257</c:v>
                </c:pt>
                <c:pt idx="19">
                  <c:v>276717727</c:v>
                </c:pt>
                <c:pt idx="20">
                  <c:v>206572952</c:v>
                </c:pt>
                <c:pt idx="21">
                  <c:v>129881807</c:v>
                </c:pt>
                <c:pt idx="22">
                  <c:v>237023147</c:v>
                </c:pt>
                <c:pt idx="23">
                  <c:v>326481227</c:v>
                </c:pt>
                <c:pt idx="24">
                  <c:v>349836501</c:v>
                </c:pt>
                <c:pt idx="25">
                  <c:v>476270827</c:v>
                </c:pt>
                <c:pt idx="26">
                  <c:v>660825256</c:v>
                </c:pt>
                <c:pt idx="27">
                  <c:v>282310184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96576"/>
        <c:axId val="207564160"/>
      </c:lineChart>
      <c:catAx>
        <c:axId val="2078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64160"/>
        <c:crosses val="autoZero"/>
        <c:auto val="1"/>
        <c:lblAlgn val="ctr"/>
        <c:lblOffset val="100"/>
        <c:noMultiLvlLbl val="0"/>
      </c:catAx>
      <c:valAx>
        <c:axId val="2075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9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201403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'2014'!$A$81:$A$111</c:f>
              <c:numCache>
                <c:formatCode>General</c:formatCode>
                <c:ptCount val="31"/>
                <c:pt idx="0">
                  <c:v>20140301</c:v>
                </c:pt>
                <c:pt idx="1">
                  <c:v>20140302</c:v>
                </c:pt>
                <c:pt idx="2">
                  <c:v>20140303</c:v>
                </c:pt>
                <c:pt idx="3">
                  <c:v>20140304</c:v>
                </c:pt>
                <c:pt idx="4">
                  <c:v>20140305</c:v>
                </c:pt>
                <c:pt idx="5">
                  <c:v>20140306</c:v>
                </c:pt>
                <c:pt idx="6">
                  <c:v>20140307</c:v>
                </c:pt>
                <c:pt idx="7">
                  <c:v>20140308</c:v>
                </c:pt>
                <c:pt idx="8">
                  <c:v>20140309</c:v>
                </c:pt>
                <c:pt idx="9">
                  <c:v>20140310</c:v>
                </c:pt>
                <c:pt idx="10">
                  <c:v>20140311</c:v>
                </c:pt>
                <c:pt idx="11">
                  <c:v>20140312</c:v>
                </c:pt>
                <c:pt idx="12">
                  <c:v>20140313</c:v>
                </c:pt>
                <c:pt idx="13">
                  <c:v>20140314</c:v>
                </c:pt>
                <c:pt idx="14">
                  <c:v>20140315</c:v>
                </c:pt>
                <c:pt idx="15">
                  <c:v>20140316</c:v>
                </c:pt>
                <c:pt idx="16">
                  <c:v>20140317</c:v>
                </c:pt>
                <c:pt idx="17">
                  <c:v>20140318</c:v>
                </c:pt>
                <c:pt idx="18">
                  <c:v>20140319</c:v>
                </c:pt>
                <c:pt idx="19">
                  <c:v>20140320</c:v>
                </c:pt>
                <c:pt idx="20">
                  <c:v>20140321</c:v>
                </c:pt>
                <c:pt idx="21">
                  <c:v>20140322</c:v>
                </c:pt>
                <c:pt idx="22">
                  <c:v>20140323</c:v>
                </c:pt>
                <c:pt idx="23">
                  <c:v>20140324</c:v>
                </c:pt>
                <c:pt idx="24">
                  <c:v>20140325</c:v>
                </c:pt>
                <c:pt idx="25">
                  <c:v>20140326</c:v>
                </c:pt>
                <c:pt idx="26">
                  <c:v>20140327</c:v>
                </c:pt>
                <c:pt idx="27">
                  <c:v>20140328</c:v>
                </c:pt>
                <c:pt idx="28">
                  <c:v>20140329</c:v>
                </c:pt>
                <c:pt idx="29">
                  <c:v>20140330</c:v>
                </c:pt>
                <c:pt idx="30">
                  <c:v>20140331</c:v>
                </c:pt>
              </c:numCache>
            </c:numRef>
          </c:cat>
          <c:val>
            <c:numRef>
              <c:f>'2014'!$B$81:$B$111</c:f>
              <c:numCache>
                <c:formatCode>General</c:formatCode>
                <c:ptCount val="31"/>
                <c:pt idx="0">
                  <c:v>148429245</c:v>
                </c:pt>
                <c:pt idx="1">
                  <c:v>163786963</c:v>
                </c:pt>
                <c:pt idx="2">
                  <c:v>360144530</c:v>
                </c:pt>
                <c:pt idx="3">
                  <c:v>278261421</c:v>
                </c:pt>
                <c:pt idx="4">
                  <c:v>275381156</c:v>
                </c:pt>
                <c:pt idx="5">
                  <c:v>366030834</c:v>
                </c:pt>
                <c:pt idx="6">
                  <c:v>274009352</c:v>
                </c:pt>
                <c:pt idx="7">
                  <c:v>157996615</c:v>
                </c:pt>
                <c:pt idx="8">
                  <c:v>169872578</c:v>
                </c:pt>
                <c:pt idx="9">
                  <c:v>296534165</c:v>
                </c:pt>
                <c:pt idx="10">
                  <c:v>267437055</c:v>
                </c:pt>
                <c:pt idx="11">
                  <c:v>298538230</c:v>
                </c:pt>
                <c:pt idx="12">
                  <c:v>255918695</c:v>
                </c:pt>
                <c:pt idx="13">
                  <c:v>270497983</c:v>
                </c:pt>
                <c:pt idx="14">
                  <c:v>242196362</c:v>
                </c:pt>
                <c:pt idx="15">
                  <c:v>188184766</c:v>
                </c:pt>
                <c:pt idx="16">
                  <c:v>420064650</c:v>
                </c:pt>
                <c:pt idx="17">
                  <c:v>341931886</c:v>
                </c:pt>
                <c:pt idx="18">
                  <c:v>414884867</c:v>
                </c:pt>
                <c:pt idx="19">
                  <c:v>304013906</c:v>
                </c:pt>
                <c:pt idx="20">
                  <c:v>280963645</c:v>
                </c:pt>
                <c:pt idx="21">
                  <c:v>200897470</c:v>
                </c:pt>
                <c:pt idx="22">
                  <c:v>160853972</c:v>
                </c:pt>
                <c:pt idx="23">
                  <c:v>318658552</c:v>
                </c:pt>
                <c:pt idx="24">
                  <c:v>362444778</c:v>
                </c:pt>
                <c:pt idx="25">
                  <c:v>257938486</c:v>
                </c:pt>
                <c:pt idx="26">
                  <c:v>326543305</c:v>
                </c:pt>
                <c:pt idx="27">
                  <c:v>372161003</c:v>
                </c:pt>
                <c:pt idx="28">
                  <c:v>138171183</c:v>
                </c:pt>
                <c:pt idx="29">
                  <c:v>256893459</c:v>
                </c:pt>
                <c:pt idx="30">
                  <c:v>497687416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98112"/>
        <c:axId val="207566464"/>
      </c:lineChart>
      <c:catAx>
        <c:axId val="2078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66464"/>
        <c:crosses val="autoZero"/>
        <c:auto val="1"/>
        <c:lblAlgn val="ctr"/>
        <c:lblOffset val="100"/>
        <c:noMultiLvlLbl val="0"/>
      </c:catAx>
      <c:valAx>
        <c:axId val="20756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9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76200</xdr:rowOff>
    </xdr:from>
    <xdr:to>
      <xdr:col>17</xdr:col>
      <xdr:colOff>647700</xdr:colOff>
      <xdr:row>31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676275</xdr:colOff>
      <xdr:row>41</xdr:row>
      <xdr:rowOff>28574</xdr:rowOff>
    </xdr:from>
    <xdr:to>
      <xdr:col>18</xdr:col>
      <xdr:colOff>9525</xdr:colOff>
      <xdr:row>71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228599</xdr:colOff>
      <xdr:row>81</xdr:row>
      <xdr:rowOff>28575</xdr:rowOff>
    </xdr:from>
    <xdr:to>
      <xdr:col>15</xdr:col>
      <xdr:colOff>581024</xdr:colOff>
      <xdr:row>110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323849</xdr:colOff>
      <xdr:row>119</xdr:row>
      <xdr:rowOff>161925</xdr:rowOff>
    </xdr:from>
    <xdr:to>
      <xdr:col>18</xdr:col>
      <xdr:colOff>161924</xdr:colOff>
      <xdr:row>150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380999</xdr:colOff>
      <xdr:row>159</xdr:row>
      <xdr:rowOff>19049</xdr:rowOff>
    </xdr:from>
    <xdr:to>
      <xdr:col>18</xdr:col>
      <xdr:colOff>9524</xdr:colOff>
      <xdr:row>188</xdr:row>
      <xdr:rowOff>161924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361950</xdr:colOff>
      <xdr:row>196</xdr:row>
      <xdr:rowOff>152399</xdr:rowOff>
    </xdr:from>
    <xdr:to>
      <xdr:col>18</xdr:col>
      <xdr:colOff>219075</xdr:colOff>
      <xdr:row>227</xdr:row>
      <xdr:rowOff>161924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47625</xdr:rowOff>
    </xdr:from>
    <xdr:to>
      <xdr:col>17</xdr:col>
      <xdr:colOff>590550</xdr:colOff>
      <xdr:row>30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266699</xdr:colOff>
      <xdr:row>42</xdr:row>
      <xdr:rowOff>152400</xdr:rowOff>
    </xdr:from>
    <xdr:to>
      <xdr:col>17</xdr:col>
      <xdr:colOff>676274</xdr:colOff>
      <xdr:row>71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276225</xdr:colOff>
      <xdr:row>80</xdr:row>
      <xdr:rowOff>0</xdr:rowOff>
    </xdr:from>
    <xdr:to>
      <xdr:col>17</xdr:col>
      <xdr:colOff>552450</xdr:colOff>
      <xdr:row>111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257175</xdr:colOff>
      <xdr:row>120</xdr:row>
      <xdr:rowOff>28575</xdr:rowOff>
    </xdr:from>
    <xdr:to>
      <xdr:col>17</xdr:col>
      <xdr:colOff>542925</xdr:colOff>
      <xdr:row>149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409575</xdr:colOff>
      <xdr:row>158</xdr:row>
      <xdr:rowOff>152399</xdr:rowOff>
    </xdr:from>
    <xdr:to>
      <xdr:col>17</xdr:col>
      <xdr:colOff>628650</xdr:colOff>
      <xdr:row>189</xdr:row>
      <xdr:rowOff>161924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400050</xdr:colOff>
      <xdr:row>198</xdr:row>
      <xdr:rowOff>9525</xdr:rowOff>
    </xdr:from>
    <xdr:to>
      <xdr:col>17</xdr:col>
      <xdr:colOff>247650</xdr:colOff>
      <xdr:row>227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447675</xdr:colOff>
      <xdr:row>235</xdr:row>
      <xdr:rowOff>28575</xdr:rowOff>
    </xdr:from>
    <xdr:to>
      <xdr:col>18</xdr:col>
      <xdr:colOff>381000</xdr:colOff>
      <xdr:row>265</xdr:row>
      <xdr:rowOff>142875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285750</xdr:colOff>
      <xdr:row>274</xdr:row>
      <xdr:rowOff>19050</xdr:rowOff>
    </xdr:from>
    <xdr:to>
      <xdr:col>16</xdr:col>
      <xdr:colOff>571500</xdr:colOff>
      <xdr:row>304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0</xdr:rowOff>
    </xdr:from>
    <xdr:to>
      <xdr:col>30</xdr:col>
      <xdr:colOff>276225</xdr:colOff>
      <xdr:row>34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8"/>
  <sheetViews>
    <sheetView topLeftCell="A205" workbookViewId="0">
      <selection activeCell="B198" sqref="B198:B228"/>
    </sheetView>
  </sheetViews>
  <sheetFormatPr defaultRowHeight="13.5" x14ac:dyDescent="0.15"/>
  <sheetData>
    <row r="1" spans="1:2" x14ac:dyDescent="0.15">
      <c r="A1">
        <v>20130701</v>
      </c>
      <c r="B1">
        <v>1238748</v>
      </c>
    </row>
    <row r="2" spans="1:2" x14ac:dyDescent="0.15">
      <c r="A2">
        <v>20130702</v>
      </c>
      <c r="B2">
        <v>3215499</v>
      </c>
    </row>
    <row r="3" spans="1:2" x14ac:dyDescent="0.15">
      <c r="A3">
        <v>20130703</v>
      </c>
      <c r="B3">
        <v>4385918</v>
      </c>
    </row>
    <row r="4" spans="1:2" x14ac:dyDescent="0.15">
      <c r="A4">
        <v>20130704</v>
      </c>
      <c r="B4">
        <v>12845583</v>
      </c>
    </row>
    <row r="5" spans="1:2" x14ac:dyDescent="0.15">
      <c r="A5">
        <v>20130705</v>
      </c>
      <c r="B5">
        <v>2551703</v>
      </c>
    </row>
    <row r="6" spans="1:2" x14ac:dyDescent="0.15">
      <c r="A6">
        <v>20130706</v>
      </c>
      <c r="B6">
        <v>2289341</v>
      </c>
    </row>
    <row r="7" spans="1:2" x14ac:dyDescent="0.15">
      <c r="A7">
        <v>20130707</v>
      </c>
      <c r="B7">
        <v>4363341</v>
      </c>
    </row>
    <row r="8" spans="1:2" x14ac:dyDescent="0.15">
      <c r="A8">
        <v>20130708</v>
      </c>
      <c r="B8">
        <v>15888356</v>
      </c>
    </row>
    <row r="9" spans="1:2" x14ac:dyDescent="0.15">
      <c r="A9">
        <v>20130709</v>
      </c>
      <c r="B9">
        <v>11374271</v>
      </c>
    </row>
    <row r="10" spans="1:2" x14ac:dyDescent="0.15">
      <c r="A10">
        <v>20130710</v>
      </c>
      <c r="B10">
        <v>18319144</v>
      </c>
    </row>
    <row r="11" spans="1:2" x14ac:dyDescent="0.15">
      <c r="A11">
        <v>20130711</v>
      </c>
      <c r="B11">
        <v>2158990</v>
      </c>
    </row>
    <row r="12" spans="1:2" x14ac:dyDescent="0.15">
      <c r="A12">
        <v>20130712</v>
      </c>
      <c r="B12">
        <v>4829301</v>
      </c>
    </row>
    <row r="13" spans="1:2" x14ac:dyDescent="0.15">
      <c r="A13">
        <v>20130713</v>
      </c>
      <c r="B13">
        <v>2218978</v>
      </c>
    </row>
    <row r="14" spans="1:2" x14ac:dyDescent="0.15">
      <c r="A14">
        <v>20130714</v>
      </c>
      <c r="B14">
        <v>3375744</v>
      </c>
    </row>
    <row r="15" spans="1:2" x14ac:dyDescent="0.15">
      <c r="A15">
        <v>20130715</v>
      </c>
      <c r="B15">
        <v>25375610</v>
      </c>
    </row>
    <row r="16" spans="1:2" x14ac:dyDescent="0.15">
      <c r="A16">
        <v>20130716</v>
      </c>
      <c r="B16">
        <v>32164805</v>
      </c>
    </row>
    <row r="17" spans="1:2" x14ac:dyDescent="0.15">
      <c r="A17">
        <v>20130717</v>
      </c>
      <c r="B17">
        <v>26631817</v>
      </c>
    </row>
    <row r="18" spans="1:2" x14ac:dyDescent="0.15">
      <c r="A18">
        <v>20130718</v>
      </c>
      <c r="B18">
        <v>8142301</v>
      </c>
    </row>
    <row r="19" spans="1:2" x14ac:dyDescent="0.15">
      <c r="A19">
        <v>20130719</v>
      </c>
      <c r="B19">
        <v>3413665</v>
      </c>
    </row>
    <row r="20" spans="1:2" x14ac:dyDescent="0.15">
      <c r="A20">
        <v>20130720</v>
      </c>
      <c r="B20">
        <v>4557888</v>
      </c>
    </row>
    <row r="21" spans="1:2" x14ac:dyDescent="0.15">
      <c r="A21">
        <v>20130721</v>
      </c>
      <c r="B21">
        <v>7068179</v>
      </c>
    </row>
    <row r="22" spans="1:2" x14ac:dyDescent="0.15">
      <c r="A22">
        <v>20130722</v>
      </c>
      <c r="B22">
        <v>9073308</v>
      </c>
    </row>
    <row r="23" spans="1:2" x14ac:dyDescent="0.15">
      <c r="A23">
        <v>20130723</v>
      </c>
      <c r="B23">
        <v>8675669</v>
      </c>
    </row>
    <row r="24" spans="1:2" x14ac:dyDescent="0.15">
      <c r="A24">
        <v>20130724</v>
      </c>
      <c r="B24">
        <v>9348626</v>
      </c>
    </row>
    <row r="25" spans="1:2" x14ac:dyDescent="0.15">
      <c r="A25">
        <v>20130725</v>
      </c>
      <c r="B25">
        <v>62652056</v>
      </c>
    </row>
    <row r="26" spans="1:2" x14ac:dyDescent="0.15">
      <c r="A26">
        <v>20130726</v>
      </c>
      <c r="B26">
        <v>11721842</v>
      </c>
    </row>
    <row r="27" spans="1:2" x14ac:dyDescent="0.15">
      <c r="A27">
        <v>20130727</v>
      </c>
      <c r="B27">
        <v>5723416</v>
      </c>
    </row>
    <row r="28" spans="1:2" x14ac:dyDescent="0.15">
      <c r="A28">
        <v>20130728</v>
      </c>
      <c r="B28">
        <v>32887218</v>
      </c>
    </row>
    <row r="29" spans="1:2" x14ac:dyDescent="0.15">
      <c r="A29">
        <v>20130729</v>
      </c>
      <c r="B29">
        <v>14375762</v>
      </c>
    </row>
    <row r="30" spans="1:2" x14ac:dyDescent="0.15">
      <c r="A30">
        <v>20130730</v>
      </c>
      <c r="B30">
        <v>16427906</v>
      </c>
    </row>
    <row r="31" spans="1:2" x14ac:dyDescent="0.15">
      <c r="A31">
        <v>20130731</v>
      </c>
      <c r="B31">
        <v>13151366</v>
      </c>
    </row>
    <row r="42" spans="1:2" x14ac:dyDescent="0.15">
      <c r="A42">
        <v>20130801</v>
      </c>
      <c r="B42">
        <v>6159040</v>
      </c>
    </row>
    <row r="43" spans="1:2" x14ac:dyDescent="0.15">
      <c r="A43">
        <v>20130802</v>
      </c>
      <c r="B43">
        <v>20410883</v>
      </c>
    </row>
    <row r="44" spans="1:2" x14ac:dyDescent="0.15">
      <c r="A44">
        <v>20130803</v>
      </c>
      <c r="B44">
        <v>24942267</v>
      </c>
    </row>
    <row r="45" spans="1:2" x14ac:dyDescent="0.15">
      <c r="A45">
        <v>20130804</v>
      </c>
      <c r="B45">
        <v>16648439</v>
      </c>
    </row>
    <row r="46" spans="1:2" x14ac:dyDescent="0.15">
      <c r="A46">
        <v>20130805</v>
      </c>
      <c r="B46">
        <v>123111835</v>
      </c>
    </row>
    <row r="47" spans="1:2" x14ac:dyDescent="0.15">
      <c r="A47">
        <v>20130806</v>
      </c>
      <c r="B47">
        <v>23304219</v>
      </c>
    </row>
    <row r="48" spans="1:2" x14ac:dyDescent="0.15">
      <c r="A48">
        <v>20130807</v>
      </c>
      <c r="B48">
        <v>13675014</v>
      </c>
    </row>
    <row r="49" spans="1:2" x14ac:dyDescent="0.15">
      <c r="A49">
        <v>20130808</v>
      </c>
      <c r="B49">
        <v>10561475</v>
      </c>
    </row>
    <row r="50" spans="1:2" x14ac:dyDescent="0.15">
      <c r="A50">
        <v>20130809</v>
      </c>
      <c r="B50">
        <v>15546146</v>
      </c>
    </row>
    <row r="51" spans="1:2" x14ac:dyDescent="0.15">
      <c r="A51">
        <v>20130810</v>
      </c>
      <c r="B51">
        <v>41942573</v>
      </c>
    </row>
    <row r="52" spans="1:2" x14ac:dyDescent="0.15">
      <c r="A52">
        <v>20130811</v>
      </c>
      <c r="B52">
        <v>5443051</v>
      </c>
    </row>
    <row r="53" spans="1:2" x14ac:dyDescent="0.15">
      <c r="A53">
        <v>20130812</v>
      </c>
      <c r="B53">
        <v>43533052</v>
      </c>
    </row>
    <row r="54" spans="1:2" x14ac:dyDescent="0.15">
      <c r="A54">
        <v>20130813</v>
      </c>
      <c r="B54">
        <v>29325894</v>
      </c>
    </row>
    <row r="55" spans="1:2" x14ac:dyDescent="0.15">
      <c r="A55">
        <v>20130814</v>
      </c>
      <c r="B55">
        <v>23721318</v>
      </c>
    </row>
    <row r="56" spans="1:2" x14ac:dyDescent="0.15">
      <c r="A56">
        <v>20130815</v>
      </c>
      <c r="B56">
        <v>21981558</v>
      </c>
    </row>
    <row r="57" spans="1:2" x14ac:dyDescent="0.15">
      <c r="A57">
        <v>20130816</v>
      </c>
      <c r="B57">
        <v>58314359</v>
      </c>
    </row>
    <row r="58" spans="1:2" x14ac:dyDescent="0.15">
      <c r="A58">
        <v>20130817</v>
      </c>
      <c r="B58">
        <v>51457176</v>
      </c>
    </row>
    <row r="59" spans="1:2" x14ac:dyDescent="0.15">
      <c r="A59">
        <v>20130818</v>
      </c>
      <c r="B59">
        <v>35585574</v>
      </c>
    </row>
    <row r="60" spans="1:2" x14ac:dyDescent="0.15">
      <c r="A60">
        <v>20130819</v>
      </c>
      <c r="B60">
        <v>27409347</v>
      </c>
    </row>
    <row r="61" spans="1:2" x14ac:dyDescent="0.15">
      <c r="A61">
        <v>20130820</v>
      </c>
      <c r="B61">
        <v>27002747</v>
      </c>
    </row>
    <row r="62" spans="1:2" x14ac:dyDescent="0.15">
      <c r="A62">
        <v>20130821</v>
      </c>
      <c r="B62">
        <v>18370111</v>
      </c>
    </row>
    <row r="63" spans="1:2" x14ac:dyDescent="0.15">
      <c r="A63">
        <v>20130822</v>
      </c>
      <c r="B63">
        <v>18620771</v>
      </c>
    </row>
    <row r="64" spans="1:2" x14ac:dyDescent="0.15">
      <c r="A64">
        <v>20130823</v>
      </c>
      <c r="B64">
        <v>16009856</v>
      </c>
    </row>
    <row r="65" spans="1:2" x14ac:dyDescent="0.15">
      <c r="A65">
        <v>20130824</v>
      </c>
      <c r="B65">
        <v>14426635</v>
      </c>
    </row>
    <row r="66" spans="1:2" x14ac:dyDescent="0.15">
      <c r="A66">
        <v>20130825</v>
      </c>
      <c r="B66">
        <v>12426430</v>
      </c>
    </row>
    <row r="67" spans="1:2" x14ac:dyDescent="0.15">
      <c r="A67">
        <v>20130826</v>
      </c>
      <c r="B67">
        <v>16794905</v>
      </c>
    </row>
    <row r="68" spans="1:2" x14ac:dyDescent="0.15">
      <c r="A68">
        <v>20130827</v>
      </c>
      <c r="B68">
        <v>23573930</v>
      </c>
    </row>
    <row r="69" spans="1:2" x14ac:dyDescent="0.15">
      <c r="A69">
        <v>20130828</v>
      </c>
      <c r="B69">
        <v>68685109</v>
      </c>
    </row>
    <row r="70" spans="1:2" x14ac:dyDescent="0.15">
      <c r="A70">
        <v>20130829</v>
      </c>
      <c r="B70">
        <v>29996101</v>
      </c>
    </row>
    <row r="71" spans="1:2" x14ac:dyDescent="0.15">
      <c r="A71">
        <v>20130830</v>
      </c>
      <c r="B71">
        <v>17631447</v>
      </c>
    </row>
    <row r="72" spans="1:2" x14ac:dyDescent="0.15">
      <c r="A72">
        <v>20130831</v>
      </c>
      <c r="B72">
        <v>12893797</v>
      </c>
    </row>
    <row r="82" spans="1:2" x14ac:dyDescent="0.15">
      <c r="A82">
        <v>20130901</v>
      </c>
      <c r="B82">
        <v>18155299</v>
      </c>
    </row>
    <row r="83" spans="1:2" x14ac:dyDescent="0.15">
      <c r="A83">
        <v>20130902</v>
      </c>
      <c r="B83">
        <v>27437595</v>
      </c>
    </row>
    <row r="84" spans="1:2" x14ac:dyDescent="0.15">
      <c r="A84">
        <v>20130903</v>
      </c>
      <c r="B84">
        <v>20886668</v>
      </c>
    </row>
    <row r="85" spans="1:2" x14ac:dyDescent="0.15">
      <c r="A85">
        <v>20130904</v>
      </c>
      <c r="B85">
        <v>23688242</v>
      </c>
    </row>
    <row r="86" spans="1:2" x14ac:dyDescent="0.15">
      <c r="A86">
        <v>20130905</v>
      </c>
      <c r="B86">
        <v>17937329</v>
      </c>
    </row>
    <row r="87" spans="1:2" x14ac:dyDescent="0.15">
      <c r="A87">
        <v>20130906</v>
      </c>
      <c r="B87">
        <v>22744929</v>
      </c>
    </row>
    <row r="88" spans="1:2" x14ac:dyDescent="0.15">
      <c r="A88">
        <v>20130907</v>
      </c>
      <c r="B88">
        <v>17830433</v>
      </c>
    </row>
    <row r="89" spans="1:2" x14ac:dyDescent="0.15">
      <c r="A89">
        <v>20130908</v>
      </c>
      <c r="B89">
        <v>19393890</v>
      </c>
    </row>
    <row r="90" spans="1:2" x14ac:dyDescent="0.15">
      <c r="A90">
        <v>20130909</v>
      </c>
      <c r="B90">
        <v>22529834</v>
      </c>
    </row>
    <row r="91" spans="1:2" x14ac:dyDescent="0.15">
      <c r="A91">
        <v>20130910</v>
      </c>
      <c r="B91">
        <v>61880908</v>
      </c>
    </row>
    <row r="92" spans="1:2" x14ac:dyDescent="0.15">
      <c r="A92">
        <v>20130911</v>
      </c>
      <c r="B92">
        <v>45646088</v>
      </c>
    </row>
    <row r="93" spans="1:2" x14ac:dyDescent="0.15">
      <c r="A93">
        <v>20130912</v>
      </c>
      <c r="B93">
        <v>16797004</v>
      </c>
    </row>
    <row r="94" spans="1:2" x14ac:dyDescent="0.15">
      <c r="A94">
        <v>20130913</v>
      </c>
      <c r="B94">
        <v>10624127</v>
      </c>
    </row>
    <row r="95" spans="1:2" x14ac:dyDescent="0.15">
      <c r="A95">
        <v>20130914</v>
      </c>
      <c r="B95">
        <v>22263774</v>
      </c>
    </row>
    <row r="96" spans="1:2" x14ac:dyDescent="0.15">
      <c r="A96">
        <v>20130915</v>
      </c>
      <c r="B96">
        <v>17385227</v>
      </c>
    </row>
    <row r="97" spans="1:2" x14ac:dyDescent="0.15">
      <c r="A97">
        <v>20130916</v>
      </c>
      <c r="B97">
        <v>14276435</v>
      </c>
    </row>
    <row r="98" spans="1:2" x14ac:dyDescent="0.15">
      <c r="A98">
        <v>20130917</v>
      </c>
      <c r="B98">
        <v>21022169</v>
      </c>
    </row>
    <row r="99" spans="1:2" x14ac:dyDescent="0.15">
      <c r="A99">
        <v>20130918</v>
      </c>
      <c r="B99">
        <v>17777697</v>
      </c>
    </row>
    <row r="100" spans="1:2" x14ac:dyDescent="0.15">
      <c r="A100">
        <v>20130919</v>
      </c>
      <c r="B100">
        <v>11095259</v>
      </c>
    </row>
    <row r="101" spans="1:2" x14ac:dyDescent="0.15">
      <c r="A101">
        <v>20130920</v>
      </c>
      <c r="B101">
        <v>15710134</v>
      </c>
    </row>
    <row r="102" spans="1:2" x14ac:dyDescent="0.15">
      <c r="A102">
        <v>20130921</v>
      </c>
      <c r="B102">
        <v>23219290</v>
      </c>
    </row>
    <row r="103" spans="1:2" x14ac:dyDescent="0.15">
      <c r="A103">
        <v>20130922</v>
      </c>
      <c r="B103">
        <v>75805107</v>
      </c>
    </row>
    <row r="104" spans="1:2" x14ac:dyDescent="0.15">
      <c r="A104">
        <v>20130923</v>
      </c>
      <c r="B104">
        <v>26564396</v>
      </c>
    </row>
    <row r="105" spans="1:2" x14ac:dyDescent="0.15">
      <c r="A105">
        <v>20130924</v>
      </c>
      <c r="B105">
        <v>26722196</v>
      </c>
    </row>
    <row r="106" spans="1:2" x14ac:dyDescent="0.15">
      <c r="A106">
        <v>20130925</v>
      </c>
      <c r="B106">
        <v>54563516</v>
      </c>
    </row>
    <row r="107" spans="1:2" x14ac:dyDescent="0.15">
      <c r="A107">
        <v>20130926</v>
      </c>
      <c r="B107">
        <v>32334604</v>
      </c>
    </row>
    <row r="108" spans="1:2" x14ac:dyDescent="0.15">
      <c r="A108">
        <v>20130927</v>
      </c>
      <c r="B108">
        <v>21422361</v>
      </c>
    </row>
    <row r="109" spans="1:2" x14ac:dyDescent="0.15">
      <c r="A109">
        <v>20130928</v>
      </c>
      <c r="B109">
        <v>37660670</v>
      </c>
    </row>
    <row r="110" spans="1:2" x14ac:dyDescent="0.15">
      <c r="A110">
        <v>20130929</v>
      </c>
      <c r="B110">
        <v>77461238</v>
      </c>
    </row>
    <row r="111" spans="1:2" x14ac:dyDescent="0.15">
      <c r="A111">
        <v>20130930</v>
      </c>
      <c r="B111">
        <v>34100714</v>
      </c>
    </row>
    <row r="121" spans="1:2" x14ac:dyDescent="0.15">
      <c r="A121">
        <v>20131001</v>
      </c>
      <c r="B121">
        <v>8869210</v>
      </c>
    </row>
    <row r="122" spans="1:2" x14ac:dyDescent="0.15">
      <c r="A122">
        <v>20131002</v>
      </c>
      <c r="B122">
        <v>10393202</v>
      </c>
    </row>
    <row r="123" spans="1:2" x14ac:dyDescent="0.15">
      <c r="A123">
        <v>20131003</v>
      </c>
      <c r="B123">
        <v>14700007</v>
      </c>
    </row>
    <row r="124" spans="1:2" x14ac:dyDescent="0.15">
      <c r="A124">
        <v>20131004</v>
      </c>
      <c r="B124">
        <v>12046540</v>
      </c>
    </row>
    <row r="125" spans="1:2" x14ac:dyDescent="0.15">
      <c r="A125">
        <v>20131005</v>
      </c>
      <c r="B125">
        <v>13019900</v>
      </c>
    </row>
    <row r="126" spans="1:2" x14ac:dyDescent="0.15">
      <c r="A126">
        <v>20131006</v>
      </c>
      <c r="B126">
        <v>14733990</v>
      </c>
    </row>
    <row r="127" spans="1:2" x14ac:dyDescent="0.15">
      <c r="A127">
        <v>20131007</v>
      </c>
      <c r="B127">
        <v>82606688</v>
      </c>
    </row>
    <row r="128" spans="1:2" x14ac:dyDescent="0.15">
      <c r="A128">
        <v>20131008</v>
      </c>
      <c r="B128">
        <v>60758100</v>
      </c>
    </row>
    <row r="129" spans="1:2" x14ac:dyDescent="0.15">
      <c r="A129">
        <v>20131009</v>
      </c>
      <c r="B129">
        <v>26611167</v>
      </c>
    </row>
    <row r="130" spans="1:2" x14ac:dyDescent="0.15">
      <c r="A130">
        <v>20131010</v>
      </c>
      <c r="B130">
        <v>36132959</v>
      </c>
    </row>
    <row r="131" spans="1:2" x14ac:dyDescent="0.15">
      <c r="A131">
        <v>20131011</v>
      </c>
      <c r="B131">
        <v>31646212</v>
      </c>
    </row>
    <row r="132" spans="1:2" x14ac:dyDescent="0.15">
      <c r="A132">
        <v>20131012</v>
      </c>
      <c r="B132">
        <v>36724035</v>
      </c>
    </row>
    <row r="133" spans="1:2" x14ac:dyDescent="0.15">
      <c r="A133">
        <v>20131013</v>
      </c>
      <c r="B133">
        <v>46888025</v>
      </c>
    </row>
    <row r="134" spans="1:2" x14ac:dyDescent="0.15">
      <c r="A134">
        <v>20131014</v>
      </c>
      <c r="B134">
        <v>41243215</v>
      </c>
    </row>
    <row r="135" spans="1:2" x14ac:dyDescent="0.15">
      <c r="A135">
        <v>20131015</v>
      </c>
      <c r="B135">
        <v>58286788</v>
      </c>
    </row>
    <row r="136" spans="1:2" x14ac:dyDescent="0.15">
      <c r="A136">
        <v>20131016</v>
      </c>
      <c r="B136">
        <v>40682099</v>
      </c>
    </row>
    <row r="137" spans="1:2" x14ac:dyDescent="0.15">
      <c r="A137">
        <v>20131017</v>
      </c>
      <c r="B137">
        <v>45517673</v>
      </c>
    </row>
    <row r="138" spans="1:2" x14ac:dyDescent="0.15">
      <c r="A138">
        <v>20131018</v>
      </c>
      <c r="B138">
        <v>29644051</v>
      </c>
    </row>
    <row r="139" spans="1:2" x14ac:dyDescent="0.15">
      <c r="A139">
        <v>20131019</v>
      </c>
      <c r="B139">
        <v>12115532</v>
      </c>
    </row>
    <row r="140" spans="1:2" x14ac:dyDescent="0.15">
      <c r="A140">
        <v>20131020</v>
      </c>
      <c r="B140">
        <v>27240757</v>
      </c>
    </row>
    <row r="141" spans="1:2" x14ac:dyDescent="0.15">
      <c r="A141">
        <v>20131021</v>
      </c>
      <c r="B141">
        <v>86625521</v>
      </c>
    </row>
    <row r="142" spans="1:2" x14ac:dyDescent="0.15">
      <c r="A142">
        <v>20131022</v>
      </c>
      <c r="B142">
        <v>29426313</v>
      </c>
    </row>
    <row r="143" spans="1:2" x14ac:dyDescent="0.15">
      <c r="A143">
        <v>20131023</v>
      </c>
      <c r="B143">
        <v>36092748</v>
      </c>
    </row>
    <row r="144" spans="1:2" x14ac:dyDescent="0.15">
      <c r="A144">
        <v>20131024</v>
      </c>
      <c r="B144">
        <v>69717843</v>
      </c>
    </row>
    <row r="145" spans="1:2" x14ac:dyDescent="0.15">
      <c r="A145">
        <v>20131025</v>
      </c>
      <c r="B145">
        <v>62677596</v>
      </c>
    </row>
    <row r="146" spans="1:2" x14ac:dyDescent="0.15">
      <c r="A146">
        <v>20131026</v>
      </c>
      <c r="B146">
        <v>27504517</v>
      </c>
    </row>
    <row r="147" spans="1:2" x14ac:dyDescent="0.15">
      <c r="A147">
        <v>20131027</v>
      </c>
      <c r="B147">
        <v>25646394</v>
      </c>
    </row>
    <row r="148" spans="1:2" x14ac:dyDescent="0.15">
      <c r="A148">
        <v>20131028</v>
      </c>
      <c r="B148">
        <v>67747746</v>
      </c>
    </row>
    <row r="149" spans="1:2" x14ac:dyDescent="0.15">
      <c r="A149">
        <v>20131029</v>
      </c>
      <c r="B149">
        <v>52687221</v>
      </c>
    </row>
    <row r="150" spans="1:2" x14ac:dyDescent="0.15">
      <c r="A150">
        <v>20131030</v>
      </c>
      <c r="B150">
        <v>63435426</v>
      </c>
    </row>
    <row r="151" spans="1:2" x14ac:dyDescent="0.15">
      <c r="A151">
        <v>20131031</v>
      </c>
      <c r="B151">
        <v>93841828</v>
      </c>
    </row>
    <row r="160" spans="1:2" x14ac:dyDescent="0.15">
      <c r="A160">
        <v>20131101</v>
      </c>
      <c r="B160">
        <v>46678116</v>
      </c>
    </row>
    <row r="161" spans="1:2" x14ac:dyDescent="0.15">
      <c r="A161">
        <v>20131102</v>
      </c>
      <c r="B161">
        <v>21879168</v>
      </c>
    </row>
    <row r="162" spans="1:2" x14ac:dyDescent="0.15">
      <c r="A162">
        <v>20131103</v>
      </c>
      <c r="B162">
        <v>33749172</v>
      </c>
    </row>
    <row r="163" spans="1:2" x14ac:dyDescent="0.15">
      <c r="A163">
        <v>20131104</v>
      </c>
      <c r="B163">
        <v>108318485</v>
      </c>
    </row>
    <row r="164" spans="1:2" x14ac:dyDescent="0.15">
      <c r="A164">
        <v>20131105</v>
      </c>
      <c r="B164">
        <v>128585154</v>
      </c>
    </row>
    <row r="165" spans="1:2" x14ac:dyDescent="0.15">
      <c r="A165">
        <v>20131106</v>
      </c>
      <c r="B165">
        <v>131796343</v>
      </c>
    </row>
    <row r="166" spans="1:2" x14ac:dyDescent="0.15">
      <c r="A166">
        <v>20131107</v>
      </c>
      <c r="B166">
        <v>149424128</v>
      </c>
    </row>
    <row r="167" spans="1:2" x14ac:dyDescent="0.15">
      <c r="A167">
        <v>20131108</v>
      </c>
      <c r="B167">
        <v>99248361</v>
      </c>
    </row>
    <row r="168" spans="1:2" x14ac:dyDescent="0.15">
      <c r="A168">
        <v>20131109</v>
      </c>
      <c r="B168">
        <v>59247170</v>
      </c>
    </row>
    <row r="169" spans="1:2" x14ac:dyDescent="0.15">
      <c r="A169">
        <v>20131110</v>
      </c>
      <c r="B169">
        <v>123840519</v>
      </c>
    </row>
    <row r="170" spans="1:2" x14ac:dyDescent="0.15">
      <c r="A170">
        <v>20131111</v>
      </c>
      <c r="B170">
        <v>246064757</v>
      </c>
    </row>
    <row r="171" spans="1:2" x14ac:dyDescent="0.15">
      <c r="A171">
        <v>20131112</v>
      </c>
      <c r="B171">
        <v>74456493</v>
      </c>
    </row>
    <row r="172" spans="1:2" x14ac:dyDescent="0.15">
      <c r="A172">
        <v>20131113</v>
      </c>
      <c r="B172">
        <v>54302781</v>
      </c>
    </row>
    <row r="173" spans="1:2" x14ac:dyDescent="0.15">
      <c r="A173">
        <v>20131114</v>
      </c>
      <c r="B173">
        <v>42611824</v>
      </c>
    </row>
    <row r="174" spans="1:2" x14ac:dyDescent="0.15">
      <c r="A174">
        <v>20131115</v>
      </c>
      <c r="B174">
        <v>44380574</v>
      </c>
    </row>
    <row r="175" spans="1:2" x14ac:dyDescent="0.15">
      <c r="A175">
        <v>20131116</v>
      </c>
      <c r="B175">
        <v>38584607</v>
      </c>
    </row>
    <row r="176" spans="1:2" x14ac:dyDescent="0.15">
      <c r="A176">
        <v>20131117</v>
      </c>
      <c r="B176">
        <v>35055232</v>
      </c>
    </row>
    <row r="177" spans="1:2" x14ac:dyDescent="0.15">
      <c r="A177">
        <v>20131118</v>
      </c>
      <c r="B177">
        <v>65817333</v>
      </c>
    </row>
    <row r="178" spans="1:2" x14ac:dyDescent="0.15">
      <c r="A178">
        <v>20131119</v>
      </c>
      <c r="B178">
        <v>60013853</v>
      </c>
    </row>
    <row r="179" spans="1:2" x14ac:dyDescent="0.15">
      <c r="A179">
        <v>20131120</v>
      </c>
      <c r="B179">
        <v>83122720</v>
      </c>
    </row>
    <row r="180" spans="1:2" x14ac:dyDescent="0.15">
      <c r="A180">
        <v>20131121</v>
      </c>
      <c r="B180">
        <v>75803920</v>
      </c>
    </row>
    <row r="181" spans="1:2" x14ac:dyDescent="0.15">
      <c r="A181">
        <v>20131122</v>
      </c>
      <c r="B181">
        <v>66623532</v>
      </c>
    </row>
    <row r="182" spans="1:2" x14ac:dyDescent="0.15">
      <c r="A182">
        <v>20131123</v>
      </c>
      <c r="B182">
        <v>88449004</v>
      </c>
    </row>
    <row r="183" spans="1:2" x14ac:dyDescent="0.15">
      <c r="A183">
        <v>20131124</v>
      </c>
      <c r="B183">
        <v>60355364</v>
      </c>
    </row>
    <row r="184" spans="1:2" x14ac:dyDescent="0.15">
      <c r="A184">
        <v>20131125</v>
      </c>
      <c r="B184">
        <v>91230946</v>
      </c>
    </row>
    <row r="185" spans="1:2" x14ac:dyDescent="0.15">
      <c r="A185">
        <v>20131126</v>
      </c>
      <c r="B185">
        <v>79919049</v>
      </c>
    </row>
    <row r="186" spans="1:2" x14ac:dyDescent="0.15">
      <c r="A186">
        <v>20131127</v>
      </c>
      <c r="B186">
        <v>178457547</v>
      </c>
    </row>
    <row r="187" spans="1:2" x14ac:dyDescent="0.15">
      <c r="A187">
        <v>20131128</v>
      </c>
      <c r="B187">
        <v>107063218</v>
      </c>
    </row>
    <row r="188" spans="1:2" x14ac:dyDescent="0.15">
      <c r="A188">
        <v>20131129</v>
      </c>
      <c r="B188">
        <v>96242909</v>
      </c>
    </row>
    <row r="189" spans="1:2" x14ac:dyDescent="0.15">
      <c r="A189">
        <v>20131130</v>
      </c>
      <c r="B189">
        <v>76461088</v>
      </c>
    </row>
    <row r="198" spans="1:2" x14ac:dyDescent="0.15">
      <c r="A198">
        <v>20131201</v>
      </c>
      <c r="B198">
        <v>95291329</v>
      </c>
    </row>
    <row r="199" spans="1:2" x14ac:dyDescent="0.15">
      <c r="A199">
        <v>20131202</v>
      </c>
      <c r="B199">
        <v>107045755</v>
      </c>
    </row>
    <row r="200" spans="1:2" x14ac:dyDescent="0.15">
      <c r="A200">
        <v>20131203</v>
      </c>
      <c r="B200">
        <v>105284341</v>
      </c>
    </row>
    <row r="201" spans="1:2" x14ac:dyDescent="0.15">
      <c r="A201">
        <v>20131204</v>
      </c>
      <c r="B201">
        <v>91187713</v>
      </c>
    </row>
    <row r="202" spans="1:2" x14ac:dyDescent="0.15">
      <c r="A202">
        <v>20131205</v>
      </c>
      <c r="B202">
        <v>75925859</v>
      </c>
    </row>
    <row r="203" spans="1:2" x14ac:dyDescent="0.15">
      <c r="A203">
        <v>20131206</v>
      </c>
      <c r="B203">
        <v>92725974</v>
      </c>
    </row>
    <row r="204" spans="1:2" x14ac:dyDescent="0.15">
      <c r="A204">
        <v>20131207</v>
      </c>
      <c r="B204">
        <v>53512763</v>
      </c>
    </row>
    <row r="205" spans="1:2" x14ac:dyDescent="0.15">
      <c r="A205">
        <v>20131208</v>
      </c>
      <c r="B205">
        <v>53648650</v>
      </c>
    </row>
    <row r="206" spans="1:2" x14ac:dyDescent="0.15">
      <c r="A206">
        <v>20131209</v>
      </c>
      <c r="B206">
        <v>152407205</v>
      </c>
    </row>
    <row r="207" spans="1:2" x14ac:dyDescent="0.15">
      <c r="A207">
        <v>20131210</v>
      </c>
      <c r="B207">
        <v>78077384</v>
      </c>
    </row>
    <row r="208" spans="1:2" x14ac:dyDescent="0.15">
      <c r="A208">
        <v>20131211</v>
      </c>
      <c r="B208">
        <v>126368276</v>
      </c>
    </row>
    <row r="209" spans="1:2" x14ac:dyDescent="0.15">
      <c r="A209">
        <v>20131212</v>
      </c>
      <c r="B209">
        <v>117455386</v>
      </c>
    </row>
    <row r="210" spans="1:2" x14ac:dyDescent="0.15">
      <c r="A210">
        <v>20131213</v>
      </c>
      <c r="B210">
        <v>83443683</v>
      </c>
    </row>
    <row r="211" spans="1:2" x14ac:dyDescent="0.15">
      <c r="A211">
        <v>20131214</v>
      </c>
      <c r="B211">
        <v>73250223</v>
      </c>
    </row>
    <row r="212" spans="1:2" x14ac:dyDescent="0.15">
      <c r="A212">
        <v>20131215</v>
      </c>
      <c r="B212">
        <v>59674345</v>
      </c>
    </row>
    <row r="213" spans="1:2" x14ac:dyDescent="0.15">
      <c r="A213">
        <v>20131216</v>
      </c>
      <c r="B213">
        <v>86266515</v>
      </c>
    </row>
    <row r="214" spans="1:2" x14ac:dyDescent="0.15">
      <c r="A214">
        <v>20131217</v>
      </c>
      <c r="B214">
        <v>109073593</v>
      </c>
    </row>
    <row r="215" spans="1:2" x14ac:dyDescent="0.15">
      <c r="A215">
        <v>20131218</v>
      </c>
      <c r="B215">
        <v>91560802</v>
      </c>
    </row>
    <row r="216" spans="1:2" x14ac:dyDescent="0.15">
      <c r="A216">
        <v>20131219</v>
      </c>
      <c r="B216">
        <v>112370684</v>
      </c>
    </row>
    <row r="217" spans="1:2" x14ac:dyDescent="0.15">
      <c r="A217">
        <v>20131220</v>
      </c>
      <c r="B217">
        <v>148188232</v>
      </c>
    </row>
    <row r="218" spans="1:2" x14ac:dyDescent="0.15">
      <c r="A218">
        <v>20131221</v>
      </c>
      <c r="B218">
        <v>59536553</v>
      </c>
    </row>
    <row r="219" spans="1:2" x14ac:dyDescent="0.15">
      <c r="A219">
        <v>20131222</v>
      </c>
      <c r="B219">
        <v>56877147</v>
      </c>
    </row>
    <row r="220" spans="1:2" x14ac:dyDescent="0.15">
      <c r="A220">
        <v>20131223</v>
      </c>
      <c r="B220">
        <v>179886396</v>
      </c>
    </row>
    <row r="221" spans="1:2" x14ac:dyDescent="0.15">
      <c r="A221">
        <v>20131224</v>
      </c>
      <c r="B221">
        <v>133342747</v>
      </c>
    </row>
    <row r="222" spans="1:2" x14ac:dyDescent="0.15">
      <c r="A222">
        <v>20131225</v>
      </c>
      <c r="B222">
        <v>212312830</v>
      </c>
    </row>
    <row r="223" spans="1:2" x14ac:dyDescent="0.15">
      <c r="A223">
        <v>20131226</v>
      </c>
      <c r="B223">
        <v>146764679</v>
      </c>
    </row>
    <row r="224" spans="1:2" x14ac:dyDescent="0.15">
      <c r="A224">
        <v>20131227</v>
      </c>
      <c r="B224">
        <v>252417542</v>
      </c>
    </row>
    <row r="225" spans="1:2" x14ac:dyDescent="0.15">
      <c r="A225">
        <v>20131228</v>
      </c>
      <c r="B225">
        <v>101848650</v>
      </c>
    </row>
    <row r="226" spans="1:2" x14ac:dyDescent="0.15">
      <c r="A226">
        <v>20131229</v>
      </c>
      <c r="B226">
        <v>74663175</v>
      </c>
    </row>
    <row r="227" spans="1:2" x14ac:dyDescent="0.15">
      <c r="A227">
        <v>20131230</v>
      </c>
      <c r="B227">
        <v>103985798</v>
      </c>
    </row>
    <row r="228" spans="1:2" x14ac:dyDescent="0.15">
      <c r="A228">
        <v>20131231</v>
      </c>
      <c r="B228">
        <v>113254499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5"/>
  <sheetViews>
    <sheetView topLeftCell="A268" workbookViewId="0">
      <selection activeCell="H272" sqref="H272"/>
    </sheetView>
  </sheetViews>
  <sheetFormatPr defaultRowHeight="13.5" x14ac:dyDescent="0.15"/>
  <sheetData>
    <row r="1" spans="1:2" x14ac:dyDescent="0.15">
      <c r="A1">
        <v>20140101</v>
      </c>
      <c r="B1">
        <v>77073258</v>
      </c>
    </row>
    <row r="2" spans="1:2" x14ac:dyDescent="0.15">
      <c r="A2">
        <v>20140102</v>
      </c>
      <c r="B2">
        <v>124541441</v>
      </c>
    </row>
    <row r="3" spans="1:2" x14ac:dyDescent="0.15">
      <c r="A3">
        <v>20140103</v>
      </c>
      <c r="B3">
        <v>115361983</v>
      </c>
    </row>
    <row r="4" spans="1:2" x14ac:dyDescent="0.15">
      <c r="A4">
        <v>20140104</v>
      </c>
      <c r="B4">
        <v>71718874</v>
      </c>
    </row>
    <row r="5" spans="1:2" x14ac:dyDescent="0.15">
      <c r="A5">
        <v>20140105</v>
      </c>
      <c r="B5">
        <v>106824899</v>
      </c>
    </row>
    <row r="6" spans="1:2" x14ac:dyDescent="0.15">
      <c r="A6">
        <v>20140106</v>
      </c>
      <c r="B6">
        <v>139233405</v>
      </c>
    </row>
    <row r="7" spans="1:2" x14ac:dyDescent="0.15">
      <c r="A7">
        <v>20140107</v>
      </c>
      <c r="B7">
        <v>110203644</v>
      </c>
    </row>
    <row r="8" spans="1:2" x14ac:dyDescent="0.15">
      <c r="A8">
        <v>20140108</v>
      </c>
      <c r="B8">
        <v>115536959</v>
      </c>
    </row>
    <row r="9" spans="1:2" x14ac:dyDescent="0.15">
      <c r="A9">
        <v>20140109</v>
      </c>
      <c r="B9">
        <v>121195295</v>
      </c>
    </row>
    <row r="10" spans="1:2" x14ac:dyDescent="0.15">
      <c r="A10">
        <v>20140110</v>
      </c>
      <c r="B10">
        <v>119859597</v>
      </c>
    </row>
    <row r="11" spans="1:2" x14ac:dyDescent="0.15">
      <c r="A11">
        <v>20140111</v>
      </c>
      <c r="B11">
        <v>116820618</v>
      </c>
    </row>
    <row r="12" spans="1:2" x14ac:dyDescent="0.15">
      <c r="A12">
        <v>20140112</v>
      </c>
      <c r="B12">
        <v>80041533</v>
      </c>
    </row>
    <row r="13" spans="1:2" x14ac:dyDescent="0.15">
      <c r="A13">
        <v>20140113</v>
      </c>
      <c r="B13">
        <v>164389088</v>
      </c>
    </row>
    <row r="14" spans="1:2" x14ac:dyDescent="0.15">
      <c r="A14">
        <v>20140114</v>
      </c>
      <c r="B14">
        <v>194979118</v>
      </c>
    </row>
    <row r="15" spans="1:2" x14ac:dyDescent="0.15">
      <c r="A15">
        <v>20140115</v>
      </c>
      <c r="B15">
        <v>114905112</v>
      </c>
    </row>
    <row r="16" spans="1:2" x14ac:dyDescent="0.15">
      <c r="A16">
        <v>20140116</v>
      </c>
      <c r="B16">
        <v>136931314</v>
      </c>
    </row>
    <row r="17" spans="1:2" x14ac:dyDescent="0.15">
      <c r="A17">
        <v>20140117</v>
      </c>
      <c r="B17">
        <v>154263565</v>
      </c>
    </row>
    <row r="18" spans="1:2" x14ac:dyDescent="0.15">
      <c r="A18">
        <v>20140118</v>
      </c>
      <c r="B18">
        <v>107190052</v>
      </c>
    </row>
    <row r="19" spans="1:2" x14ac:dyDescent="0.15">
      <c r="A19">
        <v>20140119</v>
      </c>
      <c r="B19">
        <v>117846810</v>
      </c>
    </row>
    <row r="20" spans="1:2" x14ac:dyDescent="0.15">
      <c r="A20">
        <v>20140120</v>
      </c>
      <c r="B20">
        <v>259973410</v>
      </c>
    </row>
    <row r="21" spans="1:2" x14ac:dyDescent="0.15">
      <c r="A21">
        <v>20140121</v>
      </c>
      <c r="B21">
        <v>176724296</v>
      </c>
    </row>
    <row r="22" spans="1:2" x14ac:dyDescent="0.15">
      <c r="A22">
        <v>20140122</v>
      </c>
      <c r="B22">
        <v>183458941</v>
      </c>
    </row>
    <row r="23" spans="1:2" x14ac:dyDescent="0.15">
      <c r="A23">
        <v>20140123</v>
      </c>
      <c r="B23">
        <v>332744686</v>
      </c>
    </row>
    <row r="24" spans="1:2" x14ac:dyDescent="0.15">
      <c r="A24">
        <v>20140124</v>
      </c>
      <c r="B24">
        <v>188651670</v>
      </c>
    </row>
    <row r="25" spans="1:2" x14ac:dyDescent="0.15">
      <c r="A25">
        <v>20140125</v>
      </c>
      <c r="B25">
        <v>131010888</v>
      </c>
    </row>
    <row r="26" spans="1:2" x14ac:dyDescent="0.15">
      <c r="A26">
        <v>20140126</v>
      </c>
      <c r="B26">
        <v>214348269</v>
      </c>
    </row>
    <row r="27" spans="1:2" x14ac:dyDescent="0.15">
      <c r="A27">
        <v>20140127</v>
      </c>
      <c r="B27">
        <v>260269121</v>
      </c>
    </row>
    <row r="28" spans="1:2" x14ac:dyDescent="0.15">
      <c r="A28">
        <v>20140128</v>
      </c>
      <c r="B28">
        <v>256692351</v>
      </c>
    </row>
    <row r="29" spans="1:2" x14ac:dyDescent="0.15">
      <c r="A29">
        <v>20140129</v>
      </c>
      <c r="B29">
        <v>274603869</v>
      </c>
    </row>
    <row r="30" spans="1:2" x14ac:dyDescent="0.15">
      <c r="A30">
        <v>20140130</v>
      </c>
      <c r="B30">
        <v>99811984</v>
      </c>
    </row>
    <row r="31" spans="1:2" x14ac:dyDescent="0.15">
      <c r="A31">
        <v>20140131</v>
      </c>
      <c r="B31">
        <v>29125625</v>
      </c>
    </row>
    <row r="44" spans="1:2" x14ac:dyDescent="0.15">
      <c r="A44">
        <v>20140201</v>
      </c>
      <c r="B44">
        <v>51483587</v>
      </c>
    </row>
    <row r="45" spans="1:2" x14ac:dyDescent="0.15">
      <c r="A45">
        <v>20140202</v>
      </c>
      <c r="B45">
        <v>35016210</v>
      </c>
    </row>
    <row r="46" spans="1:2" x14ac:dyDescent="0.15">
      <c r="A46">
        <v>20140203</v>
      </c>
      <c r="B46">
        <v>92071628</v>
      </c>
    </row>
    <row r="47" spans="1:2" x14ac:dyDescent="0.15">
      <c r="A47">
        <v>20140204</v>
      </c>
      <c r="B47">
        <v>61618152</v>
      </c>
    </row>
    <row r="48" spans="1:2" x14ac:dyDescent="0.15">
      <c r="A48">
        <v>20140205</v>
      </c>
      <c r="B48">
        <v>70100225</v>
      </c>
    </row>
    <row r="49" spans="1:2" x14ac:dyDescent="0.15">
      <c r="A49">
        <v>20140206</v>
      </c>
      <c r="B49">
        <v>89786438</v>
      </c>
    </row>
    <row r="50" spans="1:2" x14ac:dyDescent="0.15">
      <c r="A50">
        <v>20140207</v>
      </c>
      <c r="B50">
        <v>356235057</v>
      </c>
    </row>
    <row r="51" spans="1:2" x14ac:dyDescent="0.15">
      <c r="A51">
        <v>20140208</v>
      </c>
      <c r="B51">
        <v>134579390</v>
      </c>
    </row>
    <row r="52" spans="1:2" x14ac:dyDescent="0.15">
      <c r="A52">
        <v>20140209</v>
      </c>
      <c r="B52">
        <v>143211947</v>
      </c>
    </row>
    <row r="53" spans="1:2" x14ac:dyDescent="0.15">
      <c r="A53">
        <v>20140210</v>
      </c>
      <c r="B53">
        <v>418611061</v>
      </c>
    </row>
    <row r="54" spans="1:2" x14ac:dyDescent="0.15">
      <c r="A54">
        <v>20140211</v>
      </c>
      <c r="B54">
        <v>315239225</v>
      </c>
    </row>
    <row r="55" spans="1:2" x14ac:dyDescent="0.15">
      <c r="A55">
        <v>20140212</v>
      </c>
      <c r="B55">
        <v>425221290</v>
      </c>
    </row>
    <row r="56" spans="1:2" x14ac:dyDescent="0.15">
      <c r="A56">
        <v>20140213</v>
      </c>
      <c r="B56">
        <v>301079648</v>
      </c>
    </row>
    <row r="57" spans="1:2" x14ac:dyDescent="0.15">
      <c r="A57">
        <v>20140214</v>
      </c>
      <c r="B57">
        <v>233371566</v>
      </c>
    </row>
    <row r="58" spans="1:2" x14ac:dyDescent="0.15">
      <c r="A58">
        <v>20140215</v>
      </c>
      <c r="B58">
        <v>110240413</v>
      </c>
    </row>
    <row r="59" spans="1:2" x14ac:dyDescent="0.15">
      <c r="A59">
        <v>20140216</v>
      </c>
      <c r="B59">
        <v>139432186</v>
      </c>
    </row>
    <row r="60" spans="1:2" x14ac:dyDescent="0.15">
      <c r="A60">
        <v>20140217</v>
      </c>
      <c r="B60">
        <v>314699059</v>
      </c>
    </row>
    <row r="61" spans="1:2" x14ac:dyDescent="0.15">
      <c r="A61">
        <v>20140218</v>
      </c>
      <c r="B61">
        <v>246229299</v>
      </c>
    </row>
    <row r="62" spans="1:2" x14ac:dyDescent="0.15">
      <c r="A62">
        <v>20140219</v>
      </c>
      <c r="B62">
        <v>247608257</v>
      </c>
    </row>
    <row r="63" spans="1:2" x14ac:dyDescent="0.15">
      <c r="A63">
        <v>20140220</v>
      </c>
      <c r="B63">
        <v>276717727</v>
      </c>
    </row>
    <row r="64" spans="1:2" x14ac:dyDescent="0.15">
      <c r="A64">
        <v>20140221</v>
      </c>
      <c r="B64">
        <v>206572952</v>
      </c>
    </row>
    <row r="65" spans="1:2" x14ac:dyDescent="0.15">
      <c r="A65">
        <v>20140222</v>
      </c>
      <c r="B65">
        <v>129881807</v>
      </c>
    </row>
    <row r="66" spans="1:2" x14ac:dyDescent="0.15">
      <c r="A66">
        <v>20140223</v>
      </c>
      <c r="B66">
        <v>237023147</v>
      </c>
    </row>
    <row r="67" spans="1:2" x14ac:dyDescent="0.15">
      <c r="A67">
        <v>20140224</v>
      </c>
      <c r="B67">
        <v>326481227</v>
      </c>
    </row>
    <row r="68" spans="1:2" x14ac:dyDescent="0.15">
      <c r="A68">
        <v>20140225</v>
      </c>
      <c r="B68">
        <v>349836501</v>
      </c>
    </row>
    <row r="69" spans="1:2" x14ac:dyDescent="0.15">
      <c r="A69">
        <v>20140226</v>
      </c>
      <c r="B69">
        <v>476270827</v>
      </c>
    </row>
    <row r="70" spans="1:2" x14ac:dyDescent="0.15">
      <c r="A70">
        <v>20140227</v>
      </c>
      <c r="B70">
        <v>660825256</v>
      </c>
    </row>
    <row r="71" spans="1:2" x14ac:dyDescent="0.15">
      <c r="A71">
        <v>20140228</v>
      </c>
      <c r="B71">
        <v>282310184</v>
      </c>
    </row>
    <row r="81" spans="1:2" x14ac:dyDescent="0.15">
      <c r="A81">
        <v>20140301</v>
      </c>
      <c r="B81">
        <v>148429245</v>
      </c>
    </row>
    <row r="82" spans="1:2" x14ac:dyDescent="0.15">
      <c r="A82">
        <v>20140302</v>
      </c>
      <c r="B82">
        <v>163786963</v>
      </c>
    </row>
    <row r="83" spans="1:2" x14ac:dyDescent="0.15">
      <c r="A83">
        <v>20140303</v>
      </c>
      <c r="B83">
        <v>360144530</v>
      </c>
    </row>
    <row r="84" spans="1:2" x14ac:dyDescent="0.15">
      <c r="A84">
        <v>20140304</v>
      </c>
      <c r="B84">
        <v>278261421</v>
      </c>
    </row>
    <row r="85" spans="1:2" x14ac:dyDescent="0.15">
      <c r="A85">
        <v>20140305</v>
      </c>
      <c r="B85">
        <v>275381156</v>
      </c>
    </row>
    <row r="86" spans="1:2" x14ac:dyDescent="0.15">
      <c r="A86">
        <v>20140306</v>
      </c>
      <c r="B86">
        <v>366030834</v>
      </c>
    </row>
    <row r="87" spans="1:2" x14ac:dyDescent="0.15">
      <c r="A87">
        <v>20140307</v>
      </c>
      <c r="B87">
        <v>274009352</v>
      </c>
    </row>
    <row r="88" spans="1:2" x14ac:dyDescent="0.15">
      <c r="A88">
        <v>20140308</v>
      </c>
      <c r="B88">
        <v>157996615</v>
      </c>
    </row>
    <row r="89" spans="1:2" x14ac:dyDescent="0.15">
      <c r="A89">
        <v>20140309</v>
      </c>
      <c r="B89">
        <v>169872578</v>
      </c>
    </row>
    <row r="90" spans="1:2" x14ac:dyDescent="0.15">
      <c r="A90">
        <v>20140310</v>
      </c>
      <c r="B90">
        <v>296534165</v>
      </c>
    </row>
    <row r="91" spans="1:2" x14ac:dyDescent="0.15">
      <c r="A91">
        <v>20140311</v>
      </c>
      <c r="B91">
        <v>267437055</v>
      </c>
    </row>
    <row r="92" spans="1:2" x14ac:dyDescent="0.15">
      <c r="A92">
        <v>20140312</v>
      </c>
      <c r="B92">
        <v>298538230</v>
      </c>
    </row>
    <row r="93" spans="1:2" x14ac:dyDescent="0.15">
      <c r="A93">
        <v>20140313</v>
      </c>
      <c r="B93">
        <v>255918695</v>
      </c>
    </row>
    <row r="94" spans="1:2" x14ac:dyDescent="0.15">
      <c r="A94">
        <v>20140314</v>
      </c>
      <c r="B94">
        <v>270497983</v>
      </c>
    </row>
    <row r="95" spans="1:2" x14ac:dyDescent="0.15">
      <c r="A95">
        <v>20140315</v>
      </c>
      <c r="B95">
        <v>242196362</v>
      </c>
    </row>
    <row r="96" spans="1:2" x14ac:dyDescent="0.15">
      <c r="A96">
        <v>20140316</v>
      </c>
      <c r="B96">
        <v>188184766</v>
      </c>
    </row>
    <row r="97" spans="1:2" x14ac:dyDescent="0.15">
      <c r="A97">
        <v>20140317</v>
      </c>
      <c r="B97">
        <v>420064650</v>
      </c>
    </row>
    <row r="98" spans="1:2" x14ac:dyDescent="0.15">
      <c r="A98">
        <v>20140318</v>
      </c>
      <c r="B98">
        <v>341931886</v>
      </c>
    </row>
    <row r="99" spans="1:2" x14ac:dyDescent="0.15">
      <c r="A99">
        <v>20140319</v>
      </c>
      <c r="B99">
        <v>414884867</v>
      </c>
    </row>
    <row r="100" spans="1:2" x14ac:dyDescent="0.15">
      <c r="A100">
        <v>20140320</v>
      </c>
      <c r="B100">
        <v>304013906</v>
      </c>
    </row>
    <row r="101" spans="1:2" x14ac:dyDescent="0.15">
      <c r="A101">
        <v>20140321</v>
      </c>
      <c r="B101">
        <v>280963645</v>
      </c>
    </row>
    <row r="102" spans="1:2" x14ac:dyDescent="0.15">
      <c r="A102">
        <v>20140322</v>
      </c>
      <c r="B102">
        <v>200897470</v>
      </c>
    </row>
    <row r="103" spans="1:2" x14ac:dyDescent="0.15">
      <c r="A103">
        <v>20140323</v>
      </c>
      <c r="B103">
        <v>160853972</v>
      </c>
    </row>
    <row r="104" spans="1:2" x14ac:dyDescent="0.15">
      <c r="A104">
        <v>20140324</v>
      </c>
      <c r="B104">
        <v>318658552</v>
      </c>
    </row>
    <row r="105" spans="1:2" x14ac:dyDescent="0.15">
      <c r="A105">
        <v>20140325</v>
      </c>
      <c r="B105">
        <v>362444778</v>
      </c>
    </row>
    <row r="106" spans="1:2" x14ac:dyDescent="0.15">
      <c r="A106">
        <v>20140326</v>
      </c>
      <c r="B106">
        <v>257938486</v>
      </c>
    </row>
    <row r="107" spans="1:2" x14ac:dyDescent="0.15">
      <c r="A107">
        <v>20140327</v>
      </c>
      <c r="B107">
        <v>326543305</v>
      </c>
    </row>
    <row r="108" spans="1:2" x14ac:dyDescent="0.15">
      <c r="A108">
        <v>20140328</v>
      </c>
      <c r="B108">
        <v>372161003</v>
      </c>
    </row>
    <row r="109" spans="1:2" x14ac:dyDescent="0.15">
      <c r="A109">
        <v>20140329</v>
      </c>
      <c r="B109">
        <v>138171183</v>
      </c>
    </row>
    <row r="110" spans="1:2" x14ac:dyDescent="0.15">
      <c r="A110">
        <v>20140330</v>
      </c>
      <c r="B110">
        <v>256893459</v>
      </c>
    </row>
    <row r="111" spans="1:2" x14ac:dyDescent="0.15">
      <c r="A111">
        <v>20140331</v>
      </c>
      <c r="B111">
        <v>497687416</v>
      </c>
    </row>
    <row r="121" spans="1:2" x14ac:dyDescent="0.15">
      <c r="A121">
        <v>20140401</v>
      </c>
      <c r="B121">
        <v>280407782</v>
      </c>
    </row>
    <row r="122" spans="1:2" x14ac:dyDescent="0.15">
      <c r="A122">
        <v>20140402</v>
      </c>
      <c r="B122">
        <v>234601543</v>
      </c>
    </row>
    <row r="123" spans="1:2" x14ac:dyDescent="0.15">
      <c r="A123">
        <v>20140403</v>
      </c>
      <c r="B123">
        <v>259172151</v>
      </c>
    </row>
    <row r="124" spans="1:2" x14ac:dyDescent="0.15">
      <c r="A124">
        <v>20140404</v>
      </c>
      <c r="B124">
        <v>171218775</v>
      </c>
    </row>
    <row r="125" spans="1:2" x14ac:dyDescent="0.15">
      <c r="A125">
        <v>20140405</v>
      </c>
      <c r="B125">
        <v>130175071</v>
      </c>
    </row>
    <row r="126" spans="1:2" x14ac:dyDescent="0.15">
      <c r="A126">
        <v>20140406</v>
      </c>
      <c r="B126">
        <v>86148848</v>
      </c>
    </row>
    <row r="127" spans="1:2" x14ac:dyDescent="0.15">
      <c r="A127">
        <v>20140407</v>
      </c>
      <c r="B127">
        <v>151211943</v>
      </c>
    </row>
    <row r="128" spans="1:2" x14ac:dyDescent="0.15">
      <c r="A128">
        <v>20140408</v>
      </c>
      <c r="B128">
        <v>241500693</v>
      </c>
    </row>
    <row r="129" spans="1:2" x14ac:dyDescent="0.15">
      <c r="A129">
        <v>20140409</v>
      </c>
      <c r="B129">
        <v>301919971</v>
      </c>
    </row>
    <row r="130" spans="1:2" x14ac:dyDescent="0.15">
      <c r="A130">
        <v>20140410</v>
      </c>
      <c r="B130">
        <v>292651452</v>
      </c>
    </row>
    <row r="131" spans="1:2" x14ac:dyDescent="0.15">
      <c r="A131">
        <v>20140411</v>
      </c>
      <c r="B131">
        <v>263431235</v>
      </c>
    </row>
    <row r="132" spans="1:2" x14ac:dyDescent="0.15">
      <c r="A132">
        <v>20140412</v>
      </c>
      <c r="B132">
        <v>177456118</v>
      </c>
    </row>
    <row r="133" spans="1:2" x14ac:dyDescent="0.15">
      <c r="A133">
        <v>20140413</v>
      </c>
      <c r="B133">
        <v>199455537</v>
      </c>
    </row>
    <row r="134" spans="1:2" x14ac:dyDescent="0.15">
      <c r="A134">
        <v>20140414</v>
      </c>
      <c r="B134">
        <v>315904149</v>
      </c>
    </row>
    <row r="135" spans="1:2" x14ac:dyDescent="0.15">
      <c r="A135">
        <v>20140415</v>
      </c>
      <c r="B135">
        <v>333481946</v>
      </c>
    </row>
    <row r="136" spans="1:2" x14ac:dyDescent="0.15">
      <c r="A136">
        <v>20140416</v>
      </c>
      <c r="B136">
        <v>258644563</v>
      </c>
    </row>
    <row r="137" spans="1:2" x14ac:dyDescent="0.15">
      <c r="A137">
        <v>20140417</v>
      </c>
      <c r="B137">
        <v>259158950</v>
      </c>
    </row>
    <row r="138" spans="1:2" x14ac:dyDescent="0.15">
      <c r="A138">
        <v>20140418</v>
      </c>
      <c r="B138">
        <v>212558260</v>
      </c>
    </row>
    <row r="139" spans="1:2" x14ac:dyDescent="0.15">
      <c r="A139">
        <v>20140419</v>
      </c>
      <c r="B139">
        <v>161932743</v>
      </c>
    </row>
    <row r="140" spans="1:2" x14ac:dyDescent="0.15">
      <c r="A140">
        <v>20140420</v>
      </c>
      <c r="B140">
        <v>175154181</v>
      </c>
    </row>
    <row r="141" spans="1:2" x14ac:dyDescent="0.15">
      <c r="A141">
        <v>20140421</v>
      </c>
      <c r="B141">
        <v>416482875</v>
      </c>
    </row>
    <row r="142" spans="1:2" x14ac:dyDescent="0.15">
      <c r="A142">
        <v>20140422</v>
      </c>
      <c r="B142">
        <v>329994810</v>
      </c>
    </row>
    <row r="143" spans="1:2" x14ac:dyDescent="0.15">
      <c r="A143">
        <v>20140423</v>
      </c>
      <c r="B143">
        <v>289670313</v>
      </c>
    </row>
    <row r="144" spans="1:2" x14ac:dyDescent="0.15">
      <c r="A144">
        <v>20140424</v>
      </c>
      <c r="B144">
        <v>348965167</v>
      </c>
    </row>
    <row r="145" spans="1:2" x14ac:dyDescent="0.15">
      <c r="A145">
        <v>20140425</v>
      </c>
      <c r="B145">
        <v>231507912</v>
      </c>
    </row>
    <row r="146" spans="1:2" x14ac:dyDescent="0.15">
      <c r="A146">
        <v>20140426</v>
      </c>
      <c r="B146">
        <v>110439209</v>
      </c>
    </row>
    <row r="147" spans="1:2" x14ac:dyDescent="0.15">
      <c r="A147">
        <v>20140427</v>
      </c>
      <c r="B147">
        <v>241292798</v>
      </c>
    </row>
    <row r="148" spans="1:2" x14ac:dyDescent="0.15">
      <c r="A148">
        <v>20140428</v>
      </c>
      <c r="B148">
        <v>413667536</v>
      </c>
    </row>
    <row r="149" spans="1:2" x14ac:dyDescent="0.15">
      <c r="A149">
        <v>20140429</v>
      </c>
      <c r="B149">
        <v>340918574</v>
      </c>
    </row>
    <row r="150" spans="1:2" x14ac:dyDescent="0.15">
      <c r="A150">
        <v>20140430</v>
      </c>
      <c r="B150">
        <v>274590040</v>
      </c>
    </row>
    <row r="160" spans="1:2" x14ac:dyDescent="0.15">
      <c r="A160">
        <v>20140501</v>
      </c>
      <c r="B160">
        <v>113440731</v>
      </c>
    </row>
    <row r="161" spans="1:2" x14ac:dyDescent="0.15">
      <c r="A161">
        <v>20140502</v>
      </c>
      <c r="B161">
        <v>103269793</v>
      </c>
    </row>
    <row r="162" spans="1:2" x14ac:dyDescent="0.15">
      <c r="A162">
        <v>20140503</v>
      </c>
      <c r="B162">
        <v>174430184</v>
      </c>
    </row>
    <row r="163" spans="1:2" x14ac:dyDescent="0.15">
      <c r="A163">
        <v>20140504</v>
      </c>
      <c r="B163">
        <v>282088123</v>
      </c>
    </row>
    <row r="164" spans="1:2" x14ac:dyDescent="0.15">
      <c r="A164">
        <v>20140505</v>
      </c>
      <c r="B164">
        <v>324920452</v>
      </c>
    </row>
    <row r="165" spans="1:2" x14ac:dyDescent="0.15">
      <c r="A165">
        <v>20140506</v>
      </c>
      <c r="B165">
        <v>295986647</v>
      </c>
    </row>
    <row r="166" spans="1:2" x14ac:dyDescent="0.15">
      <c r="A166">
        <v>20140507</v>
      </c>
      <c r="B166">
        <v>221742769</v>
      </c>
    </row>
    <row r="167" spans="1:2" x14ac:dyDescent="0.15">
      <c r="A167">
        <v>20140508</v>
      </c>
      <c r="B167">
        <v>267751934</v>
      </c>
    </row>
    <row r="168" spans="1:2" x14ac:dyDescent="0.15">
      <c r="A168">
        <v>20140509</v>
      </c>
      <c r="B168">
        <v>158473997</v>
      </c>
    </row>
    <row r="169" spans="1:2" x14ac:dyDescent="0.15">
      <c r="A169">
        <v>20140510</v>
      </c>
      <c r="B169">
        <v>258495276</v>
      </c>
    </row>
    <row r="170" spans="1:2" x14ac:dyDescent="0.15">
      <c r="A170">
        <v>20140511</v>
      </c>
      <c r="B170">
        <v>142970887</v>
      </c>
    </row>
    <row r="171" spans="1:2" x14ac:dyDescent="0.15">
      <c r="A171">
        <v>20140512</v>
      </c>
      <c r="B171">
        <v>338432936</v>
      </c>
    </row>
    <row r="172" spans="1:2" x14ac:dyDescent="0.15">
      <c r="A172">
        <v>20140513</v>
      </c>
      <c r="B172">
        <v>250343867</v>
      </c>
    </row>
    <row r="173" spans="1:2" x14ac:dyDescent="0.15">
      <c r="A173">
        <v>20140514</v>
      </c>
      <c r="B173">
        <v>297491596</v>
      </c>
    </row>
    <row r="174" spans="1:2" x14ac:dyDescent="0.15">
      <c r="A174">
        <v>20140515</v>
      </c>
      <c r="B174">
        <v>435249186</v>
      </c>
    </row>
    <row r="175" spans="1:2" x14ac:dyDescent="0.15">
      <c r="A175">
        <v>20140516</v>
      </c>
      <c r="B175">
        <v>200510199</v>
      </c>
    </row>
    <row r="176" spans="1:2" x14ac:dyDescent="0.15">
      <c r="A176">
        <v>20140517</v>
      </c>
      <c r="B176">
        <v>179594252</v>
      </c>
    </row>
    <row r="177" spans="1:2" x14ac:dyDescent="0.15">
      <c r="A177">
        <v>20140518</v>
      </c>
      <c r="B177">
        <v>145479624</v>
      </c>
    </row>
    <row r="178" spans="1:2" x14ac:dyDescent="0.15">
      <c r="A178">
        <v>20140519</v>
      </c>
      <c r="B178">
        <v>422101826</v>
      </c>
    </row>
    <row r="179" spans="1:2" x14ac:dyDescent="0.15">
      <c r="A179">
        <v>20140520</v>
      </c>
      <c r="B179">
        <v>197106347</v>
      </c>
    </row>
    <row r="180" spans="1:2" x14ac:dyDescent="0.15">
      <c r="A180">
        <v>20140521</v>
      </c>
      <c r="B180">
        <v>292385050</v>
      </c>
    </row>
    <row r="181" spans="1:2" x14ac:dyDescent="0.15">
      <c r="A181">
        <v>20140522</v>
      </c>
      <c r="B181">
        <v>295631432</v>
      </c>
    </row>
    <row r="182" spans="1:2" x14ac:dyDescent="0.15">
      <c r="A182">
        <v>20140523</v>
      </c>
      <c r="B182">
        <v>223981714</v>
      </c>
    </row>
    <row r="183" spans="1:2" x14ac:dyDescent="0.15">
      <c r="A183">
        <v>20140524</v>
      </c>
      <c r="B183">
        <v>233305829</v>
      </c>
    </row>
    <row r="184" spans="1:2" x14ac:dyDescent="0.15">
      <c r="A184">
        <v>20140525</v>
      </c>
      <c r="B184">
        <v>147245163</v>
      </c>
    </row>
    <row r="185" spans="1:2" x14ac:dyDescent="0.15">
      <c r="A185">
        <v>20140526</v>
      </c>
      <c r="B185">
        <v>415178334</v>
      </c>
    </row>
    <row r="186" spans="1:2" x14ac:dyDescent="0.15">
      <c r="A186">
        <v>20140527</v>
      </c>
      <c r="B186">
        <v>369000169</v>
      </c>
    </row>
    <row r="187" spans="1:2" x14ac:dyDescent="0.15">
      <c r="A187">
        <v>20140528</v>
      </c>
      <c r="B187">
        <v>381785376</v>
      </c>
    </row>
    <row r="188" spans="1:2" x14ac:dyDescent="0.15">
      <c r="A188">
        <v>20140529</v>
      </c>
      <c r="B188">
        <v>402129748</v>
      </c>
    </row>
    <row r="189" spans="1:2" x14ac:dyDescent="0.15">
      <c r="A189">
        <v>20140530</v>
      </c>
      <c r="B189">
        <v>276489019</v>
      </c>
    </row>
    <row r="190" spans="1:2" x14ac:dyDescent="0.15">
      <c r="A190">
        <v>20140531</v>
      </c>
      <c r="B190">
        <v>153225467</v>
      </c>
    </row>
    <row r="199" spans="1:2" x14ac:dyDescent="0.15">
      <c r="A199">
        <v>20140601</v>
      </c>
      <c r="B199">
        <v>111076626</v>
      </c>
    </row>
    <row r="200" spans="1:2" x14ac:dyDescent="0.15">
      <c r="A200">
        <v>20140602</v>
      </c>
      <c r="B200">
        <v>157408750</v>
      </c>
    </row>
    <row r="201" spans="1:2" x14ac:dyDescent="0.15">
      <c r="A201">
        <v>20140603</v>
      </c>
      <c r="B201">
        <v>372184784</v>
      </c>
    </row>
    <row r="202" spans="1:2" x14ac:dyDescent="0.15">
      <c r="A202">
        <v>20140604</v>
      </c>
      <c r="B202">
        <v>327061084</v>
      </c>
    </row>
    <row r="203" spans="1:2" x14ac:dyDescent="0.15">
      <c r="A203">
        <v>20140605</v>
      </c>
      <c r="B203">
        <v>302841375</v>
      </c>
    </row>
    <row r="204" spans="1:2" x14ac:dyDescent="0.15">
      <c r="A204">
        <v>20140606</v>
      </c>
      <c r="B204">
        <v>217295228</v>
      </c>
    </row>
    <row r="205" spans="1:2" x14ac:dyDescent="0.15">
      <c r="A205">
        <v>20140607</v>
      </c>
      <c r="B205">
        <v>206165504</v>
      </c>
    </row>
    <row r="206" spans="1:2" x14ac:dyDescent="0.15">
      <c r="A206">
        <v>20140608</v>
      </c>
      <c r="B206">
        <v>180076832</v>
      </c>
    </row>
    <row r="207" spans="1:2" x14ac:dyDescent="0.15">
      <c r="A207">
        <v>20140609</v>
      </c>
      <c r="B207">
        <v>241085611</v>
      </c>
    </row>
    <row r="208" spans="1:2" x14ac:dyDescent="0.15">
      <c r="A208">
        <v>20140610</v>
      </c>
      <c r="B208">
        <v>282137606</v>
      </c>
    </row>
    <row r="209" spans="1:2" x14ac:dyDescent="0.15">
      <c r="A209">
        <v>20140611</v>
      </c>
      <c r="B209">
        <v>277431859</v>
      </c>
    </row>
    <row r="210" spans="1:2" x14ac:dyDescent="0.15">
      <c r="A210">
        <v>20140612</v>
      </c>
      <c r="B210">
        <v>256164551</v>
      </c>
    </row>
    <row r="211" spans="1:2" x14ac:dyDescent="0.15">
      <c r="A211">
        <v>20140613</v>
      </c>
      <c r="B211">
        <v>284281673</v>
      </c>
    </row>
    <row r="212" spans="1:2" x14ac:dyDescent="0.15">
      <c r="A212">
        <v>20140614</v>
      </c>
      <c r="B212">
        <v>289810759</v>
      </c>
    </row>
    <row r="213" spans="1:2" x14ac:dyDescent="0.15">
      <c r="A213">
        <v>20140615</v>
      </c>
      <c r="B213">
        <v>217992393</v>
      </c>
    </row>
    <row r="214" spans="1:2" x14ac:dyDescent="0.15">
      <c r="A214">
        <v>20140616</v>
      </c>
      <c r="B214">
        <v>383963086</v>
      </c>
    </row>
    <row r="215" spans="1:2" x14ac:dyDescent="0.15">
      <c r="A215">
        <v>20140617</v>
      </c>
      <c r="B215">
        <v>331341050</v>
      </c>
    </row>
    <row r="216" spans="1:2" x14ac:dyDescent="0.15">
      <c r="A216">
        <v>20140618</v>
      </c>
      <c r="B216">
        <v>358972950</v>
      </c>
    </row>
    <row r="217" spans="1:2" x14ac:dyDescent="0.15">
      <c r="A217">
        <v>20140619</v>
      </c>
      <c r="B217">
        <v>322086055</v>
      </c>
    </row>
    <row r="218" spans="1:2" x14ac:dyDescent="0.15">
      <c r="A218">
        <v>20140620</v>
      </c>
      <c r="B218">
        <v>333222993</v>
      </c>
    </row>
    <row r="219" spans="1:2" x14ac:dyDescent="0.15">
      <c r="A219">
        <v>20140621</v>
      </c>
      <c r="B219">
        <v>169065467</v>
      </c>
    </row>
    <row r="220" spans="1:2" x14ac:dyDescent="0.15">
      <c r="A220">
        <v>20140622</v>
      </c>
      <c r="B220">
        <v>232029485</v>
      </c>
    </row>
    <row r="221" spans="1:2" x14ac:dyDescent="0.15">
      <c r="A221">
        <v>20140623</v>
      </c>
      <c r="B221">
        <v>444554691</v>
      </c>
    </row>
    <row r="222" spans="1:2" x14ac:dyDescent="0.15">
      <c r="A222">
        <v>20140624</v>
      </c>
      <c r="B222">
        <v>342707532</v>
      </c>
    </row>
    <row r="223" spans="1:2" x14ac:dyDescent="0.15">
      <c r="A223">
        <v>20140625</v>
      </c>
      <c r="B223">
        <v>319358448</v>
      </c>
    </row>
    <row r="224" spans="1:2" x14ac:dyDescent="0.15">
      <c r="A224">
        <v>20140626</v>
      </c>
      <c r="B224">
        <v>498151313</v>
      </c>
    </row>
    <row r="225" spans="1:2" x14ac:dyDescent="0.15">
      <c r="A225">
        <v>20140627</v>
      </c>
      <c r="B225">
        <v>307276813</v>
      </c>
    </row>
    <row r="226" spans="1:2" x14ac:dyDescent="0.15">
      <c r="A226">
        <v>20140628</v>
      </c>
      <c r="B226">
        <v>199382031</v>
      </c>
    </row>
    <row r="227" spans="1:2" x14ac:dyDescent="0.15">
      <c r="A227">
        <v>20140629</v>
      </c>
      <c r="B227">
        <v>238934317</v>
      </c>
    </row>
    <row r="228" spans="1:2" x14ac:dyDescent="0.15">
      <c r="A228">
        <v>20140630</v>
      </c>
      <c r="B228">
        <v>425796747</v>
      </c>
    </row>
    <row r="236" spans="1:2" x14ac:dyDescent="0.15">
      <c r="A236">
        <v>20140701</v>
      </c>
      <c r="B236">
        <v>358485374</v>
      </c>
    </row>
    <row r="237" spans="1:2" x14ac:dyDescent="0.15">
      <c r="A237">
        <v>20140702</v>
      </c>
      <c r="B237">
        <v>364268994</v>
      </c>
    </row>
    <row r="238" spans="1:2" x14ac:dyDescent="0.15">
      <c r="A238">
        <v>20140703</v>
      </c>
      <c r="B238">
        <v>257959811</v>
      </c>
    </row>
    <row r="239" spans="1:2" x14ac:dyDescent="0.15">
      <c r="A239">
        <v>20140704</v>
      </c>
      <c r="B239">
        <v>253548445</v>
      </c>
    </row>
    <row r="240" spans="1:2" x14ac:dyDescent="0.15">
      <c r="A240">
        <v>20140705</v>
      </c>
      <c r="B240">
        <v>168602028</v>
      </c>
    </row>
    <row r="241" spans="1:2" x14ac:dyDescent="0.15">
      <c r="A241">
        <v>20140706</v>
      </c>
      <c r="B241">
        <v>250453540</v>
      </c>
    </row>
    <row r="242" spans="1:2" x14ac:dyDescent="0.15">
      <c r="A242">
        <v>20140707</v>
      </c>
      <c r="B242">
        <v>332660498</v>
      </c>
    </row>
    <row r="243" spans="1:2" x14ac:dyDescent="0.15">
      <c r="A243">
        <v>20140708</v>
      </c>
      <c r="B243">
        <v>363952447</v>
      </c>
    </row>
    <row r="244" spans="1:2" x14ac:dyDescent="0.15">
      <c r="A244">
        <v>20140709</v>
      </c>
      <c r="B244">
        <v>308883169</v>
      </c>
    </row>
    <row r="245" spans="1:2" x14ac:dyDescent="0.15">
      <c r="A245">
        <v>20140710</v>
      </c>
      <c r="B245">
        <v>322207184</v>
      </c>
    </row>
    <row r="246" spans="1:2" x14ac:dyDescent="0.15">
      <c r="A246">
        <v>20140711</v>
      </c>
      <c r="B246">
        <v>266630674</v>
      </c>
    </row>
    <row r="247" spans="1:2" x14ac:dyDescent="0.15">
      <c r="A247">
        <v>20140712</v>
      </c>
      <c r="B247">
        <v>173485119</v>
      </c>
    </row>
    <row r="248" spans="1:2" x14ac:dyDescent="0.15">
      <c r="A248">
        <v>20140713</v>
      </c>
      <c r="B248">
        <v>218339981</v>
      </c>
    </row>
    <row r="249" spans="1:2" x14ac:dyDescent="0.15">
      <c r="A249">
        <v>20140714</v>
      </c>
      <c r="B249">
        <v>272164963</v>
      </c>
    </row>
    <row r="250" spans="1:2" x14ac:dyDescent="0.15">
      <c r="A250">
        <v>20140715</v>
      </c>
      <c r="B250">
        <v>369452520</v>
      </c>
    </row>
    <row r="251" spans="1:2" x14ac:dyDescent="0.15">
      <c r="A251">
        <v>20140716</v>
      </c>
      <c r="B251">
        <v>278415089</v>
      </c>
    </row>
    <row r="252" spans="1:2" x14ac:dyDescent="0.15">
      <c r="A252">
        <v>20140717</v>
      </c>
      <c r="B252">
        <v>204597291</v>
      </c>
    </row>
    <row r="253" spans="1:2" x14ac:dyDescent="0.15">
      <c r="A253">
        <v>20140718</v>
      </c>
      <c r="B253">
        <v>162854740</v>
      </c>
    </row>
    <row r="254" spans="1:2" x14ac:dyDescent="0.15">
      <c r="A254">
        <v>20140719</v>
      </c>
      <c r="B254">
        <v>122809272</v>
      </c>
    </row>
    <row r="255" spans="1:2" x14ac:dyDescent="0.15">
      <c r="A255">
        <v>20140720</v>
      </c>
      <c r="B255">
        <v>157986108</v>
      </c>
    </row>
    <row r="256" spans="1:2" x14ac:dyDescent="0.15">
      <c r="A256">
        <v>20140721</v>
      </c>
      <c r="B256">
        <v>325273684</v>
      </c>
    </row>
    <row r="257" spans="1:2" x14ac:dyDescent="0.15">
      <c r="A257">
        <v>20140722</v>
      </c>
      <c r="B257">
        <v>307691465</v>
      </c>
    </row>
    <row r="258" spans="1:2" x14ac:dyDescent="0.15">
      <c r="A258">
        <v>20140723</v>
      </c>
      <c r="B258">
        <v>289004852</v>
      </c>
    </row>
    <row r="259" spans="1:2" x14ac:dyDescent="0.15">
      <c r="A259">
        <v>20140724</v>
      </c>
      <c r="B259">
        <v>284291000</v>
      </c>
    </row>
    <row r="260" spans="1:2" x14ac:dyDescent="0.15">
      <c r="A260">
        <v>20140725</v>
      </c>
      <c r="B260">
        <v>233005216</v>
      </c>
    </row>
    <row r="261" spans="1:2" x14ac:dyDescent="0.15">
      <c r="A261">
        <v>20140726</v>
      </c>
      <c r="B261">
        <v>152163398</v>
      </c>
    </row>
    <row r="262" spans="1:2" x14ac:dyDescent="0.15">
      <c r="A262">
        <v>20140727</v>
      </c>
      <c r="B262">
        <v>281734449</v>
      </c>
    </row>
    <row r="263" spans="1:2" x14ac:dyDescent="0.15">
      <c r="A263">
        <v>20140728</v>
      </c>
      <c r="B263">
        <v>393656353</v>
      </c>
    </row>
    <row r="264" spans="1:2" x14ac:dyDescent="0.15">
      <c r="A264">
        <v>20140729</v>
      </c>
      <c r="B264">
        <v>185509598</v>
      </c>
    </row>
    <row r="265" spans="1:2" x14ac:dyDescent="0.15">
      <c r="A265">
        <v>20140730</v>
      </c>
      <c r="B265">
        <v>278053927</v>
      </c>
    </row>
    <row r="266" spans="1:2" x14ac:dyDescent="0.15">
      <c r="A266">
        <v>20140731</v>
      </c>
      <c r="B266">
        <v>269628521</v>
      </c>
    </row>
    <row r="275" spans="1:2" x14ac:dyDescent="0.15">
      <c r="A275">
        <v>20140801</v>
      </c>
      <c r="B275">
        <v>282593743</v>
      </c>
    </row>
    <row r="276" spans="1:2" x14ac:dyDescent="0.15">
      <c r="A276">
        <v>20140802</v>
      </c>
      <c r="B276">
        <v>162090956</v>
      </c>
    </row>
    <row r="277" spans="1:2" x14ac:dyDescent="0.15">
      <c r="A277">
        <v>20140803</v>
      </c>
      <c r="B277">
        <v>121165959</v>
      </c>
    </row>
    <row r="278" spans="1:2" x14ac:dyDescent="0.15">
      <c r="A278">
        <v>20140804</v>
      </c>
      <c r="B278">
        <v>248676024</v>
      </c>
    </row>
    <row r="279" spans="1:2" x14ac:dyDescent="0.15">
      <c r="A279">
        <v>20140805</v>
      </c>
      <c r="B279">
        <v>278473251</v>
      </c>
    </row>
    <row r="280" spans="1:2" x14ac:dyDescent="0.15">
      <c r="A280">
        <v>20140806</v>
      </c>
      <c r="B280">
        <v>247713799</v>
      </c>
    </row>
    <row r="281" spans="1:2" x14ac:dyDescent="0.15">
      <c r="A281">
        <v>20140807</v>
      </c>
      <c r="B281">
        <v>283816788</v>
      </c>
    </row>
    <row r="282" spans="1:2" x14ac:dyDescent="0.15">
      <c r="A282">
        <v>20140808</v>
      </c>
      <c r="B282">
        <v>204391027</v>
      </c>
    </row>
    <row r="283" spans="1:2" x14ac:dyDescent="0.15">
      <c r="A283">
        <v>20140809</v>
      </c>
      <c r="B283">
        <v>143619719</v>
      </c>
    </row>
    <row r="284" spans="1:2" x14ac:dyDescent="0.15">
      <c r="A284">
        <v>20140810</v>
      </c>
      <c r="B284">
        <v>223625820</v>
      </c>
    </row>
    <row r="285" spans="1:2" x14ac:dyDescent="0.15">
      <c r="A285">
        <v>20140811</v>
      </c>
      <c r="B285">
        <v>385895199</v>
      </c>
    </row>
    <row r="286" spans="1:2" x14ac:dyDescent="0.15">
      <c r="A286">
        <v>20140812</v>
      </c>
      <c r="B286">
        <v>254258310</v>
      </c>
    </row>
    <row r="287" spans="1:2" x14ac:dyDescent="0.15">
      <c r="A287">
        <v>20140813</v>
      </c>
      <c r="B287">
        <v>308734578</v>
      </c>
    </row>
    <row r="288" spans="1:2" x14ac:dyDescent="0.15">
      <c r="A288">
        <v>20140814</v>
      </c>
      <c r="B288">
        <v>252702796</v>
      </c>
    </row>
    <row r="289" spans="1:2" x14ac:dyDescent="0.15">
      <c r="A289">
        <v>20140815</v>
      </c>
      <c r="B289">
        <v>221094668</v>
      </c>
    </row>
    <row r="290" spans="1:2" x14ac:dyDescent="0.15">
      <c r="A290">
        <v>20140816</v>
      </c>
      <c r="B290">
        <v>158797400</v>
      </c>
    </row>
    <row r="291" spans="1:2" x14ac:dyDescent="0.15">
      <c r="A291">
        <v>20140817</v>
      </c>
      <c r="B291">
        <v>194379633</v>
      </c>
    </row>
    <row r="292" spans="1:2" x14ac:dyDescent="0.15">
      <c r="A292">
        <v>20140818</v>
      </c>
      <c r="B292">
        <v>385940924</v>
      </c>
    </row>
    <row r="293" spans="1:2" x14ac:dyDescent="0.15">
      <c r="A293">
        <v>20140819</v>
      </c>
      <c r="B293">
        <v>247704409</v>
      </c>
    </row>
    <row r="294" spans="1:2" x14ac:dyDescent="0.15">
      <c r="A294">
        <v>20140820</v>
      </c>
      <c r="B294">
        <v>244720592</v>
      </c>
    </row>
    <row r="295" spans="1:2" x14ac:dyDescent="0.15">
      <c r="A295">
        <v>20140821</v>
      </c>
      <c r="B295">
        <v>185570807</v>
      </c>
    </row>
    <row r="296" spans="1:2" x14ac:dyDescent="0.15">
      <c r="A296">
        <v>20140822</v>
      </c>
      <c r="B296">
        <v>232911054</v>
      </c>
    </row>
    <row r="297" spans="1:2" x14ac:dyDescent="0.15">
      <c r="A297">
        <v>20140823</v>
      </c>
      <c r="B297">
        <v>196780196</v>
      </c>
    </row>
    <row r="298" spans="1:2" x14ac:dyDescent="0.15">
      <c r="A298">
        <v>20140824</v>
      </c>
      <c r="B298">
        <v>209908787</v>
      </c>
    </row>
    <row r="299" spans="1:2" x14ac:dyDescent="0.15">
      <c r="A299">
        <v>20140825</v>
      </c>
      <c r="B299">
        <v>264492485</v>
      </c>
    </row>
    <row r="300" spans="1:2" x14ac:dyDescent="0.15">
      <c r="A300">
        <v>20140826</v>
      </c>
      <c r="B300">
        <v>271225580</v>
      </c>
    </row>
    <row r="301" spans="1:2" x14ac:dyDescent="0.15">
      <c r="A301">
        <v>20140827</v>
      </c>
      <c r="B301">
        <v>345649378</v>
      </c>
    </row>
    <row r="302" spans="1:2" x14ac:dyDescent="0.15">
      <c r="A302">
        <v>20140828</v>
      </c>
      <c r="B302">
        <v>327274182</v>
      </c>
    </row>
    <row r="303" spans="1:2" x14ac:dyDescent="0.15">
      <c r="A303">
        <v>20140829</v>
      </c>
      <c r="B303">
        <v>359195182</v>
      </c>
    </row>
    <row r="304" spans="1:2" x14ac:dyDescent="0.15">
      <c r="A304">
        <v>20140830</v>
      </c>
      <c r="B304">
        <v>201759798</v>
      </c>
    </row>
    <row r="305" spans="1:2" x14ac:dyDescent="0.15">
      <c r="A305">
        <v>20140831</v>
      </c>
      <c r="B305">
        <v>159162656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7"/>
  <sheetViews>
    <sheetView tabSelected="1" topLeftCell="A2" workbookViewId="0">
      <selection activeCell="B1" sqref="B1:B1048576"/>
    </sheetView>
  </sheetViews>
  <sheetFormatPr defaultRowHeight="13.5" x14ac:dyDescent="0.15"/>
  <sheetData>
    <row r="1" spans="1:2" x14ac:dyDescent="0.15">
      <c r="A1">
        <v>20130701</v>
      </c>
      <c r="B1">
        <v>1238748</v>
      </c>
    </row>
    <row r="2" spans="1:2" x14ac:dyDescent="0.15">
      <c r="A2">
        <v>20130702</v>
      </c>
      <c r="B2">
        <v>3215499</v>
      </c>
    </row>
    <row r="3" spans="1:2" x14ac:dyDescent="0.15">
      <c r="A3">
        <v>20130703</v>
      </c>
      <c r="B3">
        <v>4385918</v>
      </c>
    </row>
    <row r="4" spans="1:2" x14ac:dyDescent="0.15">
      <c r="A4">
        <v>20130704</v>
      </c>
      <c r="B4">
        <v>12845583</v>
      </c>
    </row>
    <row r="5" spans="1:2" x14ac:dyDescent="0.15">
      <c r="A5">
        <v>20130705</v>
      </c>
      <c r="B5">
        <v>2551703</v>
      </c>
    </row>
    <row r="6" spans="1:2" x14ac:dyDescent="0.15">
      <c r="A6">
        <v>20130706</v>
      </c>
      <c r="B6">
        <v>2289341</v>
      </c>
    </row>
    <row r="7" spans="1:2" x14ac:dyDescent="0.15">
      <c r="A7">
        <v>20130707</v>
      </c>
      <c r="B7">
        <v>4363341</v>
      </c>
    </row>
    <row r="8" spans="1:2" x14ac:dyDescent="0.15">
      <c r="A8">
        <v>20130708</v>
      </c>
      <c r="B8">
        <v>15888356</v>
      </c>
    </row>
    <row r="9" spans="1:2" x14ac:dyDescent="0.15">
      <c r="A9">
        <v>20130709</v>
      </c>
      <c r="B9">
        <v>11374271</v>
      </c>
    </row>
    <row r="10" spans="1:2" x14ac:dyDescent="0.15">
      <c r="A10">
        <v>20130710</v>
      </c>
      <c r="B10">
        <v>18319144</v>
      </c>
    </row>
    <row r="11" spans="1:2" x14ac:dyDescent="0.15">
      <c r="A11">
        <v>20130711</v>
      </c>
      <c r="B11">
        <v>2158990</v>
      </c>
    </row>
    <row r="12" spans="1:2" x14ac:dyDescent="0.15">
      <c r="A12">
        <v>20130712</v>
      </c>
      <c r="B12">
        <v>4829301</v>
      </c>
    </row>
    <row r="13" spans="1:2" x14ac:dyDescent="0.15">
      <c r="A13">
        <v>20130713</v>
      </c>
      <c r="B13">
        <v>2218978</v>
      </c>
    </row>
    <row r="14" spans="1:2" x14ac:dyDescent="0.15">
      <c r="A14">
        <v>20130714</v>
      </c>
      <c r="B14">
        <v>3375744</v>
      </c>
    </row>
    <row r="15" spans="1:2" x14ac:dyDescent="0.15">
      <c r="A15">
        <v>20130715</v>
      </c>
      <c r="B15">
        <v>25375610</v>
      </c>
    </row>
    <row r="16" spans="1:2" x14ac:dyDescent="0.15">
      <c r="A16">
        <v>20130716</v>
      </c>
      <c r="B16">
        <v>32164805</v>
      </c>
    </row>
    <row r="17" spans="1:2" x14ac:dyDescent="0.15">
      <c r="A17">
        <v>20130717</v>
      </c>
      <c r="B17">
        <v>26631817</v>
      </c>
    </row>
    <row r="18" spans="1:2" x14ac:dyDescent="0.15">
      <c r="A18">
        <v>20130718</v>
      </c>
      <c r="B18">
        <v>8142301</v>
      </c>
    </row>
    <row r="19" spans="1:2" x14ac:dyDescent="0.15">
      <c r="A19">
        <v>20130719</v>
      </c>
      <c r="B19">
        <v>3413665</v>
      </c>
    </row>
    <row r="20" spans="1:2" x14ac:dyDescent="0.15">
      <c r="A20">
        <v>20130720</v>
      </c>
      <c r="B20">
        <v>4557888</v>
      </c>
    </row>
    <row r="21" spans="1:2" x14ac:dyDescent="0.15">
      <c r="A21">
        <v>20130721</v>
      </c>
      <c r="B21">
        <v>7068179</v>
      </c>
    </row>
    <row r="22" spans="1:2" x14ac:dyDescent="0.15">
      <c r="A22">
        <v>20130722</v>
      </c>
      <c r="B22">
        <v>9073308</v>
      </c>
    </row>
    <row r="23" spans="1:2" x14ac:dyDescent="0.15">
      <c r="A23">
        <v>20130723</v>
      </c>
      <c r="B23">
        <v>8675669</v>
      </c>
    </row>
    <row r="24" spans="1:2" x14ac:dyDescent="0.15">
      <c r="A24">
        <v>20130724</v>
      </c>
      <c r="B24">
        <v>9348626</v>
      </c>
    </row>
    <row r="25" spans="1:2" x14ac:dyDescent="0.15">
      <c r="A25">
        <v>20130725</v>
      </c>
      <c r="B25">
        <v>62652056</v>
      </c>
    </row>
    <row r="26" spans="1:2" x14ac:dyDescent="0.15">
      <c r="A26">
        <v>20130726</v>
      </c>
      <c r="B26">
        <v>11721842</v>
      </c>
    </row>
    <row r="27" spans="1:2" x14ac:dyDescent="0.15">
      <c r="A27">
        <v>20130727</v>
      </c>
      <c r="B27">
        <v>5723416</v>
      </c>
    </row>
    <row r="28" spans="1:2" x14ac:dyDescent="0.15">
      <c r="A28">
        <v>20130728</v>
      </c>
      <c r="B28">
        <v>32887218</v>
      </c>
    </row>
    <row r="29" spans="1:2" x14ac:dyDescent="0.15">
      <c r="A29">
        <v>20130729</v>
      </c>
      <c r="B29">
        <v>14375762</v>
      </c>
    </row>
    <row r="30" spans="1:2" x14ac:dyDescent="0.15">
      <c r="A30">
        <v>20130730</v>
      </c>
      <c r="B30">
        <v>16427906</v>
      </c>
    </row>
    <row r="31" spans="1:2" x14ac:dyDescent="0.15">
      <c r="A31">
        <v>20130731</v>
      </c>
      <c r="B31">
        <v>13151366</v>
      </c>
    </row>
    <row r="32" spans="1:2" x14ac:dyDescent="0.15">
      <c r="A32">
        <v>20130801</v>
      </c>
      <c r="B32">
        <v>6159040</v>
      </c>
    </row>
    <row r="33" spans="1:2" x14ac:dyDescent="0.15">
      <c r="A33">
        <v>20130802</v>
      </c>
      <c r="B33">
        <v>20410883</v>
      </c>
    </row>
    <row r="34" spans="1:2" x14ac:dyDescent="0.15">
      <c r="A34">
        <v>20130803</v>
      </c>
      <c r="B34">
        <v>24942267</v>
      </c>
    </row>
    <row r="35" spans="1:2" x14ac:dyDescent="0.15">
      <c r="A35">
        <v>20130804</v>
      </c>
      <c r="B35">
        <v>16648439</v>
      </c>
    </row>
    <row r="36" spans="1:2" x14ac:dyDescent="0.15">
      <c r="A36">
        <v>20130805</v>
      </c>
      <c r="B36">
        <v>123111835</v>
      </c>
    </row>
    <row r="37" spans="1:2" x14ac:dyDescent="0.15">
      <c r="A37">
        <v>20130806</v>
      </c>
      <c r="B37">
        <v>23304219</v>
      </c>
    </row>
    <row r="38" spans="1:2" x14ac:dyDescent="0.15">
      <c r="A38">
        <v>20130807</v>
      </c>
      <c r="B38">
        <v>13675014</v>
      </c>
    </row>
    <row r="39" spans="1:2" x14ac:dyDescent="0.15">
      <c r="A39">
        <v>20130808</v>
      </c>
      <c r="B39">
        <v>10561475</v>
      </c>
    </row>
    <row r="40" spans="1:2" x14ac:dyDescent="0.15">
      <c r="A40">
        <v>20130809</v>
      </c>
      <c r="B40">
        <v>15546146</v>
      </c>
    </row>
    <row r="41" spans="1:2" x14ac:dyDescent="0.15">
      <c r="A41">
        <v>20130810</v>
      </c>
      <c r="B41">
        <v>41942573</v>
      </c>
    </row>
    <row r="42" spans="1:2" x14ac:dyDescent="0.15">
      <c r="A42">
        <v>20130811</v>
      </c>
      <c r="B42">
        <v>5443051</v>
      </c>
    </row>
    <row r="43" spans="1:2" x14ac:dyDescent="0.15">
      <c r="A43">
        <v>20130812</v>
      </c>
      <c r="B43">
        <v>43533052</v>
      </c>
    </row>
    <row r="44" spans="1:2" x14ac:dyDescent="0.15">
      <c r="A44">
        <v>20130813</v>
      </c>
      <c r="B44">
        <v>29325894</v>
      </c>
    </row>
    <row r="45" spans="1:2" x14ac:dyDescent="0.15">
      <c r="A45">
        <v>20130814</v>
      </c>
      <c r="B45">
        <v>23721318</v>
      </c>
    </row>
    <row r="46" spans="1:2" x14ac:dyDescent="0.15">
      <c r="A46">
        <v>20130815</v>
      </c>
      <c r="B46">
        <v>21981558</v>
      </c>
    </row>
    <row r="47" spans="1:2" x14ac:dyDescent="0.15">
      <c r="A47">
        <v>20130816</v>
      </c>
      <c r="B47">
        <v>58314359</v>
      </c>
    </row>
    <row r="48" spans="1:2" x14ac:dyDescent="0.15">
      <c r="A48">
        <v>20130817</v>
      </c>
      <c r="B48">
        <v>51457176</v>
      </c>
    </row>
    <row r="49" spans="1:2" x14ac:dyDescent="0.15">
      <c r="A49">
        <v>20130818</v>
      </c>
      <c r="B49">
        <v>35585574</v>
      </c>
    </row>
    <row r="50" spans="1:2" x14ac:dyDescent="0.15">
      <c r="A50">
        <v>20130819</v>
      </c>
      <c r="B50">
        <v>27409347</v>
      </c>
    </row>
    <row r="51" spans="1:2" x14ac:dyDescent="0.15">
      <c r="A51">
        <v>20130820</v>
      </c>
      <c r="B51">
        <v>27002747</v>
      </c>
    </row>
    <row r="52" spans="1:2" x14ac:dyDescent="0.15">
      <c r="A52">
        <v>20130821</v>
      </c>
      <c r="B52">
        <v>18370111</v>
      </c>
    </row>
    <row r="53" spans="1:2" x14ac:dyDescent="0.15">
      <c r="A53">
        <v>20130822</v>
      </c>
      <c r="B53">
        <v>18620771</v>
      </c>
    </row>
    <row r="54" spans="1:2" x14ac:dyDescent="0.15">
      <c r="A54">
        <v>20130823</v>
      </c>
      <c r="B54">
        <v>16009856</v>
      </c>
    </row>
    <row r="55" spans="1:2" x14ac:dyDescent="0.15">
      <c r="A55">
        <v>20130824</v>
      </c>
      <c r="B55">
        <v>14426635</v>
      </c>
    </row>
    <row r="56" spans="1:2" x14ac:dyDescent="0.15">
      <c r="A56">
        <v>20130825</v>
      </c>
      <c r="B56">
        <v>12426430</v>
      </c>
    </row>
    <row r="57" spans="1:2" x14ac:dyDescent="0.15">
      <c r="A57">
        <v>20130826</v>
      </c>
      <c r="B57">
        <v>16794905</v>
      </c>
    </row>
    <row r="58" spans="1:2" x14ac:dyDescent="0.15">
      <c r="A58">
        <v>20130827</v>
      </c>
      <c r="B58">
        <v>23573930</v>
      </c>
    </row>
    <row r="59" spans="1:2" x14ac:dyDescent="0.15">
      <c r="A59">
        <v>20130828</v>
      </c>
      <c r="B59">
        <v>68685109</v>
      </c>
    </row>
    <row r="60" spans="1:2" x14ac:dyDescent="0.15">
      <c r="A60">
        <v>20130829</v>
      </c>
      <c r="B60">
        <v>29996101</v>
      </c>
    </row>
    <row r="61" spans="1:2" x14ac:dyDescent="0.15">
      <c r="A61">
        <v>20130830</v>
      </c>
      <c r="B61">
        <v>17631447</v>
      </c>
    </row>
    <row r="62" spans="1:2" x14ac:dyDescent="0.15">
      <c r="A62">
        <v>20130831</v>
      </c>
      <c r="B62">
        <v>12893797</v>
      </c>
    </row>
    <row r="63" spans="1:2" x14ac:dyDescent="0.15">
      <c r="A63">
        <v>20130901</v>
      </c>
      <c r="B63">
        <v>18155299</v>
      </c>
    </row>
    <row r="64" spans="1:2" x14ac:dyDescent="0.15">
      <c r="A64">
        <v>20130902</v>
      </c>
      <c r="B64">
        <v>27437595</v>
      </c>
    </row>
    <row r="65" spans="1:2" x14ac:dyDescent="0.15">
      <c r="A65">
        <v>20130903</v>
      </c>
      <c r="B65">
        <v>20886668</v>
      </c>
    </row>
    <row r="66" spans="1:2" x14ac:dyDescent="0.15">
      <c r="A66">
        <v>20130904</v>
      </c>
      <c r="B66">
        <v>23688242</v>
      </c>
    </row>
    <row r="67" spans="1:2" x14ac:dyDescent="0.15">
      <c r="A67">
        <v>20130905</v>
      </c>
      <c r="B67">
        <v>17937329</v>
      </c>
    </row>
    <row r="68" spans="1:2" x14ac:dyDescent="0.15">
      <c r="A68">
        <v>20130906</v>
      </c>
      <c r="B68">
        <v>22744929</v>
      </c>
    </row>
    <row r="69" spans="1:2" x14ac:dyDescent="0.15">
      <c r="A69">
        <v>20130907</v>
      </c>
      <c r="B69">
        <v>17830433</v>
      </c>
    </row>
    <row r="70" spans="1:2" x14ac:dyDescent="0.15">
      <c r="A70">
        <v>20130908</v>
      </c>
      <c r="B70">
        <v>19393890</v>
      </c>
    </row>
    <row r="71" spans="1:2" x14ac:dyDescent="0.15">
      <c r="A71">
        <v>20130909</v>
      </c>
      <c r="B71">
        <v>22529834</v>
      </c>
    </row>
    <row r="72" spans="1:2" x14ac:dyDescent="0.15">
      <c r="A72">
        <v>20130910</v>
      </c>
      <c r="B72">
        <v>61880908</v>
      </c>
    </row>
    <row r="73" spans="1:2" x14ac:dyDescent="0.15">
      <c r="A73">
        <v>20130911</v>
      </c>
      <c r="B73">
        <v>45646088</v>
      </c>
    </row>
    <row r="74" spans="1:2" x14ac:dyDescent="0.15">
      <c r="A74">
        <v>20130912</v>
      </c>
      <c r="B74">
        <v>16797004</v>
      </c>
    </row>
    <row r="75" spans="1:2" x14ac:dyDescent="0.15">
      <c r="A75">
        <v>20130913</v>
      </c>
      <c r="B75">
        <v>10624127</v>
      </c>
    </row>
    <row r="76" spans="1:2" x14ac:dyDescent="0.15">
      <c r="A76">
        <v>20130914</v>
      </c>
      <c r="B76">
        <v>22263774</v>
      </c>
    </row>
    <row r="77" spans="1:2" x14ac:dyDescent="0.15">
      <c r="A77">
        <v>20130915</v>
      </c>
      <c r="B77">
        <v>17385227</v>
      </c>
    </row>
    <row r="78" spans="1:2" x14ac:dyDescent="0.15">
      <c r="A78">
        <v>20130916</v>
      </c>
      <c r="B78">
        <v>14276435</v>
      </c>
    </row>
    <row r="79" spans="1:2" x14ac:dyDescent="0.15">
      <c r="A79">
        <v>20130917</v>
      </c>
      <c r="B79">
        <v>21022169</v>
      </c>
    </row>
    <row r="80" spans="1:2" x14ac:dyDescent="0.15">
      <c r="A80">
        <v>20130918</v>
      </c>
      <c r="B80">
        <v>17777697</v>
      </c>
    </row>
    <row r="81" spans="1:2" x14ac:dyDescent="0.15">
      <c r="A81">
        <v>20130919</v>
      </c>
      <c r="B81">
        <v>11095259</v>
      </c>
    </row>
    <row r="82" spans="1:2" x14ac:dyDescent="0.15">
      <c r="A82">
        <v>20130920</v>
      </c>
      <c r="B82">
        <v>15710134</v>
      </c>
    </row>
    <row r="83" spans="1:2" x14ac:dyDescent="0.15">
      <c r="A83">
        <v>20130921</v>
      </c>
      <c r="B83">
        <v>23219290</v>
      </c>
    </row>
    <row r="84" spans="1:2" x14ac:dyDescent="0.15">
      <c r="A84">
        <v>20130922</v>
      </c>
      <c r="B84">
        <v>75805107</v>
      </c>
    </row>
    <row r="85" spans="1:2" x14ac:dyDescent="0.15">
      <c r="A85">
        <v>20130923</v>
      </c>
      <c r="B85">
        <v>26564396</v>
      </c>
    </row>
    <row r="86" spans="1:2" x14ac:dyDescent="0.15">
      <c r="A86">
        <v>20130924</v>
      </c>
      <c r="B86">
        <v>26722196</v>
      </c>
    </row>
    <row r="87" spans="1:2" x14ac:dyDescent="0.15">
      <c r="A87">
        <v>20130925</v>
      </c>
      <c r="B87">
        <v>54563516</v>
      </c>
    </row>
    <row r="88" spans="1:2" x14ac:dyDescent="0.15">
      <c r="A88">
        <v>20130926</v>
      </c>
      <c r="B88">
        <v>32334604</v>
      </c>
    </row>
    <row r="89" spans="1:2" x14ac:dyDescent="0.15">
      <c r="A89">
        <v>20130927</v>
      </c>
      <c r="B89">
        <v>21422361</v>
      </c>
    </row>
    <row r="90" spans="1:2" x14ac:dyDescent="0.15">
      <c r="A90">
        <v>20130928</v>
      </c>
      <c r="B90">
        <v>37660670</v>
      </c>
    </row>
    <row r="91" spans="1:2" x14ac:dyDescent="0.15">
      <c r="A91">
        <v>20130929</v>
      </c>
      <c r="B91">
        <v>77461238</v>
      </c>
    </row>
    <row r="92" spans="1:2" x14ac:dyDescent="0.15">
      <c r="A92">
        <v>20130930</v>
      </c>
      <c r="B92">
        <v>34100714</v>
      </c>
    </row>
    <row r="93" spans="1:2" x14ac:dyDescent="0.15">
      <c r="A93">
        <v>20131001</v>
      </c>
      <c r="B93">
        <v>8869210</v>
      </c>
    </row>
    <row r="94" spans="1:2" x14ac:dyDescent="0.15">
      <c r="A94">
        <v>20131002</v>
      </c>
      <c r="B94">
        <v>10393202</v>
      </c>
    </row>
    <row r="95" spans="1:2" x14ac:dyDescent="0.15">
      <c r="A95">
        <v>20131003</v>
      </c>
      <c r="B95">
        <v>14700007</v>
      </c>
    </row>
    <row r="96" spans="1:2" x14ac:dyDescent="0.15">
      <c r="A96">
        <v>20131004</v>
      </c>
      <c r="B96">
        <v>12046540</v>
      </c>
    </row>
    <row r="97" spans="1:2" x14ac:dyDescent="0.15">
      <c r="A97">
        <v>20131005</v>
      </c>
      <c r="B97">
        <v>13019900</v>
      </c>
    </row>
    <row r="98" spans="1:2" x14ac:dyDescent="0.15">
      <c r="A98">
        <v>20131006</v>
      </c>
      <c r="B98">
        <v>14733990</v>
      </c>
    </row>
    <row r="99" spans="1:2" x14ac:dyDescent="0.15">
      <c r="A99">
        <v>20131007</v>
      </c>
      <c r="B99">
        <v>82606688</v>
      </c>
    </row>
    <row r="100" spans="1:2" x14ac:dyDescent="0.15">
      <c r="A100">
        <v>20131008</v>
      </c>
      <c r="B100">
        <v>60758100</v>
      </c>
    </row>
    <row r="101" spans="1:2" x14ac:dyDescent="0.15">
      <c r="A101">
        <v>20131009</v>
      </c>
      <c r="B101">
        <v>26611167</v>
      </c>
    </row>
    <row r="102" spans="1:2" x14ac:dyDescent="0.15">
      <c r="A102">
        <v>20131010</v>
      </c>
      <c r="B102">
        <v>36132959</v>
      </c>
    </row>
    <row r="103" spans="1:2" x14ac:dyDescent="0.15">
      <c r="A103">
        <v>20131011</v>
      </c>
      <c r="B103">
        <v>31646212</v>
      </c>
    </row>
    <row r="104" spans="1:2" x14ac:dyDescent="0.15">
      <c r="A104">
        <v>20131012</v>
      </c>
      <c r="B104">
        <v>36724035</v>
      </c>
    </row>
    <row r="105" spans="1:2" x14ac:dyDescent="0.15">
      <c r="A105">
        <v>20131013</v>
      </c>
      <c r="B105">
        <v>46888025</v>
      </c>
    </row>
    <row r="106" spans="1:2" x14ac:dyDescent="0.15">
      <c r="A106">
        <v>20131014</v>
      </c>
      <c r="B106">
        <v>41243215</v>
      </c>
    </row>
    <row r="107" spans="1:2" x14ac:dyDescent="0.15">
      <c r="A107">
        <v>20131015</v>
      </c>
      <c r="B107">
        <v>58286788</v>
      </c>
    </row>
    <row r="108" spans="1:2" x14ac:dyDescent="0.15">
      <c r="A108">
        <v>20131016</v>
      </c>
      <c r="B108">
        <v>40682099</v>
      </c>
    </row>
    <row r="109" spans="1:2" x14ac:dyDescent="0.15">
      <c r="A109">
        <v>20131017</v>
      </c>
      <c r="B109">
        <v>45517673</v>
      </c>
    </row>
    <row r="110" spans="1:2" x14ac:dyDescent="0.15">
      <c r="A110">
        <v>20131018</v>
      </c>
      <c r="B110">
        <v>29644051</v>
      </c>
    </row>
    <row r="111" spans="1:2" x14ac:dyDescent="0.15">
      <c r="A111">
        <v>20131019</v>
      </c>
      <c r="B111">
        <v>12115532</v>
      </c>
    </row>
    <row r="112" spans="1:2" x14ac:dyDescent="0.15">
      <c r="A112">
        <v>20131020</v>
      </c>
      <c r="B112">
        <v>27240757</v>
      </c>
    </row>
    <row r="113" spans="1:2" x14ac:dyDescent="0.15">
      <c r="A113">
        <v>20131021</v>
      </c>
      <c r="B113">
        <v>86625521</v>
      </c>
    </row>
    <row r="114" spans="1:2" x14ac:dyDescent="0.15">
      <c r="A114">
        <v>20131022</v>
      </c>
      <c r="B114">
        <v>29426313</v>
      </c>
    </row>
    <row r="115" spans="1:2" x14ac:dyDescent="0.15">
      <c r="A115">
        <v>20131023</v>
      </c>
      <c r="B115">
        <v>36092748</v>
      </c>
    </row>
    <row r="116" spans="1:2" x14ac:dyDescent="0.15">
      <c r="A116">
        <v>20131024</v>
      </c>
      <c r="B116">
        <v>69717843</v>
      </c>
    </row>
    <row r="117" spans="1:2" x14ac:dyDescent="0.15">
      <c r="A117">
        <v>20131025</v>
      </c>
      <c r="B117">
        <v>62677596</v>
      </c>
    </row>
    <row r="118" spans="1:2" x14ac:dyDescent="0.15">
      <c r="A118">
        <v>20131026</v>
      </c>
      <c r="B118">
        <v>27504517</v>
      </c>
    </row>
    <row r="119" spans="1:2" x14ac:dyDescent="0.15">
      <c r="A119">
        <v>20131027</v>
      </c>
      <c r="B119">
        <v>25646394</v>
      </c>
    </row>
    <row r="120" spans="1:2" x14ac:dyDescent="0.15">
      <c r="A120">
        <v>20131028</v>
      </c>
      <c r="B120">
        <v>67747746</v>
      </c>
    </row>
    <row r="121" spans="1:2" x14ac:dyDescent="0.15">
      <c r="A121">
        <v>20131029</v>
      </c>
      <c r="B121">
        <v>52687221</v>
      </c>
    </row>
    <row r="122" spans="1:2" x14ac:dyDescent="0.15">
      <c r="A122">
        <v>20131030</v>
      </c>
      <c r="B122">
        <v>63435426</v>
      </c>
    </row>
    <row r="123" spans="1:2" x14ac:dyDescent="0.15">
      <c r="A123">
        <v>20131031</v>
      </c>
      <c r="B123">
        <v>93841828</v>
      </c>
    </row>
    <row r="124" spans="1:2" x14ac:dyDescent="0.15">
      <c r="A124">
        <v>20131101</v>
      </c>
      <c r="B124">
        <v>46678116</v>
      </c>
    </row>
    <row r="125" spans="1:2" x14ac:dyDescent="0.15">
      <c r="A125">
        <v>20131102</v>
      </c>
      <c r="B125">
        <v>21879168</v>
      </c>
    </row>
    <row r="126" spans="1:2" x14ac:dyDescent="0.15">
      <c r="A126">
        <v>20131103</v>
      </c>
      <c r="B126">
        <v>33749172</v>
      </c>
    </row>
    <row r="127" spans="1:2" x14ac:dyDescent="0.15">
      <c r="A127">
        <v>20131104</v>
      </c>
      <c r="B127">
        <v>108318485</v>
      </c>
    </row>
    <row r="128" spans="1:2" x14ac:dyDescent="0.15">
      <c r="A128">
        <v>20131105</v>
      </c>
      <c r="B128">
        <v>128585154</v>
      </c>
    </row>
    <row r="129" spans="1:2" x14ac:dyDescent="0.15">
      <c r="A129">
        <v>20131106</v>
      </c>
      <c r="B129">
        <v>131796343</v>
      </c>
    </row>
    <row r="130" spans="1:2" x14ac:dyDescent="0.15">
      <c r="A130">
        <v>20131107</v>
      </c>
      <c r="B130">
        <v>149424128</v>
      </c>
    </row>
    <row r="131" spans="1:2" x14ac:dyDescent="0.15">
      <c r="A131">
        <v>20131108</v>
      </c>
      <c r="B131">
        <v>99248361</v>
      </c>
    </row>
    <row r="132" spans="1:2" x14ac:dyDescent="0.15">
      <c r="A132">
        <v>20131109</v>
      </c>
      <c r="B132">
        <v>59247170</v>
      </c>
    </row>
    <row r="133" spans="1:2" x14ac:dyDescent="0.15">
      <c r="A133">
        <v>20131110</v>
      </c>
      <c r="B133">
        <v>123840519</v>
      </c>
    </row>
    <row r="134" spans="1:2" x14ac:dyDescent="0.15">
      <c r="A134">
        <v>20131111</v>
      </c>
      <c r="B134">
        <v>246064757</v>
      </c>
    </row>
    <row r="135" spans="1:2" x14ac:dyDescent="0.15">
      <c r="A135">
        <v>20131112</v>
      </c>
      <c r="B135">
        <v>74456493</v>
      </c>
    </row>
    <row r="136" spans="1:2" x14ac:dyDescent="0.15">
      <c r="A136">
        <v>20131113</v>
      </c>
      <c r="B136">
        <v>54302781</v>
      </c>
    </row>
    <row r="137" spans="1:2" x14ac:dyDescent="0.15">
      <c r="A137">
        <v>20131114</v>
      </c>
      <c r="B137">
        <v>42611824</v>
      </c>
    </row>
    <row r="138" spans="1:2" x14ac:dyDescent="0.15">
      <c r="A138">
        <v>20131115</v>
      </c>
      <c r="B138">
        <v>44380574</v>
      </c>
    </row>
    <row r="139" spans="1:2" x14ac:dyDescent="0.15">
      <c r="A139">
        <v>20131116</v>
      </c>
      <c r="B139">
        <v>38584607</v>
      </c>
    </row>
    <row r="140" spans="1:2" x14ac:dyDescent="0.15">
      <c r="A140">
        <v>20131117</v>
      </c>
      <c r="B140">
        <v>35055232</v>
      </c>
    </row>
    <row r="141" spans="1:2" x14ac:dyDescent="0.15">
      <c r="A141">
        <v>20131118</v>
      </c>
      <c r="B141">
        <v>65817333</v>
      </c>
    </row>
    <row r="142" spans="1:2" x14ac:dyDescent="0.15">
      <c r="A142">
        <v>20131119</v>
      </c>
      <c r="B142">
        <v>60013853</v>
      </c>
    </row>
    <row r="143" spans="1:2" x14ac:dyDescent="0.15">
      <c r="A143">
        <v>20131120</v>
      </c>
      <c r="B143">
        <v>83122720</v>
      </c>
    </row>
    <row r="144" spans="1:2" x14ac:dyDescent="0.15">
      <c r="A144">
        <v>20131121</v>
      </c>
      <c r="B144">
        <v>75803920</v>
      </c>
    </row>
    <row r="145" spans="1:2" x14ac:dyDescent="0.15">
      <c r="A145">
        <v>20131122</v>
      </c>
      <c r="B145">
        <v>66623532</v>
      </c>
    </row>
    <row r="146" spans="1:2" x14ac:dyDescent="0.15">
      <c r="A146">
        <v>20131123</v>
      </c>
      <c r="B146">
        <v>88449004</v>
      </c>
    </row>
    <row r="147" spans="1:2" x14ac:dyDescent="0.15">
      <c r="A147">
        <v>20131124</v>
      </c>
      <c r="B147">
        <v>60355364</v>
      </c>
    </row>
    <row r="148" spans="1:2" x14ac:dyDescent="0.15">
      <c r="A148">
        <v>20131125</v>
      </c>
      <c r="B148">
        <v>91230946</v>
      </c>
    </row>
    <row r="149" spans="1:2" x14ac:dyDescent="0.15">
      <c r="A149">
        <v>20131126</v>
      </c>
      <c r="B149">
        <v>79919049</v>
      </c>
    </row>
    <row r="150" spans="1:2" x14ac:dyDescent="0.15">
      <c r="A150">
        <v>20131127</v>
      </c>
      <c r="B150">
        <v>178457547</v>
      </c>
    </row>
    <row r="151" spans="1:2" x14ac:dyDescent="0.15">
      <c r="A151">
        <v>20131128</v>
      </c>
      <c r="B151">
        <v>107063218</v>
      </c>
    </row>
    <row r="152" spans="1:2" x14ac:dyDescent="0.15">
      <c r="A152">
        <v>20131129</v>
      </c>
      <c r="B152">
        <v>96242909</v>
      </c>
    </row>
    <row r="153" spans="1:2" x14ac:dyDescent="0.15">
      <c r="A153">
        <v>20131130</v>
      </c>
      <c r="B153">
        <v>76461088</v>
      </c>
    </row>
    <row r="154" spans="1:2" x14ac:dyDescent="0.15">
      <c r="A154">
        <v>20131201</v>
      </c>
      <c r="B154">
        <v>95291329</v>
      </c>
    </row>
    <row r="155" spans="1:2" x14ac:dyDescent="0.15">
      <c r="A155">
        <v>20131202</v>
      </c>
      <c r="B155">
        <v>107045755</v>
      </c>
    </row>
    <row r="156" spans="1:2" x14ac:dyDescent="0.15">
      <c r="A156">
        <v>20131203</v>
      </c>
      <c r="B156">
        <v>105284341</v>
      </c>
    </row>
    <row r="157" spans="1:2" x14ac:dyDescent="0.15">
      <c r="A157">
        <v>20131204</v>
      </c>
      <c r="B157">
        <v>91187713</v>
      </c>
    </row>
    <row r="158" spans="1:2" x14ac:dyDescent="0.15">
      <c r="A158">
        <v>20131205</v>
      </c>
      <c r="B158">
        <v>75925859</v>
      </c>
    </row>
    <row r="159" spans="1:2" x14ac:dyDescent="0.15">
      <c r="A159">
        <v>20131206</v>
      </c>
      <c r="B159">
        <v>92725974</v>
      </c>
    </row>
    <row r="160" spans="1:2" x14ac:dyDescent="0.15">
      <c r="A160">
        <v>20131207</v>
      </c>
      <c r="B160">
        <v>53512763</v>
      </c>
    </row>
    <row r="161" spans="1:2" x14ac:dyDescent="0.15">
      <c r="A161">
        <v>20131208</v>
      </c>
      <c r="B161">
        <v>53648650</v>
      </c>
    </row>
    <row r="162" spans="1:2" x14ac:dyDescent="0.15">
      <c r="A162">
        <v>20131209</v>
      </c>
      <c r="B162">
        <v>152407205</v>
      </c>
    </row>
    <row r="163" spans="1:2" x14ac:dyDescent="0.15">
      <c r="A163">
        <v>20131210</v>
      </c>
      <c r="B163">
        <v>78077384</v>
      </c>
    </row>
    <row r="164" spans="1:2" x14ac:dyDescent="0.15">
      <c r="A164">
        <v>20131211</v>
      </c>
      <c r="B164">
        <v>126368276</v>
      </c>
    </row>
    <row r="165" spans="1:2" x14ac:dyDescent="0.15">
      <c r="A165">
        <v>20131212</v>
      </c>
      <c r="B165">
        <v>117455386</v>
      </c>
    </row>
    <row r="166" spans="1:2" x14ac:dyDescent="0.15">
      <c r="A166">
        <v>20131213</v>
      </c>
      <c r="B166">
        <v>83443683</v>
      </c>
    </row>
    <row r="167" spans="1:2" x14ac:dyDescent="0.15">
      <c r="A167">
        <v>20131214</v>
      </c>
      <c r="B167">
        <v>73250223</v>
      </c>
    </row>
    <row r="168" spans="1:2" x14ac:dyDescent="0.15">
      <c r="A168">
        <v>20131215</v>
      </c>
      <c r="B168">
        <v>59674345</v>
      </c>
    </row>
    <row r="169" spans="1:2" x14ac:dyDescent="0.15">
      <c r="A169">
        <v>20131216</v>
      </c>
      <c r="B169">
        <v>86266515</v>
      </c>
    </row>
    <row r="170" spans="1:2" x14ac:dyDescent="0.15">
      <c r="A170">
        <v>20131217</v>
      </c>
      <c r="B170">
        <v>109073593</v>
      </c>
    </row>
    <row r="171" spans="1:2" x14ac:dyDescent="0.15">
      <c r="A171">
        <v>20131218</v>
      </c>
      <c r="B171">
        <v>91560802</v>
      </c>
    </row>
    <row r="172" spans="1:2" x14ac:dyDescent="0.15">
      <c r="A172">
        <v>20131219</v>
      </c>
      <c r="B172">
        <v>112370684</v>
      </c>
    </row>
    <row r="173" spans="1:2" x14ac:dyDescent="0.15">
      <c r="A173">
        <v>20131220</v>
      </c>
      <c r="B173">
        <v>148188232</v>
      </c>
    </row>
    <row r="174" spans="1:2" x14ac:dyDescent="0.15">
      <c r="A174">
        <v>20131221</v>
      </c>
      <c r="B174">
        <v>59536553</v>
      </c>
    </row>
    <row r="175" spans="1:2" x14ac:dyDescent="0.15">
      <c r="A175">
        <v>20131222</v>
      </c>
      <c r="B175">
        <v>56877147</v>
      </c>
    </row>
    <row r="176" spans="1:2" x14ac:dyDescent="0.15">
      <c r="A176">
        <v>20131223</v>
      </c>
      <c r="B176">
        <v>179886396</v>
      </c>
    </row>
    <row r="177" spans="1:2" x14ac:dyDescent="0.15">
      <c r="A177">
        <v>20131224</v>
      </c>
      <c r="B177">
        <v>133342747</v>
      </c>
    </row>
    <row r="178" spans="1:2" x14ac:dyDescent="0.15">
      <c r="A178">
        <v>20131225</v>
      </c>
      <c r="B178">
        <v>212312830</v>
      </c>
    </row>
    <row r="179" spans="1:2" x14ac:dyDescent="0.15">
      <c r="A179">
        <v>20131226</v>
      </c>
      <c r="B179">
        <v>146764679</v>
      </c>
    </row>
    <row r="180" spans="1:2" x14ac:dyDescent="0.15">
      <c r="A180">
        <v>20131227</v>
      </c>
      <c r="B180">
        <v>252417542</v>
      </c>
    </row>
    <row r="181" spans="1:2" x14ac:dyDescent="0.15">
      <c r="A181">
        <v>20131228</v>
      </c>
      <c r="B181">
        <v>101848650</v>
      </c>
    </row>
    <row r="182" spans="1:2" x14ac:dyDescent="0.15">
      <c r="A182">
        <v>20131229</v>
      </c>
      <c r="B182">
        <v>74663175</v>
      </c>
    </row>
    <row r="183" spans="1:2" x14ac:dyDescent="0.15">
      <c r="A183">
        <v>20131230</v>
      </c>
      <c r="B183">
        <v>103985798</v>
      </c>
    </row>
    <row r="184" spans="1:2" x14ac:dyDescent="0.15">
      <c r="A184">
        <v>20131231</v>
      </c>
      <c r="B184">
        <v>113254499</v>
      </c>
    </row>
    <row r="185" spans="1:2" x14ac:dyDescent="0.15">
      <c r="A185">
        <v>20140101</v>
      </c>
      <c r="B185">
        <v>77073258</v>
      </c>
    </row>
    <row r="186" spans="1:2" x14ac:dyDescent="0.15">
      <c r="A186">
        <v>20140102</v>
      </c>
      <c r="B186">
        <v>124541441</v>
      </c>
    </row>
    <row r="187" spans="1:2" x14ac:dyDescent="0.15">
      <c r="A187">
        <v>20140103</v>
      </c>
      <c r="B187">
        <v>115361983</v>
      </c>
    </row>
    <row r="188" spans="1:2" x14ac:dyDescent="0.15">
      <c r="A188">
        <v>20140104</v>
      </c>
      <c r="B188">
        <v>71718874</v>
      </c>
    </row>
    <row r="189" spans="1:2" x14ac:dyDescent="0.15">
      <c r="A189">
        <v>20140105</v>
      </c>
      <c r="B189">
        <v>106824899</v>
      </c>
    </row>
    <row r="190" spans="1:2" x14ac:dyDescent="0.15">
      <c r="A190">
        <v>20140106</v>
      </c>
      <c r="B190">
        <v>139233405</v>
      </c>
    </row>
    <row r="191" spans="1:2" x14ac:dyDescent="0.15">
      <c r="A191">
        <v>20140107</v>
      </c>
      <c r="B191">
        <v>110203644</v>
      </c>
    </row>
    <row r="192" spans="1:2" x14ac:dyDescent="0.15">
      <c r="A192">
        <v>20140108</v>
      </c>
      <c r="B192">
        <v>115536959</v>
      </c>
    </row>
    <row r="193" spans="1:2" x14ac:dyDescent="0.15">
      <c r="A193">
        <v>20140109</v>
      </c>
      <c r="B193">
        <v>121195295</v>
      </c>
    </row>
    <row r="194" spans="1:2" x14ac:dyDescent="0.15">
      <c r="A194">
        <v>20140110</v>
      </c>
      <c r="B194">
        <v>119859597</v>
      </c>
    </row>
    <row r="195" spans="1:2" x14ac:dyDescent="0.15">
      <c r="A195">
        <v>20140111</v>
      </c>
      <c r="B195">
        <v>116820618</v>
      </c>
    </row>
    <row r="196" spans="1:2" x14ac:dyDescent="0.15">
      <c r="A196">
        <v>20140112</v>
      </c>
      <c r="B196">
        <v>80041533</v>
      </c>
    </row>
    <row r="197" spans="1:2" x14ac:dyDescent="0.15">
      <c r="A197">
        <v>20140113</v>
      </c>
      <c r="B197">
        <v>164389088</v>
      </c>
    </row>
    <row r="198" spans="1:2" x14ac:dyDescent="0.15">
      <c r="A198">
        <v>20140114</v>
      </c>
      <c r="B198">
        <v>194979118</v>
      </c>
    </row>
    <row r="199" spans="1:2" x14ac:dyDescent="0.15">
      <c r="A199">
        <v>20140115</v>
      </c>
      <c r="B199">
        <v>114905112</v>
      </c>
    </row>
    <row r="200" spans="1:2" x14ac:dyDescent="0.15">
      <c r="A200">
        <v>20140116</v>
      </c>
      <c r="B200">
        <v>136931314</v>
      </c>
    </row>
    <row r="201" spans="1:2" x14ac:dyDescent="0.15">
      <c r="A201">
        <v>20140117</v>
      </c>
      <c r="B201">
        <v>154263565</v>
      </c>
    </row>
    <row r="202" spans="1:2" x14ac:dyDescent="0.15">
      <c r="A202">
        <v>20140118</v>
      </c>
      <c r="B202">
        <v>107190052</v>
      </c>
    </row>
    <row r="203" spans="1:2" x14ac:dyDescent="0.15">
      <c r="A203">
        <v>20140119</v>
      </c>
      <c r="B203">
        <v>117846810</v>
      </c>
    </row>
    <row r="204" spans="1:2" x14ac:dyDescent="0.15">
      <c r="A204">
        <v>20140120</v>
      </c>
      <c r="B204">
        <v>259973410</v>
      </c>
    </row>
    <row r="205" spans="1:2" x14ac:dyDescent="0.15">
      <c r="A205">
        <v>20140121</v>
      </c>
      <c r="B205">
        <v>176724296</v>
      </c>
    </row>
    <row r="206" spans="1:2" x14ac:dyDescent="0.15">
      <c r="A206">
        <v>20140122</v>
      </c>
      <c r="B206">
        <v>183458941</v>
      </c>
    </row>
    <row r="207" spans="1:2" x14ac:dyDescent="0.15">
      <c r="A207">
        <v>20140123</v>
      </c>
      <c r="B207">
        <v>332744686</v>
      </c>
    </row>
    <row r="208" spans="1:2" x14ac:dyDescent="0.15">
      <c r="A208">
        <v>20140124</v>
      </c>
      <c r="B208">
        <v>188651670</v>
      </c>
    </row>
    <row r="209" spans="1:2" x14ac:dyDescent="0.15">
      <c r="A209">
        <v>20140125</v>
      </c>
      <c r="B209">
        <v>131010888</v>
      </c>
    </row>
    <row r="210" spans="1:2" x14ac:dyDescent="0.15">
      <c r="A210">
        <v>20140126</v>
      </c>
      <c r="B210">
        <v>214348269</v>
      </c>
    </row>
    <row r="211" spans="1:2" x14ac:dyDescent="0.15">
      <c r="A211">
        <v>20140127</v>
      </c>
      <c r="B211">
        <v>260269121</v>
      </c>
    </row>
    <row r="212" spans="1:2" x14ac:dyDescent="0.15">
      <c r="A212">
        <v>20140128</v>
      </c>
      <c r="B212">
        <v>256692351</v>
      </c>
    </row>
    <row r="213" spans="1:2" x14ac:dyDescent="0.15">
      <c r="A213">
        <v>20140129</v>
      </c>
      <c r="B213">
        <v>274603869</v>
      </c>
    </row>
    <row r="214" spans="1:2" x14ac:dyDescent="0.15">
      <c r="A214">
        <v>20140130</v>
      </c>
      <c r="B214">
        <v>99811984</v>
      </c>
    </row>
    <row r="215" spans="1:2" x14ac:dyDescent="0.15">
      <c r="A215">
        <v>20140131</v>
      </c>
      <c r="B215">
        <v>29125625</v>
      </c>
    </row>
    <row r="216" spans="1:2" x14ac:dyDescent="0.15">
      <c r="A216">
        <v>20140201</v>
      </c>
      <c r="B216">
        <v>51483587</v>
      </c>
    </row>
    <row r="217" spans="1:2" x14ac:dyDescent="0.15">
      <c r="A217">
        <v>20140202</v>
      </c>
      <c r="B217">
        <v>35016210</v>
      </c>
    </row>
    <row r="218" spans="1:2" x14ac:dyDescent="0.15">
      <c r="A218">
        <v>20140203</v>
      </c>
      <c r="B218">
        <v>92071628</v>
      </c>
    </row>
    <row r="219" spans="1:2" x14ac:dyDescent="0.15">
      <c r="A219">
        <v>20140204</v>
      </c>
      <c r="B219">
        <v>61618152</v>
      </c>
    </row>
    <row r="220" spans="1:2" x14ac:dyDescent="0.15">
      <c r="A220">
        <v>20140205</v>
      </c>
      <c r="B220">
        <v>70100225</v>
      </c>
    </row>
    <row r="221" spans="1:2" x14ac:dyDescent="0.15">
      <c r="A221">
        <v>20140206</v>
      </c>
      <c r="B221">
        <v>89786438</v>
      </c>
    </row>
    <row r="222" spans="1:2" x14ac:dyDescent="0.15">
      <c r="A222">
        <v>20140207</v>
      </c>
      <c r="B222">
        <v>356235057</v>
      </c>
    </row>
    <row r="223" spans="1:2" x14ac:dyDescent="0.15">
      <c r="A223">
        <v>20140208</v>
      </c>
      <c r="B223">
        <v>134579390</v>
      </c>
    </row>
    <row r="224" spans="1:2" x14ac:dyDescent="0.15">
      <c r="A224">
        <v>20140209</v>
      </c>
      <c r="B224">
        <v>143211947</v>
      </c>
    </row>
    <row r="225" spans="1:2" x14ac:dyDescent="0.15">
      <c r="A225">
        <v>20140210</v>
      </c>
      <c r="B225">
        <v>418611061</v>
      </c>
    </row>
    <row r="226" spans="1:2" x14ac:dyDescent="0.15">
      <c r="A226">
        <v>20140211</v>
      </c>
      <c r="B226">
        <v>315239225</v>
      </c>
    </row>
    <row r="227" spans="1:2" x14ac:dyDescent="0.15">
      <c r="A227">
        <v>20140212</v>
      </c>
      <c r="B227">
        <v>425221290</v>
      </c>
    </row>
    <row r="228" spans="1:2" x14ac:dyDescent="0.15">
      <c r="A228">
        <v>20140213</v>
      </c>
      <c r="B228">
        <v>301079648</v>
      </c>
    </row>
    <row r="229" spans="1:2" x14ac:dyDescent="0.15">
      <c r="A229">
        <v>20140214</v>
      </c>
      <c r="B229">
        <v>233371566</v>
      </c>
    </row>
    <row r="230" spans="1:2" x14ac:dyDescent="0.15">
      <c r="A230">
        <v>20140215</v>
      </c>
      <c r="B230">
        <v>110240413</v>
      </c>
    </row>
    <row r="231" spans="1:2" x14ac:dyDescent="0.15">
      <c r="A231">
        <v>20140216</v>
      </c>
      <c r="B231">
        <v>139432186</v>
      </c>
    </row>
    <row r="232" spans="1:2" x14ac:dyDescent="0.15">
      <c r="A232">
        <v>20140217</v>
      </c>
      <c r="B232">
        <v>314699059</v>
      </c>
    </row>
    <row r="233" spans="1:2" x14ac:dyDescent="0.15">
      <c r="A233">
        <v>20140218</v>
      </c>
      <c r="B233">
        <v>246229299</v>
      </c>
    </row>
    <row r="234" spans="1:2" x14ac:dyDescent="0.15">
      <c r="A234">
        <v>20140219</v>
      </c>
      <c r="B234">
        <v>247608257</v>
      </c>
    </row>
    <row r="235" spans="1:2" x14ac:dyDescent="0.15">
      <c r="A235">
        <v>20140220</v>
      </c>
      <c r="B235">
        <v>276717727</v>
      </c>
    </row>
    <row r="236" spans="1:2" x14ac:dyDescent="0.15">
      <c r="A236">
        <v>20140221</v>
      </c>
      <c r="B236">
        <v>206572952</v>
      </c>
    </row>
    <row r="237" spans="1:2" x14ac:dyDescent="0.15">
      <c r="A237">
        <v>20140222</v>
      </c>
      <c r="B237">
        <v>129881807</v>
      </c>
    </row>
    <row r="238" spans="1:2" x14ac:dyDescent="0.15">
      <c r="A238">
        <v>20140223</v>
      </c>
      <c r="B238">
        <v>237023147</v>
      </c>
    </row>
    <row r="239" spans="1:2" x14ac:dyDescent="0.15">
      <c r="A239">
        <v>20140224</v>
      </c>
      <c r="B239">
        <v>326481227</v>
      </c>
    </row>
    <row r="240" spans="1:2" x14ac:dyDescent="0.15">
      <c r="A240">
        <v>20140225</v>
      </c>
      <c r="B240">
        <v>349836501</v>
      </c>
    </row>
    <row r="241" spans="1:2" x14ac:dyDescent="0.15">
      <c r="A241">
        <v>20140226</v>
      </c>
      <c r="B241">
        <v>476270827</v>
      </c>
    </row>
    <row r="242" spans="1:2" x14ac:dyDescent="0.15">
      <c r="A242">
        <v>20140227</v>
      </c>
      <c r="B242">
        <v>660825256</v>
      </c>
    </row>
    <row r="243" spans="1:2" x14ac:dyDescent="0.15">
      <c r="A243">
        <v>20140228</v>
      </c>
      <c r="B243">
        <v>282310184</v>
      </c>
    </row>
    <row r="244" spans="1:2" x14ac:dyDescent="0.15">
      <c r="A244">
        <v>20140301</v>
      </c>
      <c r="B244">
        <v>148429245</v>
      </c>
    </row>
    <row r="245" spans="1:2" x14ac:dyDescent="0.15">
      <c r="A245">
        <v>20140302</v>
      </c>
      <c r="B245">
        <v>163786963</v>
      </c>
    </row>
    <row r="246" spans="1:2" x14ac:dyDescent="0.15">
      <c r="A246">
        <v>20140303</v>
      </c>
      <c r="B246">
        <v>360144530</v>
      </c>
    </row>
    <row r="247" spans="1:2" x14ac:dyDescent="0.15">
      <c r="A247">
        <v>20140304</v>
      </c>
      <c r="B247">
        <v>278261421</v>
      </c>
    </row>
    <row r="248" spans="1:2" x14ac:dyDescent="0.15">
      <c r="A248">
        <v>20140305</v>
      </c>
      <c r="B248">
        <v>275381156</v>
      </c>
    </row>
    <row r="249" spans="1:2" x14ac:dyDescent="0.15">
      <c r="A249">
        <v>20140306</v>
      </c>
      <c r="B249">
        <v>366030834</v>
      </c>
    </row>
    <row r="250" spans="1:2" x14ac:dyDescent="0.15">
      <c r="A250">
        <v>20140307</v>
      </c>
      <c r="B250">
        <v>274009352</v>
      </c>
    </row>
    <row r="251" spans="1:2" x14ac:dyDescent="0.15">
      <c r="A251">
        <v>20140308</v>
      </c>
      <c r="B251">
        <v>157996615</v>
      </c>
    </row>
    <row r="252" spans="1:2" x14ac:dyDescent="0.15">
      <c r="A252">
        <v>20140309</v>
      </c>
      <c r="B252">
        <v>169872578</v>
      </c>
    </row>
    <row r="253" spans="1:2" x14ac:dyDescent="0.15">
      <c r="A253">
        <v>20140310</v>
      </c>
      <c r="B253">
        <v>296534165</v>
      </c>
    </row>
    <row r="254" spans="1:2" x14ac:dyDescent="0.15">
      <c r="A254">
        <v>20140311</v>
      </c>
      <c r="B254">
        <v>267437055</v>
      </c>
    </row>
    <row r="255" spans="1:2" x14ac:dyDescent="0.15">
      <c r="A255">
        <v>20140312</v>
      </c>
      <c r="B255">
        <v>298538230</v>
      </c>
    </row>
    <row r="256" spans="1:2" x14ac:dyDescent="0.15">
      <c r="A256">
        <v>20140313</v>
      </c>
      <c r="B256">
        <v>255918695</v>
      </c>
    </row>
    <row r="257" spans="1:2" x14ac:dyDescent="0.15">
      <c r="A257">
        <v>20140314</v>
      </c>
      <c r="B257">
        <v>270497983</v>
      </c>
    </row>
    <row r="258" spans="1:2" x14ac:dyDescent="0.15">
      <c r="A258">
        <v>20140315</v>
      </c>
      <c r="B258">
        <v>242196362</v>
      </c>
    </row>
    <row r="259" spans="1:2" x14ac:dyDescent="0.15">
      <c r="A259">
        <v>20140316</v>
      </c>
      <c r="B259">
        <v>188184766</v>
      </c>
    </row>
    <row r="260" spans="1:2" x14ac:dyDescent="0.15">
      <c r="A260">
        <v>20140317</v>
      </c>
      <c r="B260">
        <v>420064650</v>
      </c>
    </row>
    <row r="261" spans="1:2" x14ac:dyDescent="0.15">
      <c r="A261">
        <v>20140318</v>
      </c>
      <c r="B261">
        <v>341931886</v>
      </c>
    </row>
    <row r="262" spans="1:2" x14ac:dyDescent="0.15">
      <c r="A262">
        <v>20140319</v>
      </c>
      <c r="B262">
        <v>414884867</v>
      </c>
    </row>
    <row r="263" spans="1:2" x14ac:dyDescent="0.15">
      <c r="A263">
        <v>20140320</v>
      </c>
      <c r="B263">
        <v>304013906</v>
      </c>
    </row>
    <row r="264" spans="1:2" x14ac:dyDescent="0.15">
      <c r="A264">
        <v>20140321</v>
      </c>
      <c r="B264">
        <v>280963645</v>
      </c>
    </row>
    <row r="265" spans="1:2" x14ac:dyDescent="0.15">
      <c r="A265">
        <v>20140322</v>
      </c>
      <c r="B265">
        <v>200897470</v>
      </c>
    </row>
    <row r="266" spans="1:2" x14ac:dyDescent="0.15">
      <c r="A266">
        <v>20140323</v>
      </c>
      <c r="B266">
        <v>160853972</v>
      </c>
    </row>
    <row r="267" spans="1:2" x14ac:dyDescent="0.15">
      <c r="A267">
        <v>20140324</v>
      </c>
      <c r="B267">
        <v>318658552</v>
      </c>
    </row>
    <row r="268" spans="1:2" x14ac:dyDescent="0.15">
      <c r="A268">
        <v>20140325</v>
      </c>
      <c r="B268">
        <v>362444778</v>
      </c>
    </row>
    <row r="269" spans="1:2" x14ac:dyDescent="0.15">
      <c r="A269">
        <v>20140326</v>
      </c>
      <c r="B269">
        <v>257938486</v>
      </c>
    </row>
    <row r="270" spans="1:2" x14ac:dyDescent="0.15">
      <c r="A270">
        <v>20140327</v>
      </c>
      <c r="B270">
        <v>326543305</v>
      </c>
    </row>
    <row r="271" spans="1:2" x14ac:dyDescent="0.15">
      <c r="A271">
        <v>20140328</v>
      </c>
      <c r="B271">
        <v>372161003</v>
      </c>
    </row>
    <row r="272" spans="1:2" x14ac:dyDescent="0.15">
      <c r="A272">
        <v>20140329</v>
      </c>
      <c r="B272">
        <v>138171183</v>
      </c>
    </row>
    <row r="273" spans="1:2" x14ac:dyDescent="0.15">
      <c r="A273">
        <v>20140330</v>
      </c>
      <c r="B273">
        <v>256893459</v>
      </c>
    </row>
    <row r="274" spans="1:2" x14ac:dyDescent="0.15">
      <c r="A274">
        <v>20140331</v>
      </c>
      <c r="B274">
        <v>497687416</v>
      </c>
    </row>
    <row r="275" spans="1:2" x14ac:dyDescent="0.15">
      <c r="A275">
        <v>20140401</v>
      </c>
      <c r="B275">
        <v>280407782</v>
      </c>
    </row>
    <row r="276" spans="1:2" x14ac:dyDescent="0.15">
      <c r="A276">
        <v>20140402</v>
      </c>
      <c r="B276">
        <v>234601543</v>
      </c>
    </row>
    <row r="277" spans="1:2" x14ac:dyDescent="0.15">
      <c r="A277">
        <v>20140403</v>
      </c>
      <c r="B277">
        <v>259172151</v>
      </c>
    </row>
    <row r="278" spans="1:2" x14ac:dyDescent="0.15">
      <c r="A278">
        <v>20140404</v>
      </c>
      <c r="B278">
        <v>171218775</v>
      </c>
    </row>
    <row r="279" spans="1:2" x14ac:dyDescent="0.15">
      <c r="A279">
        <v>20140405</v>
      </c>
      <c r="B279">
        <v>130175071</v>
      </c>
    </row>
    <row r="280" spans="1:2" x14ac:dyDescent="0.15">
      <c r="A280">
        <v>20140406</v>
      </c>
      <c r="B280">
        <v>86148848</v>
      </c>
    </row>
    <row r="281" spans="1:2" x14ac:dyDescent="0.15">
      <c r="A281">
        <v>20140407</v>
      </c>
      <c r="B281">
        <v>151211943</v>
      </c>
    </row>
    <row r="282" spans="1:2" x14ac:dyDescent="0.15">
      <c r="A282">
        <v>20140408</v>
      </c>
      <c r="B282">
        <v>241500693</v>
      </c>
    </row>
    <row r="283" spans="1:2" x14ac:dyDescent="0.15">
      <c r="A283">
        <v>20140409</v>
      </c>
      <c r="B283">
        <v>301919971</v>
      </c>
    </row>
    <row r="284" spans="1:2" x14ac:dyDescent="0.15">
      <c r="A284">
        <v>20140410</v>
      </c>
      <c r="B284">
        <v>292651452</v>
      </c>
    </row>
    <row r="285" spans="1:2" x14ac:dyDescent="0.15">
      <c r="A285">
        <v>20140411</v>
      </c>
      <c r="B285">
        <v>263431235</v>
      </c>
    </row>
    <row r="286" spans="1:2" x14ac:dyDescent="0.15">
      <c r="A286">
        <v>20140412</v>
      </c>
      <c r="B286">
        <v>177456118</v>
      </c>
    </row>
    <row r="287" spans="1:2" x14ac:dyDescent="0.15">
      <c r="A287">
        <v>20140413</v>
      </c>
      <c r="B287">
        <v>199455537</v>
      </c>
    </row>
    <row r="288" spans="1:2" x14ac:dyDescent="0.15">
      <c r="A288">
        <v>20140414</v>
      </c>
      <c r="B288">
        <v>315904149</v>
      </c>
    </row>
    <row r="289" spans="1:2" x14ac:dyDescent="0.15">
      <c r="A289">
        <v>20140415</v>
      </c>
      <c r="B289">
        <v>333481946</v>
      </c>
    </row>
    <row r="290" spans="1:2" x14ac:dyDescent="0.15">
      <c r="A290">
        <v>20140416</v>
      </c>
      <c r="B290">
        <v>258644563</v>
      </c>
    </row>
    <row r="291" spans="1:2" x14ac:dyDescent="0.15">
      <c r="A291">
        <v>20140417</v>
      </c>
      <c r="B291">
        <v>259158950</v>
      </c>
    </row>
    <row r="292" spans="1:2" x14ac:dyDescent="0.15">
      <c r="A292">
        <v>20140418</v>
      </c>
      <c r="B292">
        <v>212558260</v>
      </c>
    </row>
    <row r="293" spans="1:2" x14ac:dyDescent="0.15">
      <c r="A293">
        <v>20140419</v>
      </c>
      <c r="B293">
        <v>161932743</v>
      </c>
    </row>
    <row r="294" spans="1:2" x14ac:dyDescent="0.15">
      <c r="A294">
        <v>20140420</v>
      </c>
      <c r="B294">
        <v>175154181</v>
      </c>
    </row>
    <row r="295" spans="1:2" x14ac:dyDescent="0.15">
      <c r="A295">
        <v>20140421</v>
      </c>
      <c r="B295">
        <v>416482875</v>
      </c>
    </row>
    <row r="296" spans="1:2" x14ac:dyDescent="0.15">
      <c r="A296">
        <v>20140422</v>
      </c>
      <c r="B296">
        <v>329994810</v>
      </c>
    </row>
    <row r="297" spans="1:2" x14ac:dyDescent="0.15">
      <c r="A297">
        <v>20140423</v>
      </c>
      <c r="B297">
        <v>289670313</v>
      </c>
    </row>
    <row r="298" spans="1:2" x14ac:dyDescent="0.15">
      <c r="A298">
        <v>20140424</v>
      </c>
      <c r="B298">
        <v>348965167</v>
      </c>
    </row>
    <row r="299" spans="1:2" x14ac:dyDescent="0.15">
      <c r="A299">
        <v>20140425</v>
      </c>
      <c r="B299">
        <v>231507912</v>
      </c>
    </row>
    <row r="300" spans="1:2" x14ac:dyDescent="0.15">
      <c r="A300">
        <v>20140426</v>
      </c>
      <c r="B300">
        <v>110439209</v>
      </c>
    </row>
    <row r="301" spans="1:2" x14ac:dyDescent="0.15">
      <c r="A301">
        <v>20140427</v>
      </c>
      <c r="B301">
        <v>241292798</v>
      </c>
    </row>
    <row r="302" spans="1:2" x14ac:dyDescent="0.15">
      <c r="A302">
        <v>20140428</v>
      </c>
      <c r="B302">
        <v>413667536</v>
      </c>
    </row>
    <row r="303" spans="1:2" x14ac:dyDescent="0.15">
      <c r="A303">
        <v>20140429</v>
      </c>
      <c r="B303">
        <v>340918574</v>
      </c>
    </row>
    <row r="304" spans="1:2" x14ac:dyDescent="0.15">
      <c r="A304">
        <v>20140430</v>
      </c>
      <c r="B304">
        <v>274590040</v>
      </c>
    </row>
    <row r="305" spans="1:2" x14ac:dyDescent="0.15">
      <c r="A305">
        <v>20140501</v>
      </c>
      <c r="B305">
        <v>113440731</v>
      </c>
    </row>
    <row r="306" spans="1:2" x14ac:dyDescent="0.15">
      <c r="A306">
        <v>20140502</v>
      </c>
      <c r="B306">
        <v>103269793</v>
      </c>
    </row>
    <row r="307" spans="1:2" x14ac:dyDescent="0.15">
      <c r="A307">
        <v>20140503</v>
      </c>
      <c r="B307">
        <v>174430184</v>
      </c>
    </row>
    <row r="308" spans="1:2" x14ac:dyDescent="0.15">
      <c r="A308">
        <v>20140504</v>
      </c>
      <c r="B308">
        <v>282088123</v>
      </c>
    </row>
    <row r="309" spans="1:2" x14ac:dyDescent="0.15">
      <c r="A309">
        <v>20140505</v>
      </c>
      <c r="B309">
        <v>324920452</v>
      </c>
    </row>
    <row r="310" spans="1:2" x14ac:dyDescent="0.15">
      <c r="A310">
        <v>20140506</v>
      </c>
      <c r="B310">
        <v>295986647</v>
      </c>
    </row>
    <row r="311" spans="1:2" x14ac:dyDescent="0.15">
      <c r="A311">
        <v>20140507</v>
      </c>
      <c r="B311">
        <v>221742769</v>
      </c>
    </row>
    <row r="312" spans="1:2" x14ac:dyDescent="0.15">
      <c r="A312">
        <v>20140508</v>
      </c>
      <c r="B312">
        <v>267751934</v>
      </c>
    </row>
    <row r="313" spans="1:2" x14ac:dyDescent="0.15">
      <c r="A313">
        <v>20140509</v>
      </c>
      <c r="B313">
        <v>158473997</v>
      </c>
    </row>
    <row r="314" spans="1:2" x14ac:dyDescent="0.15">
      <c r="A314">
        <v>20140510</v>
      </c>
      <c r="B314">
        <v>258495276</v>
      </c>
    </row>
    <row r="315" spans="1:2" x14ac:dyDescent="0.15">
      <c r="A315">
        <v>20140511</v>
      </c>
      <c r="B315">
        <v>142970887</v>
      </c>
    </row>
    <row r="316" spans="1:2" x14ac:dyDescent="0.15">
      <c r="A316">
        <v>20140512</v>
      </c>
      <c r="B316">
        <v>338432936</v>
      </c>
    </row>
    <row r="317" spans="1:2" x14ac:dyDescent="0.15">
      <c r="A317">
        <v>20140513</v>
      </c>
      <c r="B317">
        <v>250343867</v>
      </c>
    </row>
    <row r="318" spans="1:2" x14ac:dyDescent="0.15">
      <c r="A318">
        <v>20140514</v>
      </c>
      <c r="B318">
        <v>297491596</v>
      </c>
    </row>
    <row r="319" spans="1:2" x14ac:dyDescent="0.15">
      <c r="A319">
        <v>20140515</v>
      </c>
      <c r="B319">
        <v>435249186</v>
      </c>
    </row>
    <row r="320" spans="1:2" x14ac:dyDescent="0.15">
      <c r="A320">
        <v>20140516</v>
      </c>
      <c r="B320">
        <v>200510199</v>
      </c>
    </row>
    <row r="321" spans="1:2" x14ac:dyDescent="0.15">
      <c r="A321">
        <v>20140517</v>
      </c>
      <c r="B321">
        <v>179594252</v>
      </c>
    </row>
    <row r="322" spans="1:2" x14ac:dyDescent="0.15">
      <c r="A322">
        <v>20140518</v>
      </c>
      <c r="B322">
        <v>145479624</v>
      </c>
    </row>
    <row r="323" spans="1:2" x14ac:dyDescent="0.15">
      <c r="A323">
        <v>20140519</v>
      </c>
      <c r="B323">
        <v>422101826</v>
      </c>
    </row>
    <row r="324" spans="1:2" x14ac:dyDescent="0.15">
      <c r="A324">
        <v>20140520</v>
      </c>
      <c r="B324">
        <v>197106347</v>
      </c>
    </row>
    <row r="325" spans="1:2" x14ac:dyDescent="0.15">
      <c r="A325">
        <v>20140521</v>
      </c>
      <c r="B325">
        <v>292385050</v>
      </c>
    </row>
    <row r="326" spans="1:2" x14ac:dyDescent="0.15">
      <c r="A326">
        <v>20140522</v>
      </c>
      <c r="B326">
        <v>295631432</v>
      </c>
    </row>
    <row r="327" spans="1:2" x14ac:dyDescent="0.15">
      <c r="A327">
        <v>20140523</v>
      </c>
      <c r="B327">
        <v>223981714</v>
      </c>
    </row>
    <row r="328" spans="1:2" x14ac:dyDescent="0.15">
      <c r="A328">
        <v>20140524</v>
      </c>
      <c r="B328">
        <v>233305829</v>
      </c>
    </row>
    <row r="329" spans="1:2" x14ac:dyDescent="0.15">
      <c r="A329">
        <v>20140525</v>
      </c>
      <c r="B329">
        <v>147245163</v>
      </c>
    </row>
    <row r="330" spans="1:2" x14ac:dyDescent="0.15">
      <c r="A330">
        <v>20140526</v>
      </c>
      <c r="B330">
        <v>415178334</v>
      </c>
    </row>
    <row r="331" spans="1:2" x14ac:dyDescent="0.15">
      <c r="A331">
        <v>20140527</v>
      </c>
      <c r="B331">
        <v>369000169</v>
      </c>
    </row>
    <row r="332" spans="1:2" x14ac:dyDescent="0.15">
      <c r="A332">
        <v>20140528</v>
      </c>
      <c r="B332">
        <v>381785376</v>
      </c>
    </row>
    <row r="333" spans="1:2" x14ac:dyDescent="0.15">
      <c r="A333">
        <v>20140529</v>
      </c>
      <c r="B333">
        <v>402129748</v>
      </c>
    </row>
    <row r="334" spans="1:2" x14ac:dyDescent="0.15">
      <c r="A334">
        <v>20140530</v>
      </c>
      <c r="B334">
        <v>276489019</v>
      </c>
    </row>
    <row r="335" spans="1:2" x14ac:dyDescent="0.15">
      <c r="A335">
        <v>20140531</v>
      </c>
      <c r="B335">
        <v>153225467</v>
      </c>
    </row>
    <row r="336" spans="1:2" x14ac:dyDescent="0.15">
      <c r="A336">
        <v>20140601</v>
      </c>
      <c r="B336">
        <v>111076626</v>
      </c>
    </row>
    <row r="337" spans="1:2" x14ac:dyDescent="0.15">
      <c r="A337">
        <v>20140602</v>
      </c>
      <c r="B337">
        <v>157408750</v>
      </c>
    </row>
    <row r="338" spans="1:2" x14ac:dyDescent="0.15">
      <c r="A338">
        <v>20140603</v>
      </c>
      <c r="B338">
        <v>372184784</v>
      </c>
    </row>
    <row r="339" spans="1:2" x14ac:dyDescent="0.15">
      <c r="A339">
        <v>20140604</v>
      </c>
      <c r="B339">
        <v>327061084</v>
      </c>
    </row>
    <row r="340" spans="1:2" x14ac:dyDescent="0.15">
      <c r="A340">
        <v>20140605</v>
      </c>
      <c r="B340">
        <v>302841375</v>
      </c>
    </row>
    <row r="341" spans="1:2" x14ac:dyDescent="0.15">
      <c r="A341">
        <v>20140606</v>
      </c>
      <c r="B341">
        <v>217295228</v>
      </c>
    </row>
    <row r="342" spans="1:2" x14ac:dyDescent="0.15">
      <c r="A342">
        <v>20140607</v>
      </c>
      <c r="B342">
        <v>206165504</v>
      </c>
    </row>
    <row r="343" spans="1:2" x14ac:dyDescent="0.15">
      <c r="A343">
        <v>20140608</v>
      </c>
      <c r="B343">
        <v>180076832</v>
      </c>
    </row>
    <row r="344" spans="1:2" x14ac:dyDescent="0.15">
      <c r="A344">
        <v>20140609</v>
      </c>
      <c r="B344">
        <v>241085611</v>
      </c>
    </row>
    <row r="345" spans="1:2" x14ac:dyDescent="0.15">
      <c r="A345">
        <v>20140610</v>
      </c>
      <c r="B345">
        <v>282137606</v>
      </c>
    </row>
    <row r="346" spans="1:2" x14ac:dyDescent="0.15">
      <c r="A346">
        <v>20140611</v>
      </c>
      <c r="B346">
        <v>277431859</v>
      </c>
    </row>
    <row r="347" spans="1:2" x14ac:dyDescent="0.15">
      <c r="A347">
        <v>20140612</v>
      </c>
      <c r="B347">
        <v>256164551</v>
      </c>
    </row>
    <row r="348" spans="1:2" x14ac:dyDescent="0.15">
      <c r="A348">
        <v>20140613</v>
      </c>
      <c r="B348">
        <v>284281673</v>
      </c>
    </row>
    <row r="349" spans="1:2" x14ac:dyDescent="0.15">
      <c r="A349">
        <v>20140614</v>
      </c>
      <c r="B349">
        <v>289810759</v>
      </c>
    </row>
    <row r="350" spans="1:2" x14ac:dyDescent="0.15">
      <c r="A350">
        <v>20140615</v>
      </c>
      <c r="B350">
        <v>217992393</v>
      </c>
    </row>
    <row r="351" spans="1:2" x14ac:dyDescent="0.15">
      <c r="A351">
        <v>20140616</v>
      </c>
      <c r="B351">
        <v>383963086</v>
      </c>
    </row>
    <row r="352" spans="1:2" x14ac:dyDescent="0.15">
      <c r="A352">
        <v>20140617</v>
      </c>
      <c r="B352">
        <v>331341050</v>
      </c>
    </row>
    <row r="353" spans="1:2" x14ac:dyDescent="0.15">
      <c r="A353">
        <v>20140618</v>
      </c>
      <c r="B353">
        <v>358972950</v>
      </c>
    </row>
    <row r="354" spans="1:2" x14ac:dyDescent="0.15">
      <c r="A354">
        <v>20140619</v>
      </c>
      <c r="B354">
        <v>322086055</v>
      </c>
    </row>
    <row r="355" spans="1:2" x14ac:dyDescent="0.15">
      <c r="A355">
        <v>20140620</v>
      </c>
      <c r="B355">
        <v>333222993</v>
      </c>
    </row>
    <row r="356" spans="1:2" x14ac:dyDescent="0.15">
      <c r="A356">
        <v>20140621</v>
      </c>
      <c r="B356">
        <v>169065467</v>
      </c>
    </row>
    <row r="357" spans="1:2" x14ac:dyDescent="0.15">
      <c r="A357">
        <v>20140622</v>
      </c>
      <c r="B357">
        <v>232029485</v>
      </c>
    </row>
    <row r="358" spans="1:2" x14ac:dyDescent="0.15">
      <c r="A358">
        <v>20140623</v>
      </c>
      <c r="B358">
        <v>444554691</v>
      </c>
    </row>
    <row r="359" spans="1:2" x14ac:dyDescent="0.15">
      <c r="A359">
        <v>20140624</v>
      </c>
      <c r="B359">
        <v>342707532</v>
      </c>
    </row>
    <row r="360" spans="1:2" x14ac:dyDescent="0.15">
      <c r="A360">
        <v>20140625</v>
      </c>
      <c r="B360">
        <v>319358448</v>
      </c>
    </row>
    <row r="361" spans="1:2" x14ac:dyDescent="0.15">
      <c r="A361">
        <v>20140626</v>
      </c>
      <c r="B361">
        <v>498151313</v>
      </c>
    </row>
    <row r="362" spans="1:2" x14ac:dyDescent="0.15">
      <c r="A362">
        <v>20140627</v>
      </c>
      <c r="B362">
        <v>307276813</v>
      </c>
    </row>
    <row r="363" spans="1:2" x14ac:dyDescent="0.15">
      <c r="A363">
        <v>20140628</v>
      </c>
      <c r="B363">
        <v>199382031</v>
      </c>
    </row>
    <row r="364" spans="1:2" x14ac:dyDescent="0.15">
      <c r="A364">
        <v>20140629</v>
      </c>
      <c r="B364">
        <v>238934317</v>
      </c>
    </row>
    <row r="365" spans="1:2" x14ac:dyDescent="0.15">
      <c r="A365">
        <v>20140630</v>
      </c>
      <c r="B365">
        <v>425796747</v>
      </c>
    </row>
    <row r="366" spans="1:2" x14ac:dyDescent="0.15">
      <c r="A366">
        <v>20140701</v>
      </c>
      <c r="B366">
        <v>358485374</v>
      </c>
    </row>
    <row r="367" spans="1:2" x14ac:dyDescent="0.15">
      <c r="A367">
        <v>20140702</v>
      </c>
      <c r="B367">
        <v>364268994</v>
      </c>
    </row>
    <row r="368" spans="1:2" x14ac:dyDescent="0.15">
      <c r="A368">
        <v>20140703</v>
      </c>
      <c r="B368">
        <v>257959811</v>
      </c>
    </row>
    <row r="369" spans="1:2" x14ac:dyDescent="0.15">
      <c r="A369">
        <v>20140704</v>
      </c>
      <c r="B369">
        <v>253548445</v>
      </c>
    </row>
    <row r="370" spans="1:2" x14ac:dyDescent="0.15">
      <c r="A370">
        <v>20140705</v>
      </c>
      <c r="B370">
        <v>168602028</v>
      </c>
    </row>
    <row r="371" spans="1:2" x14ac:dyDescent="0.15">
      <c r="A371">
        <v>20140706</v>
      </c>
      <c r="B371">
        <v>250453540</v>
      </c>
    </row>
    <row r="372" spans="1:2" x14ac:dyDescent="0.15">
      <c r="A372">
        <v>20140707</v>
      </c>
      <c r="B372">
        <v>332660498</v>
      </c>
    </row>
    <row r="373" spans="1:2" x14ac:dyDescent="0.15">
      <c r="A373">
        <v>20140708</v>
      </c>
      <c r="B373">
        <v>363952447</v>
      </c>
    </row>
    <row r="374" spans="1:2" x14ac:dyDescent="0.15">
      <c r="A374">
        <v>20140709</v>
      </c>
      <c r="B374">
        <v>308883169</v>
      </c>
    </row>
    <row r="375" spans="1:2" x14ac:dyDescent="0.15">
      <c r="A375">
        <v>20140710</v>
      </c>
      <c r="B375">
        <v>322207184</v>
      </c>
    </row>
    <row r="376" spans="1:2" x14ac:dyDescent="0.15">
      <c r="A376">
        <v>20140711</v>
      </c>
      <c r="B376">
        <v>266630674</v>
      </c>
    </row>
    <row r="377" spans="1:2" x14ac:dyDescent="0.15">
      <c r="A377">
        <v>20140712</v>
      </c>
      <c r="B377">
        <v>173485119</v>
      </c>
    </row>
    <row r="378" spans="1:2" x14ac:dyDescent="0.15">
      <c r="A378">
        <v>20140713</v>
      </c>
      <c r="B378">
        <v>218339981</v>
      </c>
    </row>
    <row r="379" spans="1:2" x14ac:dyDescent="0.15">
      <c r="A379">
        <v>20140714</v>
      </c>
      <c r="B379">
        <v>272164963</v>
      </c>
    </row>
    <row r="380" spans="1:2" x14ac:dyDescent="0.15">
      <c r="A380">
        <v>20140715</v>
      </c>
      <c r="B380">
        <v>369452520</v>
      </c>
    </row>
    <row r="381" spans="1:2" x14ac:dyDescent="0.15">
      <c r="A381">
        <v>20140716</v>
      </c>
      <c r="B381">
        <v>278415089</v>
      </c>
    </row>
    <row r="382" spans="1:2" x14ac:dyDescent="0.15">
      <c r="A382">
        <v>20140717</v>
      </c>
      <c r="B382">
        <v>204597291</v>
      </c>
    </row>
    <row r="383" spans="1:2" x14ac:dyDescent="0.15">
      <c r="A383">
        <v>20140718</v>
      </c>
      <c r="B383">
        <v>162854740</v>
      </c>
    </row>
    <row r="384" spans="1:2" x14ac:dyDescent="0.15">
      <c r="A384">
        <v>20140719</v>
      </c>
      <c r="B384">
        <v>122809272</v>
      </c>
    </row>
    <row r="385" spans="1:2" x14ac:dyDescent="0.15">
      <c r="A385">
        <v>20140720</v>
      </c>
      <c r="B385">
        <v>157986108</v>
      </c>
    </row>
    <row r="386" spans="1:2" x14ac:dyDescent="0.15">
      <c r="A386">
        <v>20140721</v>
      </c>
      <c r="B386">
        <v>325273684</v>
      </c>
    </row>
    <row r="387" spans="1:2" x14ac:dyDescent="0.15">
      <c r="A387">
        <v>20140722</v>
      </c>
      <c r="B387">
        <v>307691465</v>
      </c>
    </row>
    <row r="388" spans="1:2" x14ac:dyDescent="0.15">
      <c r="A388">
        <v>20140723</v>
      </c>
      <c r="B388">
        <v>289004852</v>
      </c>
    </row>
    <row r="389" spans="1:2" x14ac:dyDescent="0.15">
      <c r="A389">
        <v>20140724</v>
      </c>
      <c r="B389">
        <v>284291000</v>
      </c>
    </row>
    <row r="390" spans="1:2" x14ac:dyDescent="0.15">
      <c r="A390">
        <v>20140725</v>
      </c>
      <c r="B390">
        <v>233005216</v>
      </c>
    </row>
    <row r="391" spans="1:2" x14ac:dyDescent="0.15">
      <c r="A391">
        <v>20140726</v>
      </c>
      <c r="B391">
        <v>152163398</v>
      </c>
    </row>
    <row r="392" spans="1:2" x14ac:dyDescent="0.15">
      <c r="A392">
        <v>20140727</v>
      </c>
      <c r="B392">
        <v>281734449</v>
      </c>
    </row>
    <row r="393" spans="1:2" x14ac:dyDescent="0.15">
      <c r="A393">
        <v>20140728</v>
      </c>
      <c r="B393">
        <v>393656353</v>
      </c>
    </row>
    <row r="394" spans="1:2" x14ac:dyDescent="0.15">
      <c r="A394">
        <v>20140729</v>
      </c>
      <c r="B394">
        <v>185509598</v>
      </c>
    </row>
    <row r="395" spans="1:2" x14ac:dyDescent="0.15">
      <c r="A395">
        <v>20140730</v>
      </c>
      <c r="B395">
        <v>278053927</v>
      </c>
    </row>
    <row r="396" spans="1:2" x14ac:dyDescent="0.15">
      <c r="A396">
        <v>20140731</v>
      </c>
      <c r="B396">
        <v>269628521</v>
      </c>
    </row>
    <row r="397" spans="1:2" x14ac:dyDescent="0.15">
      <c r="A397">
        <v>20140801</v>
      </c>
      <c r="B397">
        <v>282593743</v>
      </c>
    </row>
    <row r="398" spans="1:2" x14ac:dyDescent="0.15">
      <c r="A398">
        <v>20140802</v>
      </c>
      <c r="B398">
        <v>162090956</v>
      </c>
    </row>
    <row r="399" spans="1:2" x14ac:dyDescent="0.15">
      <c r="A399">
        <v>20140803</v>
      </c>
      <c r="B399">
        <v>121165959</v>
      </c>
    </row>
    <row r="400" spans="1:2" x14ac:dyDescent="0.15">
      <c r="A400">
        <v>20140804</v>
      </c>
      <c r="B400">
        <v>248676024</v>
      </c>
    </row>
    <row r="401" spans="1:2" x14ac:dyDescent="0.15">
      <c r="A401">
        <v>20140805</v>
      </c>
      <c r="B401">
        <v>278473251</v>
      </c>
    </row>
    <row r="402" spans="1:2" x14ac:dyDescent="0.15">
      <c r="A402">
        <v>20140806</v>
      </c>
      <c r="B402">
        <v>247713799</v>
      </c>
    </row>
    <row r="403" spans="1:2" x14ac:dyDescent="0.15">
      <c r="A403">
        <v>20140807</v>
      </c>
      <c r="B403">
        <v>283816788</v>
      </c>
    </row>
    <row r="404" spans="1:2" x14ac:dyDescent="0.15">
      <c r="A404">
        <v>20140808</v>
      </c>
      <c r="B404">
        <v>204391027</v>
      </c>
    </row>
    <row r="405" spans="1:2" x14ac:dyDescent="0.15">
      <c r="A405">
        <v>20140809</v>
      </c>
      <c r="B405">
        <v>143619719</v>
      </c>
    </row>
    <row r="406" spans="1:2" x14ac:dyDescent="0.15">
      <c r="A406">
        <v>20140810</v>
      </c>
      <c r="B406">
        <v>223625820</v>
      </c>
    </row>
    <row r="407" spans="1:2" x14ac:dyDescent="0.15">
      <c r="A407">
        <v>20140811</v>
      </c>
      <c r="B407">
        <v>385895199</v>
      </c>
    </row>
    <row r="408" spans="1:2" x14ac:dyDescent="0.15">
      <c r="A408">
        <v>20140812</v>
      </c>
      <c r="B408">
        <v>254258310</v>
      </c>
    </row>
    <row r="409" spans="1:2" x14ac:dyDescent="0.15">
      <c r="A409">
        <v>20140813</v>
      </c>
      <c r="B409">
        <v>308734578</v>
      </c>
    </row>
    <row r="410" spans="1:2" x14ac:dyDescent="0.15">
      <c r="A410">
        <v>20140814</v>
      </c>
      <c r="B410">
        <v>252702796</v>
      </c>
    </row>
    <row r="411" spans="1:2" x14ac:dyDescent="0.15">
      <c r="A411">
        <v>20140815</v>
      </c>
      <c r="B411">
        <v>221094668</v>
      </c>
    </row>
    <row r="412" spans="1:2" x14ac:dyDescent="0.15">
      <c r="A412">
        <v>20140816</v>
      </c>
      <c r="B412">
        <v>158797400</v>
      </c>
    </row>
    <row r="413" spans="1:2" x14ac:dyDescent="0.15">
      <c r="A413">
        <v>20140817</v>
      </c>
      <c r="B413">
        <v>194379633</v>
      </c>
    </row>
    <row r="414" spans="1:2" x14ac:dyDescent="0.15">
      <c r="A414">
        <v>20140818</v>
      </c>
      <c r="B414">
        <v>385940924</v>
      </c>
    </row>
    <row r="415" spans="1:2" x14ac:dyDescent="0.15">
      <c r="A415">
        <v>20140819</v>
      </c>
      <c r="B415">
        <v>247704409</v>
      </c>
    </row>
    <row r="416" spans="1:2" x14ac:dyDescent="0.15">
      <c r="A416">
        <v>20140820</v>
      </c>
      <c r="B416">
        <v>244720592</v>
      </c>
    </row>
    <row r="417" spans="1:2" x14ac:dyDescent="0.15">
      <c r="A417">
        <v>20140821</v>
      </c>
      <c r="B417">
        <v>185570807</v>
      </c>
    </row>
    <row r="418" spans="1:2" x14ac:dyDescent="0.15">
      <c r="A418">
        <v>20140822</v>
      </c>
      <c r="B418">
        <v>232911054</v>
      </c>
    </row>
    <row r="419" spans="1:2" x14ac:dyDescent="0.15">
      <c r="A419">
        <v>20140823</v>
      </c>
      <c r="B419">
        <v>196780196</v>
      </c>
    </row>
    <row r="420" spans="1:2" x14ac:dyDescent="0.15">
      <c r="A420">
        <v>20140824</v>
      </c>
      <c r="B420">
        <v>209908787</v>
      </c>
    </row>
    <row r="421" spans="1:2" x14ac:dyDescent="0.15">
      <c r="A421">
        <v>20140825</v>
      </c>
      <c r="B421">
        <v>264492485</v>
      </c>
    </row>
    <row r="422" spans="1:2" x14ac:dyDescent="0.15">
      <c r="A422">
        <v>20140826</v>
      </c>
      <c r="B422">
        <v>271225580</v>
      </c>
    </row>
    <row r="423" spans="1:2" x14ac:dyDescent="0.15">
      <c r="A423">
        <v>20140827</v>
      </c>
      <c r="B423">
        <v>345649378</v>
      </c>
    </row>
    <row r="424" spans="1:2" x14ac:dyDescent="0.15">
      <c r="A424">
        <v>20140828</v>
      </c>
      <c r="B424">
        <v>327274182</v>
      </c>
    </row>
    <row r="425" spans="1:2" x14ac:dyDescent="0.15">
      <c r="A425">
        <v>20140829</v>
      </c>
      <c r="B425">
        <v>359195182</v>
      </c>
    </row>
    <row r="426" spans="1:2" x14ac:dyDescent="0.15">
      <c r="A426">
        <v>20140830</v>
      </c>
      <c r="B426">
        <v>201759798</v>
      </c>
    </row>
    <row r="427" spans="1:2" x14ac:dyDescent="0.15">
      <c r="A427">
        <v>20140831</v>
      </c>
      <c r="B427">
        <v>159162656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2013</vt:lpstr>
      <vt:lpstr>2014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2015-05-17T09:52:42Z</dcterms:modified>
</cp:coreProperties>
</file>