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毕设\"/>
    </mc:Choice>
  </mc:AlternateContent>
  <xr:revisionPtr revIDLastSave="0" documentId="13_ncr:1_{6BDC010A-6636-47F6-947E-9967A121A036}" xr6:coauthVersionLast="45" xr6:coauthVersionMax="45" xr10:uidLastSave="{00000000-0000-0000-0000-000000000000}"/>
  <bookViews>
    <workbookView xWindow="1164" yWindow="372" windowWidth="21432" windowHeight="1150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<sst xmlns="http://schemas.openxmlformats.org/spreadsheetml/2006/main" count="78" uniqueCount="78">
  <si>
    <t>A调曲笛C0280</t>
  </si>
  <si>
    <t>G调新笛C0281</t>
  </si>
  <si>
    <t>G调梆笛C0237</t>
  </si>
  <si>
    <t>三弦T0289</t>
  </si>
  <si>
    <t>中国大鼓D0248</t>
  </si>
  <si>
    <t>中胡L0297</t>
  </si>
  <si>
    <t>中虎D0273</t>
  </si>
  <si>
    <t>中阮T0260</t>
  </si>
  <si>
    <t>中音加键唢呐C0259</t>
  </si>
  <si>
    <t>中音板胡L0240</t>
  </si>
  <si>
    <t>中音笙C0263</t>
  </si>
  <si>
    <t>二弦L0285</t>
  </si>
  <si>
    <t>二胡L0266</t>
  </si>
  <si>
    <t>云锣D0279</t>
  </si>
  <si>
    <t>五音排鼓D0252</t>
  </si>
  <si>
    <t>传统笙C0244</t>
  </si>
  <si>
    <t>低音加键唢呐C0257</t>
  </si>
  <si>
    <t>低音笙C0264</t>
  </si>
  <si>
    <t>侗笛C0316</t>
  </si>
  <si>
    <t>俄比C0311</t>
  </si>
  <si>
    <t>傈僳族奇奔T0302</t>
  </si>
  <si>
    <t>六角高胡L0292</t>
  </si>
  <si>
    <t>北梆子D0246</t>
  </si>
  <si>
    <t>南梆子D0245</t>
  </si>
  <si>
    <t>南音三弦T0295</t>
  </si>
  <si>
    <t>南音二弦L0293</t>
  </si>
  <si>
    <t>南音琵琶T0294</t>
  </si>
  <si>
    <t>古筝T0255</t>
  </si>
  <si>
    <t>吐良C0308</t>
  </si>
  <si>
    <t>唢呐C0296</t>
  </si>
  <si>
    <t>埙C0283</t>
  </si>
  <si>
    <t>大镲D0290</t>
  </si>
  <si>
    <t>小堂鼓D0250</t>
  </si>
  <si>
    <t>小锣D0275</t>
  </si>
  <si>
    <t>小镲D0271</t>
  </si>
  <si>
    <t>小闷笛C0303</t>
  </si>
  <si>
    <t>巴乌C0310</t>
  </si>
  <si>
    <t>德C0305</t>
  </si>
  <si>
    <t>扁八角高胡L0291</t>
  </si>
  <si>
    <t>扁鼓D0251</t>
  </si>
  <si>
    <t>扬琴T0267</t>
  </si>
  <si>
    <t>抄锣D0272</t>
  </si>
  <si>
    <t>拉祜族葫芦笙C0306</t>
  </si>
  <si>
    <t>斗锣D0284</t>
  </si>
  <si>
    <t>曲锣D0286</t>
  </si>
  <si>
    <t>木鱼D0277</t>
  </si>
  <si>
    <t>板鼓D0278</t>
  </si>
  <si>
    <t>柳琴T0261</t>
  </si>
  <si>
    <t>椰胡L0288</t>
  </si>
  <si>
    <t>武锣D0274</t>
  </si>
  <si>
    <t>洞巴C0304</t>
  </si>
  <si>
    <t>深波D0287</t>
  </si>
  <si>
    <t>澜沧小三弦T0300</t>
  </si>
  <si>
    <t>牛角琴L0312</t>
  </si>
  <si>
    <t>牛铃D0299</t>
  </si>
  <si>
    <t>独弦琴T0317</t>
  </si>
  <si>
    <t>独弦胡L0313</t>
  </si>
  <si>
    <t>玎T0301</t>
  </si>
  <si>
    <t>琵琶T0262</t>
  </si>
  <si>
    <t>碰铃D0247</t>
  </si>
  <si>
    <t>竹排琴D0315</t>
  </si>
  <si>
    <t>箜篌T0254</t>
  </si>
  <si>
    <t>管子C0265</t>
  </si>
  <si>
    <t>箫C0282</t>
  </si>
  <si>
    <t>编磬D0242</t>
  </si>
  <si>
    <t>编钟D0241</t>
  </si>
  <si>
    <t>编铓D0298</t>
  </si>
  <si>
    <t>芦笙C0307</t>
  </si>
  <si>
    <t>花盆鼓D0249</t>
  </si>
  <si>
    <t>草帽镲D0268</t>
  </si>
  <si>
    <t>葫芦丝C0309</t>
  </si>
  <si>
    <t>葫芦琴L0314</t>
  </si>
  <si>
    <t>铙D0269</t>
  </si>
  <si>
    <t>铙钹D0270</t>
  </si>
  <si>
    <t>雷琴L0256</t>
  </si>
  <si>
    <t>马锣D0276</t>
  </si>
  <si>
    <t>高音板胡L0239</t>
  </si>
  <si>
    <t>高音键笙C0243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</si>
</sst>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中国传统乐器音频数据库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Sheet1!$A$1:$A$78</c:f>
              <c:strCache>
                <c:ptCount val="78"/>
                <c:pt idx="0">
                  <c:v>A调曲笛C0280</c:v>
                </c:pt>
                <c:pt idx="1">
                  <c:v>G调新笛C0281</c:v>
                </c:pt>
                <c:pt idx="2">
                  <c:v>G调梆笛C0237</c:v>
                </c:pt>
                <c:pt idx="3">
                  <c:v>三弦T0289</c:v>
                </c:pt>
                <c:pt idx="4">
                  <c:v>中国大鼓D0248</c:v>
                </c:pt>
                <c:pt idx="5">
                  <c:v>中胡L0297</c:v>
                </c:pt>
                <c:pt idx="6">
                  <c:v>中虎D0273</c:v>
                </c:pt>
                <c:pt idx="7">
                  <c:v>中阮T0260</c:v>
                </c:pt>
                <c:pt idx="8">
                  <c:v>中音加键唢呐C0259</c:v>
                </c:pt>
                <c:pt idx="9">
                  <c:v>中音板胡L0240</c:v>
                </c:pt>
                <c:pt idx="10">
                  <c:v>中音笙C0263</c:v>
                </c:pt>
                <c:pt idx="11">
                  <c:v>二弦L0285</c:v>
                </c:pt>
                <c:pt idx="12">
                  <c:v>二胡L0266</c:v>
                </c:pt>
                <c:pt idx="13">
                  <c:v>云锣D0279</c:v>
                </c:pt>
                <c:pt idx="14">
                  <c:v>五音排鼓D0252</c:v>
                </c:pt>
                <c:pt idx="15">
                  <c:v>传统笙C0244</c:v>
                </c:pt>
                <c:pt idx="16">
                  <c:v>低音加键唢呐C0257</c:v>
                </c:pt>
                <c:pt idx="17">
                  <c:v>低音笙C0264</c:v>
                </c:pt>
                <c:pt idx="18">
                  <c:v>侗笛C0316</c:v>
                </c:pt>
                <c:pt idx="19">
                  <c:v>俄比C0311</c:v>
                </c:pt>
                <c:pt idx="20">
                  <c:v>傈僳族奇奔T0302</c:v>
                </c:pt>
                <c:pt idx="21">
                  <c:v>六角高胡L0292</c:v>
                </c:pt>
                <c:pt idx="22">
                  <c:v>北梆子D0246</c:v>
                </c:pt>
                <c:pt idx="23">
                  <c:v>南梆子D0245</c:v>
                </c:pt>
                <c:pt idx="24">
                  <c:v>南音三弦T0295</c:v>
                </c:pt>
                <c:pt idx="25">
                  <c:v>南音二弦L0293</c:v>
                </c:pt>
                <c:pt idx="26">
                  <c:v>南音琵琶T0294</c:v>
                </c:pt>
                <c:pt idx="27">
                  <c:v>古筝T0255</c:v>
                </c:pt>
                <c:pt idx="28">
                  <c:v>吐良C0308</c:v>
                </c:pt>
                <c:pt idx="29">
                  <c:v>唢呐C0296</c:v>
                </c:pt>
                <c:pt idx="30">
                  <c:v>埙C0283</c:v>
                </c:pt>
                <c:pt idx="31">
                  <c:v>大镲D0290</c:v>
                </c:pt>
                <c:pt idx="32">
                  <c:v>小堂鼓D0250</c:v>
                </c:pt>
                <c:pt idx="33">
                  <c:v>小锣D0275</c:v>
                </c:pt>
                <c:pt idx="34">
                  <c:v>小镲D0271</c:v>
                </c:pt>
                <c:pt idx="35">
                  <c:v>小闷笛C0303</c:v>
                </c:pt>
                <c:pt idx="36">
                  <c:v>巴乌C0310</c:v>
                </c:pt>
                <c:pt idx="37">
                  <c:v>德C0305</c:v>
                </c:pt>
                <c:pt idx="38">
                  <c:v>扁八角高胡L0291</c:v>
                </c:pt>
                <c:pt idx="39">
                  <c:v>扁鼓D0251</c:v>
                </c:pt>
                <c:pt idx="40">
                  <c:v>扬琴T0267</c:v>
                </c:pt>
                <c:pt idx="41">
                  <c:v>抄锣D0272</c:v>
                </c:pt>
                <c:pt idx="42">
                  <c:v>拉祜族葫芦笙C0306</c:v>
                </c:pt>
                <c:pt idx="43">
                  <c:v>斗锣D0284</c:v>
                </c:pt>
                <c:pt idx="44">
                  <c:v>曲锣D0286</c:v>
                </c:pt>
                <c:pt idx="45">
                  <c:v>木鱼D0277</c:v>
                </c:pt>
                <c:pt idx="46">
                  <c:v>板鼓D0278</c:v>
                </c:pt>
                <c:pt idx="47">
                  <c:v>柳琴T0261</c:v>
                </c:pt>
                <c:pt idx="48">
                  <c:v>椰胡L0288</c:v>
                </c:pt>
                <c:pt idx="49">
                  <c:v>武锣D0274</c:v>
                </c:pt>
                <c:pt idx="50">
                  <c:v>洞巴C0304</c:v>
                </c:pt>
                <c:pt idx="51">
                  <c:v>深波D0287</c:v>
                </c:pt>
                <c:pt idx="52">
                  <c:v>澜沧小三弦T0300</c:v>
                </c:pt>
                <c:pt idx="53">
                  <c:v>牛角琴L0312</c:v>
                </c:pt>
                <c:pt idx="54">
                  <c:v>牛铃D0299</c:v>
                </c:pt>
                <c:pt idx="55">
                  <c:v>独弦琴T0317</c:v>
                </c:pt>
                <c:pt idx="56">
                  <c:v>独弦胡L0313</c:v>
                </c:pt>
                <c:pt idx="57">
                  <c:v>玎T0301</c:v>
                </c:pt>
                <c:pt idx="58">
                  <c:v>琵琶T0262</c:v>
                </c:pt>
                <c:pt idx="59">
                  <c:v>碰铃D0247</c:v>
                </c:pt>
                <c:pt idx="60">
                  <c:v>竹排琴D0315</c:v>
                </c:pt>
                <c:pt idx="61">
                  <c:v>箜篌T0254</c:v>
                </c:pt>
                <c:pt idx="62">
                  <c:v>管子C0265</c:v>
                </c:pt>
                <c:pt idx="63">
                  <c:v>箫C0282</c:v>
                </c:pt>
                <c:pt idx="64">
                  <c:v>编磬D0242</c:v>
                </c:pt>
                <c:pt idx="65">
                  <c:v>编钟D0241</c:v>
                </c:pt>
                <c:pt idx="66">
                  <c:v>编铓D0298</c:v>
                </c:pt>
                <c:pt idx="67">
                  <c:v>芦笙C0307</c:v>
                </c:pt>
                <c:pt idx="68">
                  <c:v>花盆鼓D0249</c:v>
                </c:pt>
                <c:pt idx="69">
                  <c:v>草帽镲D0268</c:v>
                </c:pt>
                <c:pt idx="70">
                  <c:v>葫芦丝C0309</c:v>
                </c:pt>
                <c:pt idx="71">
                  <c:v>葫芦琴L0314</c:v>
                </c:pt>
                <c:pt idx="72">
                  <c:v>铙D0269</c:v>
                </c:pt>
                <c:pt idx="73">
                  <c:v>铙钹D0270</c:v>
                </c:pt>
                <c:pt idx="74">
                  <c:v>雷琴L0256</c:v>
                </c:pt>
                <c:pt idx="75">
                  <c:v>马锣D0276</c:v>
                </c:pt>
                <c:pt idx="76">
                  <c:v>高音板胡L0239</c:v>
                </c:pt>
                <c:pt idx="77">
                  <c:v>高音键笙C0243</c:v>
                </c:pt>
              </c:strCache>
            </c:strRef>
          </c:cat>
          <c:val>
            <c:numRef>
              <c:f>Sheet1!$B$1:$B$78</c:f>
              <c:numCache>
                <c:formatCode>General</c:formatCode>
                <c:ptCount val="78"/>
                <c:pt idx="0">
                  <c:v>19</c:v>
                </c:pt>
                <c:pt idx="1">
                  <c:v>21</c:v>
                </c:pt>
                <c:pt idx="2">
                  <c:v>44</c:v>
                </c:pt>
                <c:pt idx="3">
                  <c:v>29</c:v>
                </c:pt>
                <c:pt idx="4">
                  <c:v>24</c:v>
                </c:pt>
                <c:pt idx="5">
                  <c:v>38</c:v>
                </c:pt>
                <c:pt idx="6">
                  <c:v>13</c:v>
                </c:pt>
                <c:pt idx="7">
                  <c:v>14</c:v>
                </c:pt>
                <c:pt idx="8">
                  <c:v>21</c:v>
                </c:pt>
                <c:pt idx="9">
                  <c:v>41</c:v>
                </c:pt>
                <c:pt idx="10">
                  <c:v>21</c:v>
                </c:pt>
                <c:pt idx="11">
                  <c:v>21</c:v>
                </c:pt>
                <c:pt idx="12">
                  <c:v>62</c:v>
                </c:pt>
                <c:pt idx="13">
                  <c:v>2</c:v>
                </c:pt>
                <c:pt idx="14">
                  <c:v>10</c:v>
                </c:pt>
                <c:pt idx="15">
                  <c:v>33</c:v>
                </c:pt>
                <c:pt idx="16">
                  <c:v>6</c:v>
                </c:pt>
                <c:pt idx="17">
                  <c:v>9</c:v>
                </c:pt>
                <c:pt idx="18">
                  <c:v>19</c:v>
                </c:pt>
                <c:pt idx="19">
                  <c:v>21</c:v>
                </c:pt>
                <c:pt idx="20">
                  <c:v>28</c:v>
                </c:pt>
                <c:pt idx="21">
                  <c:v>14</c:v>
                </c:pt>
                <c:pt idx="22">
                  <c:v>8</c:v>
                </c:pt>
                <c:pt idx="23">
                  <c:v>6</c:v>
                </c:pt>
                <c:pt idx="24">
                  <c:v>10</c:v>
                </c:pt>
                <c:pt idx="25">
                  <c:v>4</c:v>
                </c:pt>
                <c:pt idx="26">
                  <c:v>14</c:v>
                </c:pt>
                <c:pt idx="27">
                  <c:v>39</c:v>
                </c:pt>
                <c:pt idx="28">
                  <c:v>30</c:v>
                </c:pt>
                <c:pt idx="29">
                  <c:v>44</c:v>
                </c:pt>
                <c:pt idx="30">
                  <c:v>10</c:v>
                </c:pt>
                <c:pt idx="31">
                  <c:v>14</c:v>
                </c:pt>
                <c:pt idx="32">
                  <c:v>14</c:v>
                </c:pt>
                <c:pt idx="33">
                  <c:v>9</c:v>
                </c:pt>
                <c:pt idx="34">
                  <c:v>15</c:v>
                </c:pt>
                <c:pt idx="35">
                  <c:v>30</c:v>
                </c:pt>
                <c:pt idx="36">
                  <c:v>37</c:v>
                </c:pt>
                <c:pt idx="37">
                  <c:v>19</c:v>
                </c:pt>
                <c:pt idx="38">
                  <c:v>13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26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9</c:v>
                </c:pt>
                <c:pt idx="47">
                  <c:v>47</c:v>
                </c:pt>
                <c:pt idx="48">
                  <c:v>10</c:v>
                </c:pt>
                <c:pt idx="49">
                  <c:v>13</c:v>
                </c:pt>
                <c:pt idx="50">
                  <c:v>25</c:v>
                </c:pt>
                <c:pt idx="51">
                  <c:v>4</c:v>
                </c:pt>
                <c:pt idx="52">
                  <c:v>29</c:v>
                </c:pt>
                <c:pt idx="53">
                  <c:v>38</c:v>
                </c:pt>
                <c:pt idx="54">
                  <c:v>4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50</c:v>
                </c:pt>
                <c:pt idx="59">
                  <c:v>8</c:v>
                </c:pt>
                <c:pt idx="60">
                  <c:v>15</c:v>
                </c:pt>
                <c:pt idx="61">
                  <c:v>34</c:v>
                </c:pt>
                <c:pt idx="62">
                  <c:v>24</c:v>
                </c:pt>
                <c:pt idx="63">
                  <c:v>17</c:v>
                </c:pt>
                <c:pt idx="64">
                  <c:v>10</c:v>
                </c:pt>
                <c:pt idx="65">
                  <c:v>10</c:v>
                </c:pt>
                <c:pt idx="66">
                  <c:v>21</c:v>
                </c:pt>
                <c:pt idx="67">
                  <c:v>33</c:v>
                </c:pt>
                <c:pt idx="68">
                  <c:v>18</c:v>
                </c:pt>
                <c:pt idx="69">
                  <c:v>17</c:v>
                </c:pt>
                <c:pt idx="70">
                  <c:v>29</c:v>
                </c:pt>
                <c:pt idx="71">
                  <c:v>36</c:v>
                </c:pt>
                <c:pt idx="72">
                  <c:v>17</c:v>
                </c:pt>
                <c:pt idx="73">
                  <c:v>17</c:v>
                </c:pt>
                <c:pt idx="74">
                  <c:v>43</c:v>
                </c:pt>
                <c:pt idx="75">
                  <c:v>6</c:v>
                </c:pt>
                <c:pt idx="76">
                  <c:v>40</c:v>
                </c:pt>
                <c:pt idx="7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9-4B02-886C-A1859F39C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96176"/>
        <c:axId val="577099128"/>
      </c:barChart>
      <c:catAx>
        <c:axId val="5770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99128"/>
        <c:crosses val="autoZero"/>
        <c:auto val="1"/>
        <c:lblAlgn val="ctr"/>
        <c:lblOffset val="100"/>
        <c:noMultiLvlLbl val="0"/>
      </c:catAx>
      <c:valAx>
        <c:axId val="577099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0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4</xdr:row>
      <xdr:rowOff>3810</xdr:rowOff>
    </xdr:from>
    <xdr:to>
      <xdr:col>13</xdr:col>
      <xdr:colOff>243840</xdr:colOff>
      <xdr:row>19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E56674-D2A7-495C-A23E-EFEEE44C8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tabSelected="1" workbookViewId="0">
      <selection activeCell="P20" sqref="P20"/>
    </sheetView>
  </sheetViews>
  <sheetFormatPr defaultRowHeight="13.8" x14ac:dyDescent="0.25"/>
  <cols>
    <col min="1" max="1" width="18.88671875" style="1" customWidth="1"/>
    <col min="2" max="2" width="8.88671875" style="4"/>
  </cols>
  <sheetData>
    <row r="1" spans="1:2" x14ac:dyDescent="0.25">
      <c r="A1" s="2" t="s">
        <v>0</v>
      </c>
      <c r="B1" s="3">
        <v>19</v>
      </c>
    </row>
    <row r="2" spans="1:2" x14ac:dyDescent="0.25">
      <c r="A2" s="1" t="s">
        <v>1</v>
      </c>
      <c r="B2" s="3">
        <v>21</v>
      </c>
    </row>
    <row r="3" spans="1:2" x14ac:dyDescent="0.25">
      <c r="A3" s="1" t="s">
        <v>2</v>
      </c>
      <c r="B3" s="3">
        <v>44</v>
      </c>
    </row>
    <row r="4" spans="1:2" x14ac:dyDescent="0.25">
      <c r="A4" s="1" t="s">
        <v>3</v>
      </c>
      <c r="B4" s="3">
        <v>29</v>
      </c>
    </row>
    <row r="5" spans="1:2" x14ac:dyDescent="0.25">
      <c r="A5" s="1" t="s">
        <v>4</v>
      </c>
      <c r="B5" s="3">
        <v>24</v>
      </c>
    </row>
    <row r="6" spans="1:2" x14ac:dyDescent="0.25">
      <c r="A6" s="1" t="s">
        <v>5</v>
      </c>
      <c r="B6" s="3">
        <v>38</v>
      </c>
    </row>
    <row r="7" spans="1:2" x14ac:dyDescent="0.25">
      <c r="A7" s="1" t="s">
        <v>6</v>
      </c>
      <c r="B7" s="3">
        <v>13</v>
      </c>
    </row>
    <row r="8" spans="1:2" x14ac:dyDescent="0.25">
      <c r="A8" s="1" t="s">
        <v>7</v>
      </c>
      <c r="B8" s="3">
        <v>14</v>
      </c>
    </row>
    <row r="9" spans="1:2" x14ac:dyDescent="0.25">
      <c r="A9" s="1" t="s">
        <v>8</v>
      </c>
      <c r="B9" s="3">
        <v>21</v>
      </c>
    </row>
    <row r="10" spans="1:2" x14ac:dyDescent="0.25">
      <c r="A10" s="1" t="s">
        <v>9</v>
      </c>
      <c r="B10" s="3">
        <v>41</v>
      </c>
    </row>
    <row r="11" spans="1:2" x14ac:dyDescent="0.25">
      <c r="A11" s="1" t="s">
        <v>10</v>
      </c>
      <c r="B11" s="3">
        <v>21</v>
      </c>
    </row>
    <row r="12" spans="1:2" x14ac:dyDescent="0.25">
      <c r="A12" s="1" t="s">
        <v>11</v>
      </c>
      <c r="B12" s="3">
        <v>21</v>
      </c>
    </row>
    <row r="13" spans="1:2" x14ac:dyDescent="0.25">
      <c r="A13" s="1" t="s">
        <v>12</v>
      </c>
      <c r="B13" s="3">
        <v>62</v>
      </c>
    </row>
    <row r="14" spans="1:2" x14ac:dyDescent="0.25">
      <c r="A14" s="1" t="s">
        <v>13</v>
      </c>
      <c r="B14" s="3">
        <v>2</v>
      </c>
    </row>
    <row r="15" spans="1:2" x14ac:dyDescent="0.25">
      <c r="A15" s="1" t="s">
        <v>14</v>
      </c>
      <c r="B15" s="3">
        <v>10</v>
      </c>
    </row>
    <row r="16" spans="1:2" x14ac:dyDescent="0.25">
      <c r="A16" s="1" t="s">
        <v>15</v>
      </c>
      <c r="B16" s="3">
        <v>33</v>
      </c>
    </row>
    <row r="17" spans="1:2" x14ac:dyDescent="0.25">
      <c r="A17" s="1" t="s">
        <v>16</v>
      </c>
      <c r="B17" s="3">
        <v>6</v>
      </c>
    </row>
    <row r="18" spans="1:2" x14ac:dyDescent="0.25">
      <c r="A18" s="1" t="s">
        <v>17</v>
      </c>
      <c r="B18" s="3">
        <v>9</v>
      </c>
    </row>
    <row r="19" spans="1:2" x14ac:dyDescent="0.25">
      <c r="A19" s="1" t="s">
        <v>18</v>
      </c>
      <c r="B19" s="3">
        <v>19</v>
      </c>
    </row>
    <row r="20" spans="1:2" x14ac:dyDescent="0.25">
      <c r="A20" s="1" t="s">
        <v>19</v>
      </c>
      <c r="B20" s="3">
        <v>21</v>
      </c>
    </row>
    <row r="21" spans="1:2" x14ac:dyDescent="0.25">
      <c r="A21" s="1" t="s">
        <v>20</v>
      </c>
      <c r="B21" s="3">
        <v>28</v>
      </c>
    </row>
    <row r="22" spans="1:2" x14ac:dyDescent="0.25">
      <c r="A22" s="1" t="s">
        <v>21</v>
      </c>
      <c r="B22" s="3">
        <v>14</v>
      </c>
    </row>
    <row r="23" spans="1:2" x14ac:dyDescent="0.25">
      <c r="A23" s="1" t="s">
        <v>22</v>
      </c>
      <c r="B23" s="3">
        <v>8</v>
      </c>
    </row>
    <row r="24" spans="1:2" x14ac:dyDescent="0.25">
      <c r="A24" s="1" t="s">
        <v>23</v>
      </c>
      <c r="B24" s="3">
        <v>6</v>
      </c>
    </row>
    <row r="25" spans="1:2" x14ac:dyDescent="0.25">
      <c r="A25" s="1" t="s">
        <v>24</v>
      </c>
      <c r="B25" s="3">
        <v>10</v>
      </c>
    </row>
    <row r="26" spans="1:2" x14ac:dyDescent="0.25">
      <c r="A26" s="1" t="s">
        <v>25</v>
      </c>
      <c r="B26" s="3">
        <v>4</v>
      </c>
    </row>
    <row r="27" spans="1:2" x14ac:dyDescent="0.25">
      <c r="A27" s="1" t="s">
        <v>26</v>
      </c>
      <c r="B27" s="3">
        <v>14</v>
      </c>
    </row>
    <row r="28" spans="1:2" x14ac:dyDescent="0.25">
      <c r="A28" s="1" t="s">
        <v>27</v>
      </c>
      <c r="B28" s="3">
        <v>39</v>
      </c>
    </row>
    <row r="29" spans="1:2" x14ac:dyDescent="0.25">
      <c r="A29" s="1" t="s">
        <v>28</v>
      </c>
      <c r="B29" s="3">
        <v>30</v>
      </c>
    </row>
    <row r="30" spans="1:2" x14ac:dyDescent="0.25">
      <c r="A30" s="1" t="s">
        <v>29</v>
      </c>
      <c r="B30" s="3">
        <v>44</v>
      </c>
    </row>
    <row r="31" spans="1:2" x14ac:dyDescent="0.25">
      <c r="A31" s="1" t="s">
        <v>30</v>
      </c>
      <c r="B31" s="3">
        <v>10</v>
      </c>
    </row>
    <row r="32" spans="1:2" x14ac:dyDescent="0.25">
      <c r="A32" s="1" t="s">
        <v>31</v>
      </c>
      <c r="B32" s="3">
        <v>14</v>
      </c>
    </row>
    <row r="33" spans="1:2" x14ac:dyDescent="0.25">
      <c r="A33" s="1" t="s">
        <v>32</v>
      </c>
      <c r="B33" s="3">
        <v>14</v>
      </c>
    </row>
    <row r="34" spans="1:2" x14ac:dyDescent="0.25">
      <c r="A34" s="1" t="s">
        <v>33</v>
      </c>
      <c r="B34" s="3">
        <v>9</v>
      </c>
    </row>
    <row r="35" spans="1:2" x14ac:dyDescent="0.25">
      <c r="A35" s="1" t="s">
        <v>34</v>
      </c>
      <c r="B35" s="3">
        <v>15</v>
      </c>
    </row>
    <row r="36" spans="1:2" x14ac:dyDescent="0.25">
      <c r="A36" s="1" t="s">
        <v>35</v>
      </c>
      <c r="B36" s="3">
        <v>30</v>
      </c>
    </row>
    <row r="37" spans="1:2" x14ac:dyDescent="0.25">
      <c r="A37" s="1" t="s">
        <v>36</v>
      </c>
      <c r="B37" s="3">
        <v>37</v>
      </c>
    </row>
    <row r="38" spans="1:2" x14ac:dyDescent="0.25">
      <c r="A38" s="1" t="s">
        <v>37</v>
      </c>
      <c r="B38" s="3">
        <v>19</v>
      </c>
    </row>
    <row r="39" spans="1:2" x14ac:dyDescent="0.25">
      <c r="A39" s="1" t="s">
        <v>38</v>
      </c>
      <c r="B39" s="3">
        <v>13</v>
      </c>
    </row>
    <row r="40" spans="1:2" x14ac:dyDescent="0.25">
      <c r="A40" s="1" t="s">
        <v>39</v>
      </c>
      <c r="B40" s="3">
        <v>12</v>
      </c>
    </row>
    <row r="41" spans="1:2" x14ac:dyDescent="0.25">
      <c r="A41" s="1" t="s">
        <v>40</v>
      </c>
      <c r="B41" s="3">
        <v>13</v>
      </c>
    </row>
    <row r="42" spans="1:2" x14ac:dyDescent="0.25">
      <c r="A42" s="1" t="s">
        <v>41</v>
      </c>
      <c r="B42" s="3">
        <v>13</v>
      </c>
    </row>
    <row r="43" spans="1:2" x14ac:dyDescent="0.25">
      <c r="A43" s="1" t="s">
        <v>42</v>
      </c>
      <c r="B43" s="3">
        <v>26</v>
      </c>
    </row>
    <row r="44" spans="1:2" x14ac:dyDescent="0.25">
      <c r="A44" s="1" t="s">
        <v>43</v>
      </c>
      <c r="B44" s="3">
        <v>3</v>
      </c>
    </row>
    <row r="45" spans="1:2" x14ac:dyDescent="0.25">
      <c r="A45" s="1" t="s">
        <v>44</v>
      </c>
      <c r="B45" s="3">
        <v>5</v>
      </c>
    </row>
    <row r="46" spans="1:2" x14ac:dyDescent="0.25">
      <c r="A46" s="1" t="s">
        <v>45</v>
      </c>
      <c r="B46" s="3">
        <v>6</v>
      </c>
    </row>
    <row r="47" spans="1:2" x14ac:dyDescent="0.25">
      <c r="A47" s="1" t="s">
        <v>46</v>
      </c>
      <c r="B47" s="3">
        <v>9</v>
      </c>
    </row>
    <row r="48" spans="1:2" x14ac:dyDescent="0.25">
      <c r="A48" s="1" t="s">
        <v>47</v>
      </c>
      <c r="B48" s="3">
        <v>47</v>
      </c>
    </row>
    <row r="49" spans="1:2" x14ac:dyDescent="0.25">
      <c r="A49" s="1" t="s">
        <v>48</v>
      </c>
      <c r="B49" s="3">
        <v>10</v>
      </c>
    </row>
    <row r="50" spans="1:2" x14ac:dyDescent="0.25">
      <c r="A50" s="1" t="s">
        <v>49</v>
      </c>
      <c r="B50" s="3">
        <v>13</v>
      </c>
    </row>
    <row r="51" spans="1:2" x14ac:dyDescent="0.25">
      <c r="A51" s="1" t="s">
        <v>50</v>
      </c>
      <c r="B51" s="3">
        <v>25</v>
      </c>
    </row>
    <row r="52" spans="1:2" x14ac:dyDescent="0.25">
      <c r="A52" s="1" t="s">
        <v>51</v>
      </c>
      <c r="B52" s="3">
        <v>4</v>
      </c>
    </row>
    <row r="53" spans="1:2" x14ac:dyDescent="0.25">
      <c r="A53" s="1" t="s">
        <v>52</v>
      </c>
      <c r="B53" s="3">
        <v>29</v>
      </c>
    </row>
    <row r="54" spans="1:2" x14ac:dyDescent="0.25">
      <c r="A54" s="1" t="s">
        <v>53</v>
      </c>
      <c r="B54" s="3">
        <v>38</v>
      </c>
    </row>
    <row r="55" spans="1:2" x14ac:dyDescent="0.25">
      <c r="A55" s="1" t="s">
        <v>54</v>
      </c>
      <c r="B55" s="3">
        <v>4</v>
      </c>
    </row>
    <row r="56" spans="1:2" x14ac:dyDescent="0.25">
      <c r="A56" s="1" t="s">
        <v>55</v>
      </c>
      <c r="B56" s="3">
        <v>23</v>
      </c>
    </row>
    <row r="57" spans="1:2" x14ac:dyDescent="0.25">
      <c r="A57" s="1" t="s">
        <v>56</v>
      </c>
      <c r="B57" s="3">
        <v>25</v>
      </c>
    </row>
    <row r="58" spans="1:2" x14ac:dyDescent="0.25">
      <c r="A58" s="1" t="s">
        <v>57</v>
      </c>
      <c r="B58" s="3">
        <v>25</v>
      </c>
    </row>
    <row r="59" spans="1:2" x14ac:dyDescent="0.25">
      <c r="A59" s="1" t="s">
        <v>58</v>
      </c>
      <c r="B59" s="3">
        <v>50</v>
      </c>
    </row>
    <row r="60" spans="1:2" x14ac:dyDescent="0.25">
      <c r="A60" s="1" t="s">
        <v>59</v>
      </c>
      <c r="B60" s="3">
        <v>8</v>
      </c>
    </row>
    <row r="61" spans="1:2" x14ac:dyDescent="0.25">
      <c r="A61" s="1" t="s">
        <v>60</v>
      </c>
      <c r="B61" s="3">
        <v>15</v>
      </c>
    </row>
    <row r="62" spans="1:2" x14ac:dyDescent="0.25">
      <c r="A62" s="1" t="s">
        <v>61</v>
      </c>
      <c r="B62" s="3">
        <v>34</v>
      </c>
    </row>
    <row r="63" spans="1:2" x14ac:dyDescent="0.25">
      <c r="A63" s="1" t="s">
        <v>62</v>
      </c>
      <c r="B63" s="3">
        <v>24</v>
      </c>
    </row>
    <row r="64" spans="1:2" x14ac:dyDescent="0.25">
      <c r="A64" s="1" t="s">
        <v>63</v>
      </c>
      <c r="B64" s="3">
        <v>17</v>
      </c>
    </row>
    <row r="65" spans="1:2" x14ac:dyDescent="0.25">
      <c r="A65" s="1" t="s">
        <v>64</v>
      </c>
      <c r="B65" s="3">
        <v>10</v>
      </c>
    </row>
    <row r="66" spans="1:2" x14ac:dyDescent="0.25">
      <c r="A66" s="1" t="s">
        <v>65</v>
      </c>
      <c r="B66" s="3">
        <v>10</v>
      </c>
    </row>
    <row r="67" spans="1:2" x14ac:dyDescent="0.25">
      <c r="A67" s="1" t="s">
        <v>66</v>
      </c>
      <c r="B67" s="3">
        <v>21</v>
      </c>
    </row>
    <row r="68" spans="1:2" x14ac:dyDescent="0.25">
      <c r="A68" s="1" t="s">
        <v>67</v>
      </c>
      <c r="B68" s="3">
        <v>33</v>
      </c>
    </row>
    <row r="69" spans="1:2" x14ac:dyDescent="0.25">
      <c r="A69" s="1" t="s">
        <v>68</v>
      </c>
      <c r="B69" s="3">
        <v>18</v>
      </c>
    </row>
    <row r="70" spans="1:2" x14ac:dyDescent="0.25">
      <c r="A70" s="1" t="s">
        <v>69</v>
      </c>
      <c r="B70" s="3">
        <v>17</v>
      </c>
    </row>
    <row r="71" spans="1:2" x14ac:dyDescent="0.25">
      <c r="A71" s="1" t="s">
        <v>70</v>
      </c>
      <c r="B71" s="3">
        <v>29</v>
      </c>
    </row>
    <row r="72" spans="1:2" x14ac:dyDescent="0.25">
      <c r="A72" s="1" t="s">
        <v>71</v>
      </c>
      <c r="B72" s="3">
        <v>36</v>
      </c>
    </row>
    <row r="73" spans="1:2" x14ac:dyDescent="0.25">
      <c r="A73" s="1" t="s">
        <v>72</v>
      </c>
      <c r="B73" s="3">
        <v>17</v>
      </c>
    </row>
    <row r="74" spans="1:2" x14ac:dyDescent="0.25">
      <c r="A74" s="1" t="s">
        <v>73</v>
      </c>
      <c r="B74" s="3">
        <v>17</v>
      </c>
    </row>
    <row r="75" spans="1:2" x14ac:dyDescent="0.25">
      <c r="A75" s="1" t="s">
        <v>74</v>
      </c>
      <c r="B75" s="3">
        <v>43</v>
      </c>
    </row>
    <row r="76" spans="1:2" x14ac:dyDescent="0.25">
      <c r="A76" s="1" t="s">
        <v>75</v>
      </c>
      <c r="B76" s="3">
        <v>6</v>
      </c>
    </row>
    <row r="77" spans="1:2" x14ac:dyDescent="0.25">
      <c r="A77" s="1" t="s">
        <v>76</v>
      </c>
      <c r="B77" s="3">
        <v>40</v>
      </c>
    </row>
    <row r="78" spans="1:2" x14ac:dyDescent="0.25">
      <c r="A78" s="1" t="s">
        <v>77</v>
      </c>
      <c r="B78" s="3">
        <v>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张秦</dc:creator>
  <cp:lastModifiedBy>lenovo</cp:lastModifiedBy>
  <dcterms:created xsi:type="dcterms:W3CDTF">2015-06-05T18:19:34Z</dcterms:created>
  <dcterms:modified xsi:type="dcterms:W3CDTF">2020-04-29T03:19:47Z</dcterms:modified>
</cp:coreProperties>
</file>