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 2" sheetId="2" r:id="rId5"/>
    <sheet state="visible" name="Pivot Table 1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<sst xmlns="http://schemas.openxmlformats.org/spreadsheetml/2006/main" count="221" uniqueCount="132">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</sst>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858824271"/>
        <c:axId val="1818265400"/>
      </c:barChart>
      <c:catAx>
        <c:axId val="85882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65400"/>
      </c:catAx>
      <c:valAx>
        <c:axId val="1818265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24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2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VLOOKUP(A2,'Sheet 2'!$A$2:$B$31,2,false)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VLOOKUP(A3,'Sheet 2'!$A$2:$B$31,2,false)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VLOOKUP(A4,'Sheet 2'!$A$2:$B$31,2,false)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VLOOKUP(A5,'Sheet 2'!$A$2:$B$31,2,false)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VLOOKUP(A6,'Sheet 2'!$A$2:$B$31,2,false)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VLOOKUP(A7,'Sheet 2'!$A$2:$B$31,2,false)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VLOOKUP(A8,'Sheet 2'!$A$2:$B$31,2,false)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VLOOKUP(A9,'Sheet 2'!$A$2:$B$31,2,false)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VLOOKUP(A10,'Sheet 2'!$A$2:$B$31,2,false)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VLOOKUP(A11,'Sheet 2'!$A$2:$B$31,2,false)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VLOOKUP(A12,'Sheet 2'!$A$2:$B$31,2,false)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VLOOKUP(A13,'Sheet 2'!$A$2:$B$31,2,false)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VLOOKUP(A14,'Sheet 2'!$A$2:$B$31,2,false)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VLOOKUP(A15,'Sheet 2'!$A$2:$B$31,2,false)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VLOOKUP(A16,'Sheet 2'!$A$2:$B$31,2,false)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VLOOKUP(A17,'Sheet 2'!$A$2:$B$31,2,false)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VLOOKUP(A18,'Sheet 2'!$A$2:$B$31,2,false)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VLOOKUP(A19,'Sheet 2'!$A$2:$B$31,2,false)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VLOOKUP(A20,'Sheet 2'!$A$2:$B$31,2,false)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VLOOKUP(A21,'Sheet 2'!$A$2:$B$31,2,false)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VLOOKUP(A22,'Sheet 2'!$A$2:$B$31,2,false)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VLOOKUP(A23,'Sheet 2'!$A$2:$B$31,2,false)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VLOOKUP(A24,'Sheet 2'!$A$2:$B$31,2,false)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VLOOKUP(A25,'Sheet 2'!$A$2:$B$31,2,false)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VLOOKUP(A26,'Sheet 2'!$A$2:$B$31,2,false)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VLOOKUP(A27,'Sheet 2'!$A$2:$B$31,2,false)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VLOOKUP(A28,'Sheet 2'!$A$2:$B$31,2,false)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VLOOKUP(A29,'Sheet 2'!$A$2:$B$31,2,false)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VLOOKUP(A30,'Sheet 2'!$A$2:$B$31,2,false)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VLOOKUP(A31,'Sheet 2'!$A$2:$B$31,2,false)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70</v>
      </c>
      <c r="C1" s="1"/>
      <c r="D1" s="1"/>
      <c r="E1" s="1"/>
      <c r="F1" s="1"/>
      <c r="G1" s="1"/>
      <c r="H1" s="1"/>
    </row>
    <row r="2">
      <c r="A2" s="10" t="s">
        <v>6</v>
      </c>
      <c r="B2" s="4" t="s">
        <v>71</v>
      </c>
      <c r="C2" s="4"/>
      <c r="D2" s="4"/>
      <c r="E2" s="4"/>
      <c r="F2" s="4"/>
      <c r="G2" s="4"/>
      <c r="H2" s="4"/>
    </row>
    <row r="3">
      <c r="A3" s="11" t="s">
        <v>9</v>
      </c>
      <c r="B3" s="4" t="s">
        <v>72</v>
      </c>
      <c r="C3" s="4"/>
      <c r="D3" s="4"/>
      <c r="E3" s="4"/>
      <c r="F3" s="4"/>
      <c r="G3" s="4"/>
      <c r="H3" s="4"/>
    </row>
    <row r="4">
      <c r="A4" s="11" t="s">
        <v>12</v>
      </c>
      <c r="B4" s="4" t="s">
        <v>73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74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75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76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77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78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79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80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81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82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83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84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85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86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87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88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89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90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91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92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93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94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95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96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97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98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99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100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