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filterPrivacy="1"/>
  <xr:revisionPtr documentId="13_ncr:1_{805C4EA5-B26A-472B-9B17-6EE6788FEE4A}" revIDLastSave="0" xr10:uidLastSave="{00000000-0000-0000-0000-000000000000}" xr6:coauthVersionLast="47" xr6:coauthVersionMax="47"/>
  <bookViews>
    <workbookView windowHeight="21390" windowWidth="38640" xWindow="-38520" xr2:uid="{00000000-000D-0000-FFFF-FFFF00000000}" yWindow="-120"/>
  </bookViews>
  <sheets>
    <sheet name="WP 13-01" r:id="rId1" sheetId="2"/>
    <sheet name="※ 표준 가이드 ※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<sst xmlns="http://schemas.openxmlformats.org/spreadsheetml/2006/main" count="46" uniqueCount="44">
  <si>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 xml:space="preserve"> </t>
    <phoneticPr fontId="2" type="noConversion"/>
  </si>
  <si>
    <t>프로젝트 명</t>
    <phoneticPr fontId="2" type="noConversion"/>
  </si>
  <si>
    <t>작성자</t>
    <phoneticPr fontId="2" type="noConversion"/>
  </si>
  <si>
    <t>1. 기본 정보</t>
    <phoneticPr fontId="2" type="noConversion"/>
  </si>
  <si>
    <t>날짜</t>
    <phoneticPr fontId="2" type="noConversion"/>
  </si>
  <si>
    <t>ACQ.4 공급업체 모니터링</t>
    <phoneticPr fontId="2" type="noConversion"/>
  </si>
  <si>
    <t>프로세스 성과</t>
    <phoneticPr fontId="2" type="noConversion"/>
  </si>
  <si>
    <t>기본사례</t>
    <phoneticPr fontId="2" type="noConversion"/>
  </si>
  <si>
    <t>ACQ.4.BP3: 기술적 개발을 공급업체와 함께 검토한다. 합의된 일정에 따라 정기적으로 공급업체와 함께 기술적 측면, 문제, 위험을 포함한 개발 상황을 검토하고, 또한 미해결 문제를 해결까지 추적한다.</t>
    <phoneticPr fontId="2" type="noConversion"/>
  </si>
  <si>
    <t>ACQ.4.BP4: 공급업체의 진척 상황을 검토한다. 일정, 품질, 비용과 관련된 공급업체의 진척 상황을 합의된 일정에 따라 정기적으로 검토한다. 미해결 항목은 해결까지 추적하고 위험 완화 활동을 수행한다. [성과 1, 3, 4]</t>
    <phoneticPr fontId="2" type="noConversion"/>
  </si>
  <si>
    <t>승인 기록</t>
    <phoneticPr fontId="2" type="noConversion"/>
  </si>
  <si>
    <t>2. 승인 정보</t>
    <phoneticPr fontId="2" type="noConversion"/>
  </si>
  <si>
    <t>수령일</t>
    <phoneticPr fontId="2" type="noConversion"/>
  </si>
  <si>
    <t>내용</t>
    <phoneticPr fontId="2" type="noConversion"/>
  </si>
  <si>
    <t>구분</t>
    <phoneticPr fontId="2" type="noConversion"/>
  </si>
  <si>
    <t>작업ID</t>
    <phoneticPr fontId="2" type="noConversion"/>
  </si>
  <si>
    <t>작업명</t>
    <phoneticPr fontId="2" type="noConversion"/>
  </si>
  <si>
    <t>할당자</t>
    <phoneticPr fontId="2" type="noConversion"/>
  </si>
  <si>
    <t>검증 상태</t>
    <phoneticPr fontId="2" type="noConversion"/>
  </si>
  <si>
    <t>검증일</t>
    <phoneticPr fontId="2" type="noConversion"/>
  </si>
  <si>
    <t>3. 승인기록</t>
    <phoneticPr fontId="2" type="noConversion"/>
  </si>
  <si>
    <t>요약</t>
    <phoneticPr fontId="2" type="noConversion"/>
  </si>
  <si>
    <t>전달일</t>
    <phoneticPr fontId="2" type="noConversion"/>
  </si>
  <si>
    <t>구분 정보</t>
    <phoneticPr fontId="2" type="noConversion"/>
  </si>
  <si>
    <t>xxxx-xx-xx</t>
  </si>
  <si>
    <t>(서명)</t>
  </si>
  <si>
    <r>
      <rPr>
        <b/>
        <sz val="12"/>
        <color theme="1"/>
        <rFont val="돋움"/>
        <family val="3"/>
        <charset val="129"/>
      </rPr>
      <t>고객</t>
    </r>
    <r>
      <rPr>
        <b/>
        <sz val="12"/>
        <color theme="1"/>
        <rFont val="Arial"/>
        <family val="2"/>
      </rPr>
      <t>:</t>
    </r>
    <phoneticPr fontId="2" type="noConversion"/>
  </si>
  <si>
    <r>
      <rPr>
        <b/>
        <sz val="12"/>
        <color theme="1"/>
        <rFont val="돋움"/>
        <family val="3"/>
        <charset val="129"/>
      </rPr>
      <t>공급자</t>
    </r>
    <r>
      <rPr>
        <b/>
        <sz val="12"/>
        <color theme="1"/>
        <rFont val="Arial"/>
        <family val="2"/>
      </rPr>
      <t>:</t>
    </r>
    <phoneticPr fontId="2" type="noConversion"/>
  </si>
  <si>
    <t>승인 일</t>
    <phoneticPr fontId="2" type="noConversion"/>
  </si>
  <si>
    <t>범위</t>
    <phoneticPr fontId="2" type="noConversion"/>
  </si>
  <si>
    <r>
      <t>(</t>
    </r>
    <r>
      <rPr>
        <b/>
        <sz val="12"/>
        <color rgb="FFBFBFBF"/>
        <rFont val="돋움"/>
        <family val="3"/>
        <charset val="129"/>
      </rPr>
      <t>날짜</t>
    </r>
    <r>
      <rPr>
        <b/>
        <sz val="12"/>
        <color rgb="FFBFBFBF"/>
        <rFont val="Arial"/>
        <family val="2"/>
      </rPr>
      <t xml:space="preserve">, </t>
    </r>
    <r>
      <rPr>
        <b/>
        <sz val="12"/>
        <color rgb="FFBFBFBF"/>
        <rFont val="돋움"/>
        <family val="3"/>
        <charset val="129"/>
      </rPr>
      <t>시간</t>
    </r>
    <r>
      <rPr>
        <b/>
        <sz val="12"/>
        <color rgb="FFBFBFBF"/>
        <rFont val="Arial"/>
        <family val="2"/>
      </rPr>
      <t>)</t>
    </r>
    <phoneticPr fontId="2" type="noConversion"/>
  </si>
  <si>
    <t>공급업체의 수행이 합의사항 대비 감시된다.</t>
    <phoneticPr fontId="2" type="noConversion"/>
  </si>
  <si>
    <t xml:space="preserve">ACQ.4.BP2: 합의된 모든 정보를 교환한다. 합의된 모든 정보를 교환하기 위해 고객과 공급업체 간에 정의된 공동 인터페이스를 사용한다. [성과 1, 2, 3] </t>
    <phoneticPr fontId="2" type="noConversion"/>
  </si>
  <si>
    <t>WP ID</t>
    <phoneticPr fontId="2" type="noConversion"/>
  </si>
  <si>
    <t>WP 이름</t>
    <phoneticPr fontId="2" type="noConversion"/>
  </si>
  <si>
    <t>WP 특징</t>
    <phoneticPr fontId="2" type="noConversion"/>
  </si>
  <si>
    <t>승인 기록</t>
    <phoneticPr fontId="2" type="noConversion"/>
  </si>
  <si>
    <t>13-01</t>
    <phoneticPr fontId="2" type="noConversion"/>
  </si>
  <si>
    <t>작업 산출물 특징</t>
    <phoneticPr fontId="2" type="noConversion"/>
  </si>
  <si>
    <t>• 전달 후 수령에 대한 기록
• 수령된 날짜의 식별
• 전달된 컴포넌트의 식별
• 정의된 고객 승인 기준에 대한 검증 기록
• 납품 확인 고객의 서명</t>
    <phoneticPr fontId="2" type="noConversion"/>
  </si>
  <si>
    <t>PM</t>
    <phoneticPr fontId="2" type="noConversion"/>
  </si>
  <si>
    <t>sdfs</t>
  </si>
  <si>
    <t>2022-08-10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</si>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</sst>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BFBFBF"/>
      <name val="Arial"/>
      <family val="2"/>
    </font>
    <font>
      <sz val="12"/>
      <color rgb="FFBFBFBF"/>
      <name val="Arial"/>
      <family val="2"/>
    </font>
    <font>
      <b/>
      <sz val="12"/>
      <color theme="1"/>
      <name val="돋움"/>
      <family val="3"/>
      <charset val="129"/>
    </font>
    <font>
      <b/>
      <sz val="12"/>
      <color rgb="FFBFBFBF"/>
      <name val="돋움"/>
      <family val="3"/>
      <charset val="129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>
      <alignment vertical="center"/>
    </xf>
  </cellStyleXfs>
  <cellXfs count="47">
    <xf borderId="0" fillId="0" fontId="0" numFmtId="0" xfId="0">
      <alignment vertical="center"/>
    </xf>
    <xf applyFill="1" applyFont="1" applyProtection="1" borderId="0" fillId="0" fontId="3" numFmtId="0" xfId="0">
      <alignment vertical="center"/>
      <protection locked="0"/>
    </xf>
    <xf applyAlignment="1" applyFill="1" applyFont="1" applyProtection="1" borderId="0" fillId="0" fontId="3" numFmtId="0" xfId="0">
      <alignment horizontal="center" vertical="center"/>
      <protection locked="0"/>
    </xf>
    <xf applyAlignment="1" applyFill="1" applyFont="1" applyNumberFormat="1" applyProtection="1" borderId="0" fillId="0" fontId="3" numFmtId="49" xfId="0">
      <alignment horizontal="center" vertical="center"/>
      <protection locked="0"/>
    </xf>
    <xf applyAlignment="1" applyFill="1" applyFont="1" applyProtection="1" borderId="0" fillId="0" fontId="3" numFmtId="0" xfId="0">
      <alignment horizontal="left" vertical="center" wrapText="1"/>
      <protection locked="0"/>
    </xf>
    <xf applyAlignment="1" applyFill="1" applyFont="1" applyProtection="1" borderId="0" fillId="0" fontId="3" numFmtId="0" xfId="0">
      <alignment horizontal="left" indent="1" vertical="center" wrapText="1"/>
      <protection locked="0"/>
    </xf>
    <xf applyAlignment="1" applyBorder="1" applyFill="1" applyFont="true" applyProtection="1" borderId="6" fillId="0" fontId="16" numFmtId="0" xfId="0">
      <alignment horizontal="center" vertical="center" wrapText="true"/>
      <protection locked="0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Protection="1" borderId="11" fillId="0" fontId="3" numFmtId="0" xfId="0">
      <alignment horizontal="center" vertical="center"/>
      <protection locked="0"/>
    </xf>
    <xf applyAlignment="1" applyBorder="1" applyFill="1" applyFont="1" applyProtection="1" borderId="12" fillId="0" fontId="3" numFmtId="0" xfId="0">
      <alignment horizontal="center" vertical="center"/>
      <protection locked="0"/>
    </xf>
    <xf applyAlignment="1" applyBorder="1" applyFill="1" applyFont="1" applyProtection="1" borderId="13" fillId="0" fontId="3" numFmtId="0" xfId="0">
      <alignment horizontal="center" vertical="center"/>
      <protection locked="0"/>
    </xf>
    <xf applyAlignment="1" applyBorder="1" applyFill="1" applyFont="1" borderId="5" fillId="2" fontId="4" numFmtId="0" xfId="0">
      <alignment horizontal="center" vertical="center"/>
    </xf>
    <xf applyAlignment="1" applyBorder="1" applyFill="1" applyFont="true" applyProtection="1" borderId="11" fillId="0" fontId="14" numFmtId="0" xfId="0">
      <alignment vertical="center" horizontal="center" wrapText="true"/>
      <protection locked="0"/>
    </xf>
    <xf applyAlignment="1" applyBorder="1" applyFill="1" applyFont="1" applyProtection="1" borderId="13" fillId="0" fontId="3" numFmtId="0" xfId="0">
      <alignment vertical="center"/>
      <protection locked="0"/>
    </xf>
    <xf applyAlignment="1" applyBorder="1" applyFont="1" borderId="0" fillId="0" fontId="7" numFmtId="0" xfId="0">
      <alignment vertical="center" wrapText="1"/>
    </xf>
    <xf applyAlignment="1" applyBorder="1" applyFont="1" borderId="0" fillId="0" fontId="9" numFmtId="0" xfId="0">
      <alignment horizontal="center" vertical="center" wrapText="1"/>
    </xf>
    <xf applyAlignment="1" applyBorder="1" applyFont="1" borderId="0" fillId="0" fontId="10" numFmtId="0" xfId="0">
      <alignment horizontal="center" vertical="center" wrapText="1"/>
    </xf>
    <xf applyAlignment="1" applyBorder="1" applyFont="1" borderId="14" fillId="0" fontId="11" numFmtId="0" xfId="0">
      <alignment horizontal="right" vertical="center" wrapText="1"/>
    </xf>
    <xf applyAlignment="1" applyBorder="1" applyFont="1" borderId="12" fillId="0" fontId="11" numFmtId="0" xfId="0">
      <alignment horizontal="right" vertical="center" wrapText="1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applyFont="1" borderId="7" fillId="2" fontId="5" numFmtId="0" xfId="0">
      <alignment horizontal="center" vertical="center"/>
    </xf>
    <xf applyAlignment="1" applyBorder="1" applyNumberFormat="1" borderId="8" fillId="0" fontId="0" numFmtId="176" quotePrefix="1" xfId="0">
      <alignment horizontal="center" vertical="center"/>
    </xf>
    <xf applyAlignment="1" applyBorder="1" borderId="9" fillId="0" fontId="0" numFmtId="0" xfId="0">
      <alignment horizontal="center" vertical="center"/>
    </xf>
    <xf applyAlignment="1" applyBorder="1" borderId="10" fillId="0" fontId="0" numFmtId="0" xfId="0">
      <alignment horizontal="left" vertical="center" wrapText="1"/>
    </xf>
    <xf applyAlignment="1" applyBorder="1" applyFill="1" applyFont="1" applyProtection="1" borderId="6" fillId="5" fontId="4" numFmtId="0" xfId="0">
      <alignment horizontal="center" vertical="center"/>
      <protection locked="0"/>
    </xf>
    <xf applyAlignment="1" applyBorder="1" applyFill="1" applyFont="1" applyProtection="1" borderId="1" fillId="5" fontId="4" numFmtId="0" xfId="0">
      <alignment horizontal="center" vertical="center"/>
      <protection locked="0"/>
    </xf>
    <xf applyAlignment="1" applyBorder="1" applyFont="1" borderId="1" fillId="0" fontId="8" numFmtId="0" xfId="0">
      <alignment horizontal="center" vertical="center" wrapText="1"/>
    </xf>
    <xf applyAlignment="1" applyBorder="1" applyFill="1" applyFont="1" applyProtection="1" borderId="1" fillId="0" fontId="1" numFmtId="0" xfId="0">
      <alignment horizontal="center" vertical="center"/>
      <protection locked="0"/>
    </xf>
    <xf applyAlignment="1" applyBorder="1" applyFill="1" applyFont="1" applyProtection="1" borderId="11" fillId="4" fontId="4" numFmtId="0" xfId="0">
      <alignment horizontal="left" indent="1" vertical="center"/>
      <protection locked="0"/>
    </xf>
    <xf applyAlignment="1" applyBorder="1" applyFill="1" applyFont="1" applyProtection="1" borderId="12" fillId="4" fontId="4" numFmtId="0" xfId="0">
      <alignment horizontal="left" indent="1" vertical="center"/>
      <protection locked="0"/>
    </xf>
    <xf applyAlignment="1" applyBorder="1" applyFill="1" applyFont="1" applyProtection="1" borderId="13" fillId="4" fontId="4" numFmtId="0" xfId="0">
      <alignment horizontal="left" indent="1" vertical="center"/>
      <protection locked="0"/>
    </xf>
    <xf applyAlignment="1" applyBorder="1" applyFill="1" applyFont="1" applyProtection="1" borderId="11" fillId="0" fontId="3" numFmtId="0" xfId="0">
      <alignment horizontal="center" vertical="center"/>
      <protection locked="0"/>
    </xf>
    <xf applyAlignment="1" applyBorder="1" applyFill="1" applyFont="1" applyProtection="1" borderId="12" fillId="0" fontId="3" numFmtId="0" xfId="0">
      <alignment horizontal="center" vertical="center"/>
      <protection locked="0"/>
    </xf>
    <xf applyAlignment="1" applyBorder="1" applyFill="1" applyFont="1" applyProtection="1" borderId="13" fillId="0" fontId="3" numFmtId="0" xfId="0">
      <alignment horizontal="center" vertical="center"/>
      <protection locked="0"/>
    </xf>
    <xf applyAlignment="1" applyBorder="1" applyFill="1" applyFont="1" borderId="2" fillId="3" fontId="6" numFmtId="0" xfId="0">
      <alignment horizontal="center" vertical="center"/>
    </xf>
    <xf applyAlignment="1" applyBorder="1" applyFill="1" applyFont="1" borderId="3" fillId="3" fontId="6" numFmtId="0" xfId="0">
      <alignment horizontal="center" vertical="center"/>
    </xf>
    <xf applyAlignment="1" applyBorder="1" applyFill="1" applyFont="1" borderId="4" fillId="3" fontId="6" numFmtId="0" xfId="0">
      <alignment horizontal="center" vertical="center"/>
    </xf>
    <xf applyAlignment="1" applyBorder="1" borderId="6" fillId="0" fontId="0" numFmtId="0" xfId="0">
      <alignment horizontal="left" indent="1" vertical="center"/>
    </xf>
    <xf applyAlignment="1" applyBorder="1" borderId="7" fillId="0" fontId="0" numFmtId="0" xfId="0">
      <alignment horizontal="left" indent="1" vertical="center"/>
    </xf>
    <xf applyAlignment="1" applyBorder="1" applyFill="1" applyFont="1" borderId="15" fillId="2" fontId="4" numFmtId="0" xfId="0">
      <alignment horizontal="center" vertical="center"/>
    </xf>
    <xf applyAlignment="1" applyBorder="1" applyFill="1" applyFont="1" borderId="16" fillId="2" fontId="4" numFmtId="0" xfId="0">
      <alignment horizontal="center" vertical="center"/>
    </xf>
    <xf applyAlignment="1" applyBorder="1" applyFill="1" applyFont="1" borderId="17" fillId="2" fontId="4" numFmtId="0" xfId="0">
      <alignment horizontal="center" vertical="center"/>
    </xf>
    <xf applyAlignment="1" applyBorder="1" borderId="6" fillId="0" fontId="0" numFmtId="0" xfId="0">
      <alignment horizontal="left" indent="1" vertical="center" wrapText="1"/>
    </xf>
    <xf applyAlignment="1" applyBorder="1" borderId="7" fillId="0" fontId="0" numFmtId="0" xfId="0">
      <alignment horizontal="left" indent="1" vertical="center" wrapText="1"/>
    </xf>
    <xf applyAlignment="1" applyBorder="1" borderId="18" fillId="0" fontId="0" numFmtId="0" xfId="0">
      <alignment horizontal="left" indent="1" vertical="center" wrapText="1"/>
    </xf>
    <xf applyAlignment="1" applyBorder="1" borderId="19" fillId="0" fontId="0" numFmtId="0" xfId="0">
      <alignment horizontal="left" indent="1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22"/>
  <sheetViews>
    <sheetView showGridLines="0" tabSelected="1" workbookViewId="0" zoomScaleNormal="100"/>
  </sheetViews>
  <sheetFormatPr defaultColWidth="9" defaultRowHeight="16.5" x14ac:dyDescent="0.3"/>
  <cols>
    <col min="1" max="1" customWidth="true" style="1" width="2.125" collapsed="false"/>
    <col min="2" max="2" customWidth="true" style="2" width="23.625" collapsed="false"/>
    <col min="3" max="3" customWidth="true" style="2" width="27.625" collapsed="false"/>
    <col min="4" max="4" customWidth="true" style="2" width="21.75" collapsed="false"/>
    <col min="5" max="5" customWidth="true" style="2" width="38.625" collapsed="false"/>
    <col min="6" max="6" customWidth="true" style="3" width="13.625" collapsed="false"/>
    <col min="7" max="7" bestFit="true" customWidth="true" style="2" width="19.75" collapsed="false"/>
    <col min="8" max="8" customWidth="true" style="4" width="28.375" collapsed="false"/>
    <col min="9" max="9" customWidth="true" style="5" width="26.375" collapsed="false"/>
    <col min="10" max="10" bestFit="true" customWidth="true" style="2" width="9.625" collapsed="false"/>
    <col min="11" max="11" bestFit="true" customWidth="true" style="2" width="15.875" collapsed="false"/>
    <col min="12" max="12" customWidth="true" style="2" width="13.625" collapsed="false"/>
    <col min="13" max="13" customWidth="true" style="1" width="16.875" collapsed="false"/>
    <col min="14" max="14" bestFit="true" customWidth="true" style="2" width="14.375" collapsed="false"/>
    <col min="15" max="15" bestFit="true" customWidth="true" style="1" width="10.125" collapsed="false"/>
    <col min="16" max="16" bestFit="true" customWidth="true" style="2" width="16.125" collapsed="false"/>
    <col min="17" max="17" bestFit="true" customWidth="true" style="1" width="10.5" collapsed="false"/>
    <col min="18" max="16384" style="1" width="9.0" collapsed="false"/>
  </cols>
  <sheetData>
    <row customHeight="1" ht="15" r="1" spans="2:17" x14ac:dyDescent="0.3"/>
    <row ht="27" r="2" spans="2:17" thickBot="1" x14ac:dyDescent="0.35">
      <c r="B2" s="28" t="s">
        <v>10</v>
      </c>
      <c r="C2" s="28"/>
      <c r="D2" s="28"/>
      <c r="E2" s="2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ht="17.25" r="3" spans="2:17" thickTop="1" x14ac:dyDescent="0.3">
      <c r="E3" s="2" t="s">
        <v>0</v>
      </c>
    </row>
    <row customHeight="1" ht="24.95" r="4" spans="2:17" x14ac:dyDescent="0.3">
      <c r="B4" s="29" t="s">
        <v>3</v>
      </c>
      <c r="C4" s="30"/>
      <c r="D4" s="30"/>
      <c r="E4" s="31"/>
    </row>
    <row customHeight="1" ht="24.95" r="5" spans="2:17" x14ac:dyDescent="0.3">
      <c r="B5" s="25" t="s">
        <v>1</v>
      </c>
      <c r="C5" s="12" t="s">
        <v>41</v>
      </c>
      <c r="D5" s="25" t="s">
        <v>40</v>
      </c>
      <c r="E5" s="13"/>
    </row>
    <row customHeight="1" ht="24.95" r="6" spans="2:17" x14ac:dyDescent="0.3">
      <c r="B6" s="25" t="s">
        <v>4</v>
      </c>
      <c r="C6" s="6" t="s">
        <v>42</v>
      </c>
      <c r="D6" s="25" t="s">
        <v>2</v>
      </c>
      <c r="E6" s="6" t="s">
        <v>43</v>
      </c>
    </row>
    <row customHeight="1" ht="24.95" r="7" spans="2:17" x14ac:dyDescent="0.3">
      <c r="B7" s="29" t="s">
        <v>11</v>
      </c>
      <c r="C7" s="30"/>
      <c r="D7" s="30"/>
      <c r="E7" s="31"/>
    </row>
    <row customHeight="1" ht="24.95" r="8" spans="2:17" x14ac:dyDescent="0.3">
      <c r="B8" s="25" t="s">
        <v>14</v>
      </c>
      <c r="C8" s="12"/>
      <c r="D8" s="25" t="s">
        <v>23</v>
      </c>
      <c r="E8" s="13"/>
    </row>
    <row customHeight="1" ht="24.95" r="9" spans="2:17" x14ac:dyDescent="0.3">
      <c r="B9" s="25" t="s">
        <v>18</v>
      </c>
      <c r="C9" s="8"/>
      <c r="D9" s="25" t="s">
        <v>19</v>
      </c>
      <c r="E9" s="10"/>
    </row>
    <row customHeight="1" ht="24.95" r="10" spans="2:17" x14ac:dyDescent="0.3">
      <c r="B10" s="25" t="s">
        <v>15</v>
      </c>
      <c r="C10" s="8"/>
      <c r="D10" s="25" t="s">
        <v>16</v>
      </c>
      <c r="E10" s="10"/>
    </row>
    <row customHeight="1" ht="197.45" r="11" spans="2:17" x14ac:dyDescent="0.3">
      <c r="B11" s="25" t="s">
        <v>13</v>
      </c>
      <c r="C11" s="8"/>
      <c r="D11" s="9"/>
      <c r="E11" s="10"/>
    </row>
    <row customHeight="1" ht="24.95" r="12" spans="2:17" x14ac:dyDescent="0.3">
      <c r="B12" s="25" t="s">
        <v>29</v>
      </c>
      <c r="C12" s="8"/>
      <c r="D12" s="9"/>
      <c r="E12" s="10"/>
    </row>
    <row customHeight="1" ht="24.95" r="13" spans="2:17" x14ac:dyDescent="0.3">
      <c r="B13" s="25" t="s">
        <v>17</v>
      </c>
      <c r="C13" s="8"/>
      <c r="D13" s="9"/>
      <c r="E13" s="10"/>
    </row>
    <row customHeight="1" ht="24.95" r="14" spans="2:17" x14ac:dyDescent="0.3">
      <c r="B14" s="29" t="s">
        <v>20</v>
      </c>
      <c r="C14" s="30"/>
      <c r="D14" s="30"/>
      <c r="E14" s="31"/>
    </row>
    <row customHeight="1" ht="24.95" r="15" spans="2:17" x14ac:dyDescent="0.3">
      <c r="B15" s="25" t="s">
        <v>21</v>
      </c>
      <c r="C15" s="32"/>
      <c r="D15" s="33"/>
      <c r="E15" s="34"/>
    </row>
    <row customHeight="1" ht="24.95" r="16" spans="2:17" x14ac:dyDescent="0.3">
      <c r="B16" s="25" t="s">
        <v>22</v>
      </c>
      <c r="C16" s="12"/>
      <c r="D16" s="25" t="s">
        <v>12</v>
      </c>
      <c r="E16" s="13"/>
    </row>
    <row customHeight="1" ht="24.95" r="20" spans="2:5" thickBot="1" x14ac:dyDescent="0.35">
      <c r="B20" s="14"/>
      <c r="C20" s="26" t="s">
        <v>28</v>
      </c>
      <c r="D20" s="27" t="s">
        <v>24</v>
      </c>
      <c r="E20" s="27"/>
    </row>
    <row customHeight="1" ht="24.95" r="21" spans="2:5" thickTop="1" x14ac:dyDescent="0.3">
      <c r="B21" s="15" t="s">
        <v>26</v>
      </c>
      <c r="C21" s="16" t="s">
        <v>30</v>
      </c>
      <c r="D21" s="14"/>
      <c r="E21" s="17" t="s">
        <v>25</v>
      </c>
    </row>
    <row customHeight="1" ht="24.95" r="22" spans="2:5" x14ac:dyDescent="0.3">
      <c r="B22" s="15" t="s">
        <v>27</v>
      </c>
      <c r="C22" s="16" t="s">
        <v>30</v>
      </c>
      <c r="D22" s="14"/>
      <c r="E22" s="18" t="s">
        <v>25</v>
      </c>
    </row>
  </sheetData>
  <sheetProtection deleteColumns="0" deleteRows="0" formatCells="0" formatColumns="0" formatRows="0" insertColumns="0" insertRows="0" sort="0"/>
  <mergeCells count="6">
    <mergeCell ref="D20:E20"/>
    <mergeCell ref="B2:E2"/>
    <mergeCell ref="B7:E7"/>
    <mergeCell ref="B4:E4"/>
    <mergeCell ref="B14:E14"/>
    <mergeCell ref="C15:E15"/>
  </mergeCells>
  <phoneticPr fontId="2" type="noConversion"/>
  <dataValidations count="1">
    <dataValidation allowBlank="1" showErrorMessage="1" showInputMessage="1" sqref="C8" type="list" xr:uid="{00000000-0002-0000-0000-000000000000}">
      <formula1>"PM (Project Management),RM (Requirement Management),CFM (Configuration Management),CM (Change Management),PR (Problem Resolution),QA (Quality Assurance), CA (Customer Acceptance)"</formula1>
    </dataValidation>
  </dataValidations>
  <pageMargins bottom="0.75" footer="0.3" header="0.3" left="0.25" right="0.25" top="0.75"/>
  <pageSetup orientation="landscape" paperSize="9" r:id="rId1" scale="5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"/>
  <sheetViews>
    <sheetView showGridLines="0" workbookViewId="0">
      <selection activeCell="D11" sqref="D11"/>
    </sheetView>
  </sheetViews>
  <sheetFormatPr defaultRowHeight="16.5" x14ac:dyDescent="0.3"/>
  <cols>
    <col min="1" max="1" customWidth="true" width="2.125" collapsed="false"/>
    <col min="2" max="2" bestFit="true" customWidth="true" width="16.375" collapsed="false"/>
    <col min="3" max="3" customWidth="true" width="22.25" collapsed="false"/>
    <col min="4" max="4" bestFit="true" customWidth="true" width="80.625" collapsed="false"/>
  </cols>
  <sheetData>
    <row customHeight="1" ht="15" r="1" spans="2:4" thickBot="1" x14ac:dyDescent="0.35"/>
    <row ht="20.25" r="2" spans="2:4" x14ac:dyDescent="0.3">
      <c r="B2" s="35" t="s">
        <v>5</v>
      </c>
      <c r="C2" s="36"/>
      <c r="D2" s="37"/>
    </row>
    <row customHeight="1" ht="22.5" r="3" spans="2:4" x14ac:dyDescent="0.3">
      <c r="B3" s="11" t="s">
        <v>6</v>
      </c>
      <c r="C3" s="38" t="s">
        <v>31</v>
      </c>
      <c r="D3" s="39"/>
    </row>
    <row customHeight="1" ht="53.1" r="4" spans="2:4" x14ac:dyDescent="0.3">
      <c r="B4" s="40" t="s">
        <v>7</v>
      </c>
      <c r="C4" s="43" t="s">
        <v>32</v>
      </c>
      <c r="D4" s="44"/>
    </row>
    <row customHeight="1" ht="53.1" r="5" spans="2:4" x14ac:dyDescent="0.3">
      <c r="B5" s="41"/>
      <c r="C5" s="43" t="s">
        <v>8</v>
      </c>
      <c r="D5" s="44"/>
    </row>
    <row customHeight="1" ht="56.1" r="6" spans="2:4" thickBot="1" x14ac:dyDescent="0.35">
      <c r="B6" s="42"/>
      <c r="C6" s="45" t="s">
        <v>9</v>
      </c>
      <c r="D6" s="46"/>
    </row>
    <row ht="17.25" r="8" spans="2:4" thickBot="1" x14ac:dyDescent="0.35"/>
    <row ht="20.25" r="9" spans="2:4" x14ac:dyDescent="0.3">
      <c r="B9" s="35" t="s">
        <v>38</v>
      </c>
      <c r="C9" s="36"/>
      <c r="D9" s="37"/>
    </row>
    <row r="10" spans="2:4" x14ac:dyDescent="0.3">
      <c r="B10" s="19" t="s">
        <v>33</v>
      </c>
      <c r="C10" s="20" t="s">
        <v>34</v>
      </c>
      <c r="D10" s="21" t="s">
        <v>35</v>
      </c>
    </row>
    <row ht="83.25" r="11" spans="2:4" thickBot="1" x14ac:dyDescent="0.35">
      <c r="B11" s="22" t="s">
        <v>37</v>
      </c>
      <c r="C11" s="23" t="s">
        <v>36</v>
      </c>
      <c r="D11" s="24" t="s">
        <v>39</v>
      </c>
    </row>
  </sheetData>
  <mergeCells count="7">
    <mergeCell ref="B2:D2"/>
    <mergeCell ref="C3:D3"/>
    <mergeCell ref="B4:B6"/>
    <mergeCell ref="B9:D9"/>
    <mergeCell ref="C4:D4"/>
    <mergeCell ref="C5:D5"/>
    <mergeCell ref="C6:D6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WP 13-01</vt:lpstr>
      <vt:lpstr>※ 표준 가이드 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2022-06-14T00:51:54Z</dcterms:created>
  <dcterms:modified xsi:type="dcterms:W3CDTF">2022-07-20T00:39:24Z</dcterms:modified>
</cp:coreProperties>
</file>