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filterPrivacy="1"/>
  <xr:revisionPtr documentId="13_ncr:1_{109A3F4E-2E18-4EC8-BE00-1517CB8EA96A}" revIDLastSave="0" xr10:uidLastSave="{00000000-0000-0000-0000-000000000000}" xr6:coauthVersionLast="47" xr6:coauthVersionMax="47"/>
  <bookViews>
    <workbookView windowHeight="21390" windowWidth="38640" xWindow="-38520" xr2:uid="{00000000-000D-0000-FFFF-FFFF00000000}" yWindow="-120"/>
  </bookViews>
  <sheets>
    <sheet name="WP 13-04" r:id="rId1" sheetId="2"/>
    <sheet name="※ 표준 가이드 ※" r:id="rId2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<sst xmlns="http://schemas.openxmlformats.org/spreadsheetml/2006/main" count="90" uniqueCount="66">
  <si>
    <t xml:space="preserve"> </t>
    <phoneticPr fontId="2" type="noConversion"/>
  </si>
  <si>
    <t>프로젝트 명</t>
    <phoneticPr fontId="2" type="noConversion"/>
  </si>
  <si>
    <t>작성자</t>
    <phoneticPr fontId="2" type="noConversion"/>
  </si>
  <si>
    <t>1. 기본 정보</t>
    <phoneticPr fontId="2" type="noConversion"/>
  </si>
  <si>
    <t>날짜</t>
    <phoneticPr fontId="2" type="noConversion"/>
  </si>
  <si>
    <t>ACQ.4 공급업체 모니터링</t>
    <phoneticPr fontId="2" type="noConversion"/>
  </si>
  <si>
    <t>프로세스 성과</t>
    <phoneticPr fontId="2" type="noConversion"/>
  </si>
  <si>
    <t>기본사례</t>
    <phoneticPr fontId="2" type="noConversion"/>
  </si>
  <si>
    <t>ACQ.4.BP3: 기술적 개발을 공급업체와 함께 검토한다. 합의된 일정에 따라 정기적으로 공급업체와 함께 기술적 측면, 문제, 위험을 포함한 개발 상황을 검토하고, 또한 미해결 문제를 해결까지 추적한다.</t>
    <phoneticPr fontId="2" type="noConversion"/>
  </si>
  <si>
    <t>ACQ.4.BP4: 공급업체의 진척 상황을 검토한다. 일정, 품질, 비용과 관련된 공급업체의 진척 상황을 합의된 일정에 따라 정기적으로 검토한다. 미해결 항목은 해결까지 추적하고 위험 완화 활동을 수행한다. [성과 1, 3, 4]</t>
    <phoneticPr fontId="2" type="noConversion"/>
  </si>
  <si>
    <t>WP ID</t>
    <phoneticPr fontId="2" type="noConversion"/>
  </si>
  <si>
    <t>WP 이름</t>
    <phoneticPr fontId="2" type="noConversion"/>
  </si>
  <si>
    <t>WP 특징</t>
    <phoneticPr fontId="2" type="noConversion"/>
  </si>
  <si>
    <t>작업 산출물 특징</t>
    <phoneticPr fontId="2" type="noConversion"/>
  </si>
  <si>
    <t>의사소통 기록</t>
    <phoneticPr fontId="2" type="noConversion"/>
  </si>
  <si>
    <t>기록 종류</t>
    <phoneticPr fontId="2" type="noConversion"/>
  </si>
  <si>
    <t>기록일</t>
    <phoneticPr fontId="2" type="noConversion"/>
  </si>
  <si>
    <t>2. 기록</t>
    <phoneticPr fontId="2" type="noConversion"/>
  </si>
  <si>
    <t>기록</t>
    <phoneticPr fontId="2" type="noConversion"/>
  </si>
  <si>
    <t>1) 공동 활동이 고객과 공급 업체 간 합의된 대로 필요에 따라 수행된다.
2) 교환하기로 합의된 모든 정보가 공급업체와 고객 간에 정기적으로 의사소통된다.</t>
    <phoneticPr fontId="2" type="noConversion"/>
  </si>
  <si>
    <t>ACQ.4.BP1: 공동 프로세스, 공동 인터페이스, 교환되어야 할 정보를 합의하고 유지한다. 교환되어야 할 정보, 공동 프로세스, 공동 인터페이스, 책임, 공동 활동의 유형과 빈도, 의사소통, 회의, 상태 보고, 검토에 관한 합의를 수립하고 유지한다. [성과 1, 2, 4]</t>
    <phoneticPr fontId="2" type="noConversion"/>
  </si>
  <si>
    <t xml:space="preserve">ACQ.4.BP2: 합의된 모든 정보를 교환한다. 합의된 모든 정보를 교환하기 위해 고객과 공급업체 간에 정의된 공동 인터페이스를 사용한다. [성과 1, 2, 3] </t>
    <phoneticPr fontId="2" type="noConversion"/>
  </si>
  <si>
    <t>SYS.2 시스템 요구사항 분석</t>
    <phoneticPr fontId="2" type="noConversion"/>
  </si>
  <si>
    <t>8) 시스템 요구사항이 합의되고 영향받는 모든 당사자에게 의사소통된다.</t>
    <phoneticPr fontId="2" type="noConversion"/>
  </si>
  <si>
    <t>SYS.2.BP8: 합의된 시스템 요구사항을 의사소통한다. 합의된 시스템 요구사항과 시스템 요구사항에 대한 갱신 내용을 관련 모든 당사자에게 의사소통한다. [성과 8]</t>
    <phoneticPr fontId="2" type="noConversion"/>
  </si>
  <si>
    <t>SYS.3 시스템 아키텍처 설계</t>
    <phoneticPr fontId="2" type="noConversion"/>
  </si>
  <si>
    <t>6) 시스템 아키텍처 설계가 합의되고 영향받는 모든 당사자에게 의사소통된다.</t>
    <phoneticPr fontId="2" type="noConversion"/>
  </si>
  <si>
    <t>SYS.3.BP8: 합의된 시스템 아키텍처 설계를 의사소통한다. 합의된 시스템 아키텍처 설계와 시스템 아키텍처 설계에 대한 갱신 내용을 관련 모든 당사자에게 의사소통한다. [성과 6]</t>
    <phoneticPr fontId="2" type="noConversion"/>
  </si>
  <si>
    <r>
      <t xml:space="preserve">SYS.3.BP7: 일관성을 보장한다. 시스템 요구사항과 시스템 아키텍처 설계 간의 일관성을 보장한다. [성과 1, 2, 5, 6]
</t>
    </r>
    <r>
      <rPr>
        <sz val="10"/>
        <color theme="1" tint="0.499984740745262"/>
        <rFont val="맑은 고딕"/>
        <family val="3"/>
        <charset val="129"/>
        <scheme val="minor"/>
      </rPr>
      <t>비고 6: 일관성은 양방향 추적성에 의해 지원되고, 검토 기록에 의해 증명될 수 있다.
비고 7: 시스템 요구사항은 일반적으로 시스템 아키텍처 요구사항을 포함한다. BP5 를 참조한다.</t>
    </r>
    <phoneticPr fontId="2" type="noConversion"/>
  </si>
  <si>
    <t>SYS.4 시스템 통합 및 통합 시험</t>
    <phoneticPr fontId="2" type="noConversion"/>
  </si>
  <si>
    <t>8) 시스템 통합 시험의 결과가 요약되고 영향받는 모든 당사자에게 의사소통된다.</t>
    <phoneticPr fontId="2" type="noConversion"/>
  </si>
  <si>
    <r>
      <t xml:space="preserve">SYS.4.BP9: 결과를 요약하고 의사소통한다. 시스템 통합 시험의 결과를 요약하고 영향받는 모든 당사자에게 의사소통한다. [성과 8]
</t>
    </r>
    <r>
      <rPr>
        <sz val="10"/>
        <color theme="1" tint="0.499984740745262"/>
        <rFont val="맑은 고딕"/>
        <family val="3"/>
        <charset val="129"/>
        <scheme val="minor"/>
      </rPr>
      <t>비고 9: 요약에 시험 케이스 실행으로부터 필요한 모든 정보를 제공하는 것은 다른 당사자에게 결과를 판단할 수 있게 한다</t>
    </r>
    <phoneticPr fontId="2" type="noConversion"/>
  </si>
  <si>
    <t>SYS.5 시스템 인정 시험</t>
    <phoneticPr fontId="2" type="noConversion"/>
  </si>
  <si>
    <t>6) 시스템 인정 시험의 결과가 요약되고 영향받는 모든 당사자에게 의사소통된다.</t>
    <phoneticPr fontId="2" type="noConversion"/>
  </si>
  <si>
    <r>
      <t xml:space="preserve">SYS.5.BP7: 결과를 요약하고 의사소통한다. 시스템 인정 시험 결과를 요약하고 영향받는 모든 당사자에게 의사소통한다. [성과 6] 
</t>
    </r>
    <r>
      <rPr>
        <sz val="10"/>
        <color theme="1" tint="0.499984740745262"/>
        <rFont val="맑은 고딕"/>
        <family val="3"/>
        <charset val="129"/>
        <scheme val="minor"/>
      </rPr>
      <t>비고 4: 요약에 시험 케이스 실행으로부터 필요한 모든 정보를 제공하는 것은 다른 당사자에게 결과를 판단할 수 있게 한다.</t>
    </r>
    <phoneticPr fontId="2" type="noConversion"/>
  </si>
  <si>
    <t>SWE.1 소프트웨어 요구사항 분석</t>
    <phoneticPr fontId="2" type="noConversion"/>
  </si>
  <si>
    <t>SWE.2 소프트웨어 아키텍처 설계</t>
    <phoneticPr fontId="2" type="noConversion"/>
  </si>
  <si>
    <t>6) 소프트웨어 아키텍처 설계가 합의되고 영향받는 모든 당사자에게 의사소통된다.</t>
    <phoneticPr fontId="2" type="noConversion"/>
  </si>
  <si>
    <t>SWE.2.BP8: 일관성을 보장한다. 소프트웨어 요구사항과 소프트웨어 아키텍처 설계 간에 일관성을 보장한다. [성과 1, 2, 5, 6] 
비고 8: 일관성은 양방향 추적성에 의해 지원되고, 검토 기록에 의해 증명될 수 있다.</t>
    <phoneticPr fontId="2" type="noConversion"/>
  </si>
  <si>
    <t xml:space="preserve">SWE.2.BP9: 합의된 소프트웨어 아키텍처 설계를 의사소통한다. 합의된 소프트웨어 아키텍처 설계와 소프트웨어 아키텍처 설계에 대한 갱신 내용을 관련 모든 당사자에게 의사소통한다. [성과 6] </t>
    <phoneticPr fontId="2" type="noConversion"/>
  </si>
  <si>
    <t xml:space="preserve">SWE.1.BP8: 합의된 소프트웨어 요구사항을 의사소통한다. 합의된 소프트웨어 요구사항과 소프트웨어 요구사항에 대한 갱신 내용을 관련 모든 당사자에게 의사소통한다. [성과 8] </t>
    <phoneticPr fontId="2" type="noConversion"/>
  </si>
  <si>
    <t>8) 소프트웨어 요구사항이 합의되고 영향받는 모든 당사자에게 의사소통된다.</t>
    <phoneticPr fontId="2" type="noConversion"/>
  </si>
  <si>
    <t>SWE.3 소프트웨어 상세 설계 및 유닛 개발</t>
    <phoneticPr fontId="2" type="noConversion"/>
  </si>
  <si>
    <t>5) 소프트웨어 상세 설계와 소프트웨어 아키텍처 설계에 대한 관계가 합의되고, 영향받는 모든 당사자에게 의사소통된다.</t>
    <phoneticPr fontId="2" type="noConversion"/>
  </si>
  <si>
    <t xml:space="preserve">SWE.3.BP7: 합의된 소프트웨어 상세 설계를 의사소통한다. 합의된 소프트웨어 상세 설계와 소프트웨어 상세 설계에 대한 갱신 내용을 관련 모든 당사자에게 의사소통한다. [성과 5] </t>
    <phoneticPr fontId="2" type="noConversion"/>
  </si>
  <si>
    <t>SWE.4 소프트웨어 유닛 검증</t>
    <phoneticPr fontId="2" type="noConversion"/>
  </si>
  <si>
    <t>5) 유닛 검증의 결과가 요약되고 영향받는 모든 당사자에게 의사소통된다.</t>
    <phoneticPr fontId="2" type="noConversion"/>
  </si>
  <si>
    <t>SWE.5 소프트웨어 통합 및 통합 시험</t>
    <phoneticPr fontId="2" type="noConversion"/>
  </si>
  <si>
    <t>8) 소프트웨어 통합 시험의 결과가 요약되고 영향받는 모든 당사자에게 의사소통된다.</t>
    <phoneticPr fontId="2" type="noConversion"/>
  </si>
  <si>
    <r>
      <t xml:space="preserve">SWE.5.BP9: 결과를 요약하고 의사소통한다. 소프트웨어 통합 시험 결과를 요약하고 영향받는 모든 당사자에게 의사소통한다. [성과 8] 
</t>
    </r>
    <r>
      <rPr>
        <sz val="10"/>
        <color theme="1" tint="0.499984740745262"/>
        <rFont val="맑은 고딕"/>
        <family val="3"/>
        <charset val="129"/>
        <scheme val="minor"/>
      </rPr>
      <t>비고 8: 요약에 시험 케이스 실행으로부터 필요한 모든 정보를 제공하는 것은 다른 당사자에게 결과를 판단할 수 있게 한다.</t>
    </r>
    <phoneticPr fontId="2" type="noConversion"/>
  </si>
  <si>
    <t>SWE.6 소프트웨어 인정 시험</t>
    <phoneticPr fontId="2" type="noConversion"/>
  </si>
  <si>
    <t>6) 소프트웨어 인정 시험 결과가 요약되고 영향받는 모든 당사자에게 의사소통된다.</t>
    <phoneticPr fontId="2" type="noConversion"/>
  </si>
  <si>
    <r>
      <t xml:space="preserve">SWE.6.BP7: 결과를 요약하고 의사소통한다. 소프트웨어 인정 시험 결과를 요약하고 영향받는 모든 당사자에게 의사소통한다. [성과 6] 
</t>
    </r>
    <r>
      <rPr>
        <sz val="11"/>
        <color theme="1" tint="0.499984740745262"/>
        <rFont val="맑은 고딕"/>
        <family val="3"/>
        <charset val="129"/>
        <scheme val="minor"/>
      </rPr>
      <t>비고 4: 요약에 시험 케이스 실행으로부터 필요한 모든 정보를 제공하는 것은 다른 당사자에게 결과를 판단할 수 있게 한다.</t>
    </r>
    <phoneticPr fontId="2" type="noConversion"/>
  </si>
  <si>
    <t>SUP.1 품질 보증</t>
    <phoneticPr fontId="2" type="noConversion"/>
  </si>
  <si>
    <t>3) 작업 산출물, 프로세스, 프로세스 활동의 관련 요구사항에 대한 부적합 사항이 식별되고, 기록되고, 관련 당사자에게 의사소통되고, 추적되고, 해결되고, 더 나아가 예방된다.
4) 작업 산출물, 프로세스, 활동의 관련 요구사항에 대한 적합성이 검증되고, 문서화되고, 관련 당사자에게 의사소통된다.
5) 부적합 사항을 적절한 수준의 경영진에게 상신할 수 있는 권한이 수립된다.</t>
    <phoneticPr fontId="2" type="noConversion"/>
  </si>
  <si>
    <r>
      <t xml:space="preserve">SUP.1.BP2: 작업 산출물의 품질을 보증한다. 작업 산출물이 정의된 작업 산출물 요구사항을 만족함을 보장하기 위해 품질 보증 전략과 프로젝트 일정에 따른 활동을 수행하고 그 결과를 문서화한다. [성과 2, 3, 4] 
</t>
    </r>
    <r>
      <rPr>
        <sz val="10"/>
        <color theme="1" tint="0.499984740745262"/>
        <rFont val="맑은 고딕"/>
        <family val="3"/>
        <charset val="129"/>
        <scheme val="minor"/>
      </rPr>
      <t>비고 5: 관련 작업 산출물 요구사항은 적용 가능한 표준 요구사항을 포함할 수 있다.
비고 6: 작업 산출물에서 발견된 부적합 사항은 문제를 기록, 분석, 해결, 종료까지 추적하여 문제가 예방될 수 있도록 문제 해결 관리 프로세스(SUP.9)에 입력될 수 있다.</t>
    </r>
    <phoneticPr fontId="2" type="noConversion"/>
  </si>
  <si>
    <r>
      <t xml:space="preserve">SUP.1.BP3: 프로세스 활동의 품질을 보증한다. 프로세스가 정의된 목표를 만족함을 보장하기 위해 품질 보증 전략과 프로젝트 일정에 따른 활동을 수행하고 그 결과를 문서화한다. [성과 2, 3, 4] 
</t>
    </r>
    <r>
      <rPr>
        <sz val="10"/>
        <color theme="1" tint="0.499984740745262"/>
        <rFont val="맑은 고딕"/>
        <family val="3"/>
        <charset val="129"/>
        <scheme val="minor"/>
      </rPr>
      <t>비고 7: 관련 프로세스 목표는 적용 가능한 표준의 목표를 포함할 수 있다.
비고 8: 프로세스 정의나 이행에서 발견된 문제가 서술되고, 기록되고, 분석되고, 해결되고, 종료까지 추적되고, 문제가 예방될 수 있도록 프로세스 개선 프로세스(PIM.3)에 입력될 수 있다.</t>
    </r>
    <phoneticPr fontId="2" type="noConversion"/>
  </si>
  <si>
    <t xml:space="preserve">SUP.1.BP4: 품질 보증 활동과 결과를 요약하고 의사소통한다. 품질 보증 전략에 따라 정보와 조치를 위하여 품질 보증 활동의 수행, 편차, 경향을 관련 당사자에게 정기적으로 보고한다. [성과 3, 4] </t>
    <phoneticPr fontId="2" type="noConversion"/>
  </si>
  <si>
    <t xml:space="preserve">SUP.1.BP5: 부적합 사항의 해결을 보장한다. 프로세스와 산출물 품질 보증 활동에서 발견된 편차나 부적합 사항이 분석되고, 추적되고, 수정되고, 더 나아가 예방되어야 한다. [성과 3, 6] </t>
    <phoneticPr fontId="2" type="noConversion"/>
  </si>
  <si>
    <t>SUP.1.BP6: 상신 체계를 이행한다. 품질 보증이 문제를 해결하기 위해
적절한 수준의 경영진과 다른 관련 이해관계자에게 문제를 상신할 수 있음을 보장하는 상신 체계를 품질 보증 전략에 따라 수립하고 유지한다. [성과 5, 6]</t>
    <phoneticPr fontId="2" type="noConversion"/>
  </si>
  <si>
    <t>13-04</t>
    <phoneticPr fontId="2" type="noConversion"/>
  </si>
  <si>
    <t>• 모든 형태의 대인 간 의사소통으로 다음을 포함
 - 편지
 - 팩스
 - 이메일
 - 음성 녹음
 - 팟캐스트
 - 블로그
 - 동영상
 - 포럼
 - 라이브 채팅
 - 위키(wikis)
 - 사진 프로토콜
 - 회의 지원 기록</t>
    <phoneticPr fontId="2" type="noConversion"/>
  </si>
  <si>
    <t>PM</t>
    <phoneticPr fontId="2" type="noConversion"/>
  </si>
  <si>
    <t>sdfs</t>
  </si>
  <si>
    <t>2022-08-10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</si>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</sst>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2">
    <xf borderId="0" fillId="0" fontId="0" numFmtId="0" xfId="0">
      <alignment vertical="center"/>
    </xf>
    <xf applyFill="1" applyFont="1" applyProtection="1" borderId="0" fillId="0" fontId="3" numFmtId="0" xfId="0">
      <alignment vertical="center"/>
      <protection locked="0"/>
    </xf>
    <xf applyAlignment="1" applyFill="1" applyFont="1" applyProtection="1" borderId="0" fillId="0" fontId="3" numFmtId="0" xfId="0">
      <alignment horizontal="center" vertical="center"/>
      <protection locked="0"/>
    </xf>
    <xf applyAlignment="1" applyFill="1" applyFont="1" applyNumberFormat="1" applyProtection="1" borderId="0" fillId="0" fontId="3" numFmtId="49" xfId="0">
      <alignment horizontal="center" vertical="center"/>
      <protection locked="0"/>
    </xf>
    <xf applyAlignment="1" applyFill="1" applyFont="1" applyProtection="1" borderId="0" fillId="0" fontId="3" numFmtId="0" xfId="0">
      <alignment horizontal="left" vertical="center" wrapText="1"/>
      <protection locked="0"/>
    </xf>
    <xf applyAlignment="1" applyFill="1" applyFont="1" applyProtection="1" borderId="0" fillId="0" fontId="3" numFmtId="0" xfId="0">
      <alignment horizontal="left" indent="1" vertical="center" wrapText="1"/>
      <protection locked="0"/>
    </xf>
    <xf applyAlignment="1" applyBorder="1" applyFill="1" applyFont="true" applyProtection="1" borderId="6" fillId="0" fontId="11" numFmtId="0" xfId="0">
      <alignment horizontal="center" vertical="center" wrapText="true"/>
      <protection locked="0"/>
    </xf>
    <xf applyAlignment="1" applyBorder="1" applyFill="1" applyFont="1" applyProtection="1" borderId="0" fillId="0" fontId="1" numFmtId="0" xfId="0">
      <alignment vertical="center"/>
      <protection locked="0"/>
    </xf>
    <xf applyAlignment="1" applyBorder="1" applyFill="1" applyFont="1" borderId="5" fillId="2" fontId="4" numFmtId="0" xfId="0">
      <alignment horizontal="center" vertical="center"/>
    </xf>
    <xf applyAlignment="1" applyBorder="1" applyFill="1" applyFont="true" applyProtection="1" borderId="11" fillId="0" fontId="9" numFmtId="0" xfId="0">
      <alignment vertical="center" horizontal="center" wrapText="true"/>
      <protection locked="0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6" fillId="2" fontId="5" numFmtId="0" xfId="0">
      <alignment horizontal="center" vertical="center"/>
    </xf>
    <xf applyAlignment="1" applyBorder="1" applyFill="1" applyFont="1" borderId="7" fillId="2" fontId="5" numFmtId="0" xfId="0">
      <alignment horizontal="center" vertical="center"/>
    </xf>
    <xf applyAlignment="1" applyBorder="1" applyNumberFormat="1" borderId="8" fillId="0" fontId="0" numFmtId="176" quotePrefix="1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borderId="10" fillId="0" fontId="0" numFmtId="0" xfId="0">
      <alignment horizontal="left" vertical="center" wrapText="1"/>
    </xf>
    <xf applyAlignment="1" applyBorder="1" applyFill="1" applyFont="1" applyNumberFormat="1" applyProtection="1" borderId="13" fillId="0" fontId="3" numFmtId="14" xfId="0">
      <alignment vertical="center"/>
      <protection locked="0"/>
    </xf>
    <xf applyAlignment="1" applyBorder="1" borderId="0" fillId="0" fontId="0" numFmtId="0" xfId="0">
      <alignment horizontal="left" indent="1" vertical="center" wrapText="1"/>
    </xf>
    <xf applyAlignment="1" applyBorder="1" applyFill="1" applyFont="1" borderId="0" fillId="0" fontId="4" numFmtId="0" xfId="0">
      <alignment horizontal="center" vertical="center"/>
    </xf>
    <xf applyAlignment="1" applyBorder="1" applyFill="1" applyFont="1" borderId="8" fillId="2" fontId="4" numFmtId="0" xfId="0">
      <alignment horizontal="center" vertical="center"/>
    </xf>
    <xf applyAlignment="1" applyBorder="1" applyFill="1" applyFont="1" borderId="8" fillId="2" fontId="4" numFmtId="0" xfId="0">
      <alignment horizontal="center" vertical="center"/>
    </xf>
    <xf applyAlignment="1" applyBorder="1" applyFill="1" applyFont="1" borderId="5" fillId="2" fontId="4" numFmtId="0" xfId="0">
      <alignment horizontal="center" vertical="center"/>
    </xf>
    <xf applyAlignment="1" applyBorder="1" applyFill="1" borderId="0" fillId="0" fontId="0" numFmtId="0" xfId="0">
      <alignment horizontal="left" indent="1" vertical="center" wrapText="1"/>
    </xf>
    <xf applyFill="1" borderId="0" fillId="0" fontId="0" numFmtId="0" xfId="0">
      <alignment vertical="center"/>
    </xf>
    <xf applyAlignment="1" applyBorder="1" applyFill="1" applyFont="1" applyProtection="1" borderId="6" fillId="4" fontId="4" numFmtId="0" xfId="0">
      <alignment horizontal="center" vertic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1" fillId="5" fontId="4" numFmtId="0" xfId="0">
      <alignment horizontal="left" indent="1" vertical="center"/>
      <protection locked="0"/>
    </xf>
    <xf applyAlignment="1" applyBorder="1" applyFill="1" applyFont="1" applyProtection="1" borderId="12" fillId="5" fontId="4" numFmtId="0" xfId="0">
      <alignment horizontal="left" indent="1" vertical="center"/>
      <protection locked="0"/>
    </xf>
    <xf applyAlignment="1" applyBorder="1" applyFill="1" applyFont="1" applyProtection="1" borderId="13" fillId="5" fontId="4" numFmtId="0" xfId="0">
      <alignment horizontal="left" indent="1" vertical="center"/>
      <protection locked="0"/>
    </xf>
    <xf applyAlignment="1" applyBorder="1" applyFill="1" applyFont="1" applyProtection="1" borderId="11" fillId="0" fontId="3" numFmtId="0" xfId="0">
      <alignment horizontal="center" vertical="center"/>
      <protection locked="0"/>
    </xf>
    <xf applyAlignment="1" applyBorder="1" applyFill="1" applyFont="1" applyProtection="1" borderId="12" fillId="0" fontId="3" numFmtId="0" xfId="0">
      <alignment horizontal="center" vertical="center"/>
      <protection locked="0"/>
    </xf>
    <xf applyAlignment="1" applyBorder="1" applyFill="1" applyFont="1" applyProtection="1" borderId="13" fillId="0" fontId="3" numFmtId="0" xfId="0">
      <alignment horizontal="center" vertical="center"/>
      <protection locked="0"/>
    </xf>
    <xf applyAlignment="1" applyBorder="1" borderId="6" fillId="0" fontId="0" numFmtId="0" xfId="0">
      <alignment horizontal="left" indent="1" vertical="center" wrapText="1"/>
    </xf>
    <xf applyAlignment="1" applyBorder="1" borderId="7" fillId="0" fontId="0" numFmtId="0" xfId="0">
      <alignment horizontal="left" indent="1" vertical="center" wrapText="1"/>
    </xf>
    <xf applyAlignment="1" applyBorder="1" borderId="9" fillId="0" fontId="0" numFmtId="0" xfId="0">
      <alignment horizontal="left" indent="1" vertical="center" wrapText="1"/>
    </xf>
    <xf applyAlignment="1" applyBorder="1" borderId="10" fillId="0" fontId="0" numFmtId="0" xfId="0">
      <alignment horizontal="left" indent="1" vertical="center" wrapText="1"/>
    </xf>
    <xf applyAlignment="1" applyBorder="1" applyFill="1" applyFont="1" borderId="5" fillId="2" fontId="4" numFmtId="0" xfId="0">
      <alignment horizontal="center" vertical="center"/>
    </xf>
    <xf applyAlignment="1" applyBorder="1" applyFill="1" applyFont="1" borderId="8" fillId="2" fontId="4" numFmtId="0" xfId="0">
      <alignment horizontal="center" vertical="center"/>
    </xf>
    <xf applyAlignment="1" applyBorder="1" applyFill="1" applyFont="1" borderId="2" fillId="3" fontId="6" numFmtId="0" xfId="0">
      <alignment horizontal="center" vertical="center"/>
    </xf>
    <xf applyAlignment="1" applyBorder="1" applyFill="1" applyFont="1" borderId="3" fillId="3" fontId="6" numFmtId="0" xfId="0">
      <alignment horizontal="center" vertical="center"/>
    </xf>
    <xf applyAlignment="1" applyBorder="1" applyFill="1" applyFont="1" borderId="4" fillId="3" fontId="6" numFmtId="0" xfId="0">
      <alignment horizontal="center" vertical="center"/>
    </xf>
    <xf applyAlignment="1" applyBorder="1" borderId="7" fillId="0" fontId="0" numFmtId="0" xfId="0">
      <alignment horizontal="left" indent="1" vertical="center"/>
    </xf>
    <xf applyAlignment="1" applyBorder="1" borderId="11" fillId="0" fontId="0" numFmtId="0" xfId="0">
      <alignment horizontal="left" indent="1" vertical="center" wrapText="1"/>
    </xf>
    <xf applyAlignment="1" applyBorder="1" borderId="19" fillId="0" fontId="0" numFmtId="0" xfId="0">
      <alignment horizontal="left" indent="1" vertical="center" wrapText="1"/>
    </xf>
    <xf applyAlignment="1" applyBorder="1" borderId="17" fillId="0" fontId="0" numFmtId="0" xfId="0">
      <alignment horizontal="left" indent="1" vertical="center" wrapText="1"/>
    </xf>
    <xf applyAlignment="1" applyBorder="1" borderId="18" fillId="0" fontId="0" numFmtId="0" xfId="0">
      <alignment horizontal="left" indent="1" vertical="center" wrapText="1"/>
    </xf>
    <xf applyAlignment="1" applyBorder="1" applyFill="1" applyFont="1" borderId="14" fillId="2" fontId="4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16" fillId="2" fontId="4" numFmtId="0" xfId="0">
      <alignment horizontal="center" vertical="center"/>
    </xf>
    <xf applyAlignment="1" applyBorder="1" applyFill="1" borderId="9" fillId="0" fontId="0" numFmtId="0" xfId="0">
      <alignment horizontal="left" indent="1" vertical="center" wrapText="1"/>
    </xf>
    <xf applyAlignment="1" applyBorder="1" applyFill="1" borderId="10" fillId="0" fontId="0" numFmtId="0" xfId="0">
      <alignment horizontal="left" indent="1" vertical="center" wrapText="1"/>
    </xf>
    <xf applyAlignment="1" applyBorder="1" applyFill="1" applyFont="1" applyProtection="1" borderId="13" fillId="0" fontId="3" numFmtId="0" xfId="0">
      <alignment vertical="center"/>
      <protection locked="0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9"/>
  <sheetViews>
    <sheetView showGridLines="0" tabSelected="1" workbookViewId="0" zoomScaleNormal="100"/>
  </sheetViews>
  <sheetFormatPr defaultColWidth="9" defaultRowHeight="16.5" x14ac:dyDescent="0.3"/>
  <cols>
    <col min="1" max="1" customWidth="true" style="1" width="2.125" collapsed="false"/>
    <col min="2" max="2" customWidth="true" style="2" width="23.625" collapsed="false"/>
    <col min="3" max="3" customWidth="true" style="2" width="27.625" collapsed="false"/>
    <col min="4" max="4" customWidth="true" style="2" width="21.75" collapsed="false"/>
    <col min="5" max="5" customWidth="true" style="2" width="38.625" collapsed="false"/>
    <col min="6" max="6" customWidth="true" style="3" width="13.625" collapsed="false"/>
    <col min="7" max="7" bestFit="true" customWidth="true" style="2" width="19.75" collapsed="false"/>
    <col min="8" max="8" customWidth="true" style="4" width="28.375" collapsed="false"/>
    <col min="9" max="9" customWidth="true" style="5" width="26.375" collapsed="false"/>
    <col min="10" max="10" bestFit="true" customWidth="true" style="2" width="9.625" collapsed="false"/>
    <col min="11" max="11" bestFit="true" customWidth="true" style="2" width="15.875" collapsed="false"/>
    <col min="12" max="12" customWidth="true" style="2" width="13.625" collapsed="false"/>
    <col min="13" max="13" customWidth="true" style="1" width="16.875" collapsed="false"/>
    <col min="14" max="14" bestFit="true" customWidth="true" style="2" width="14.375" collapsed="false"/>
    <col min="15" max="15" bestFit="true" customWidth="true" style="1" width="10.125" collapsed="false"/>
    <col min="16" max="16" bestFit="true" customWidth="true" style="2" width="16.125" collapsed="false"/>
    <col min="17" max="17" bestFit="true" customWidth="true" style="1" width="10.5" collapsed="false"/>
    <col min="18" max="16384" style="1" width="9.0" collapsed="false"/>
  </cols>
  <sheetData>
    <row customHeight="1" ht="15" r="1" spans="2:17" x14ac:dyDescent="0.3"/>
    <row ht="27" r="2" spans="2:17" thickBot="1" x14ac:dyDescent="0.35">
      <c r="B2" s="25" t="s">
        <v>14</v>
      </c>
      <c r="C2" s="25"/>
      <c r="D2" s="25"/>
      <c r="E2" s="25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ht="17.25" r="3" spans="2:17" thickTop="1" x14ac:dyDescent="0.3">
      <c r="E3" s="2" t="s">
        <v>0</v>
      </c>
    </row>
    <row customHeight="1" ht="24.95" r="4" spans="2:17" x14ac:dyDescent="0.3">
      <c r="B4" s="26" t="s">
        <v>3</v>
      </c>
      <c r="C4" s="27"/>
      <c r="D4" s="27"/>
      <c r="E4" s="28"/>
    </row>
    <row customHeight="1" ht="24.95" r="5" spans="2:17" x14ac:dyDescent="0.3">
      <c r="B5" s="24" t="s">
        <v>1</v>
      </c>
      <c r="C5" s="9" t="s">
        <v>63</v>
      </c>
      <c r="D5" s="24" t="s">
        <v>62</v>
      </c>
      <c r="E5" s="51"/>
    </row>
    <row customHeight="1" ht="24.95" r="6" spans="2:17" x14ac:dyDescent="0.3">
      <c r="B6" s="24" t="s">
        <v>4</v>
      </c>
      <c r="C6" s="6" t="s">
        <v>64</v>
      </c>
      <c r="D6" s="24" t="s">
        <v>2</v>
      </c>
      <c r="E6" s="6" t="s">
        <v>65</v>
      </c>
    </row>
    <row customHeight="1" ht="24.95" r="7" spans="2:17" x14ac:dyDescent="0.3">
      <c r="B7" s="26" t="s">
        <v>17</v>
      </c>
      <c r="C7" s="27"/>
      <c r="D7" s="27"/>
      <c r="E7" s="28"/>
    </row>
    <row customHeight="1" ht="24.95" r="8" spans="2:17" x14ac:dyDescent="0.3">
      <c r="B8" s="24" t="s">
        <v>15</v>
      </c>
      <c r="C8" s="9"/>
      <c r="D8" s="24" t="s">
        <v>16</v>
      </c>
      <c r="E8" s="16"/>
    </row>
    <row customHeight="1" ht="254.45" r="9" spans="2:17" x14ac:dyDescent="0.3">
      <c r="B9" s="24" t="s">
        <v>18</v>
      </c>
      <c r="C9" s="29"/>
      <c r="D9" s="30"/>
      <c r="E9" s="31"/>
    </row>
  </sheetData>
  <sheetProtection deleteColumns="0" deleteRows="0" formatCells="0" formatColumns="0" formatRows="0" insertColumns="0" insertRows="0" sort="0"/>
  <mergeCells count="4">
    <mergeCell ref="B2:E2"/>
    <mergeCell ref="B7:E7"/>
    <mergeCell ref="B4:E4"/>
    <mergeCell ref="C9:E9"/>
  </mergeCells>
  <phoneticPr fontId="2" type="noConversion"/>
  <dataValidations count="1">
    <dataValidation allowBlank="1" showErrorMessage="1" showInputMessage="1" sqref="C8" type="list" xr:uid="{00000000-0002-0000-0000-000000000000}">
      <formula1>"편지,팩스,이메일,음성 녹음,팟캐스트,블로그,동영상,포럼,라이브채팅,위키,사진"</formula1>
    </dataValidation>
  </dataValidations>
  <pageMargins bottom="0.75" footer="0.3" header="0.3" left="0.25" right="0.25" top="0.75"/>
  <pageSetup orientation="landscape" paperSize="9" r:id="rId1" scale="5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1"/>
  <sheetViews>
    <sheetView showGridLines="0" workbookViewId="0"/>
  </sheetViews>
  <sheetFormatPr defaultRowHeight="16.5" x14ac:dyDescent="0.3"/>
  <cols>
    <col min="1" max="1" customWidth="true" width="2.125" collapsed="false"/>
    <col min="2" max="2" bestFit="true" customWidth="true" width="16.375" collapsed="false"/>
    <col min="3" max="3" customWidth="true" width="22.25" collapsed="false"/>
    <col min="4" max="4" bestFit="true" customWidth="true" width="80.625" collapsed="false"/>
  </cols>
  <sheetData>
    <row customHeight="1" ht="15" r="1" spans="2:4" thickBot="1" x14ac:dyDescent="0.35"/>
    <row customHeight="1" ht="24.95" r="2" spans="2:4" x14ac:dyDescent="0.3">
      <c r="B2" s="38" t="s">
        <v>5</v>
      </c>
      <c r="C2" s="39"/>
      <c r="D2" s="40"/>
    </row>
    <row customHeight="1" ht="36" r="3" spans="2:4" x14ac:dyDescent="0.3">
      <c r="B3" s="8" t="s">
        <v>6</v>
      </c>
      <c r="C3" s="32" t="s">
        <v>19</v>
      </c>
      <c r="D3" s="41"/>
    </row>
    <row customHeight="1" ht="58.5" r="4" spans="2:4" x14ac:dyDescent="0.3">
      <c r="B4" s="46" t="s">
        <v>7</v>
      </c>
      <c r="C4" s="32" t="s">
        <v>20</v>
      </c>
      <c r="D4" s="33"/>
    </row>
    <row customHeight="1" ht="36" r="5" spans="2:4" x14ac:dyDescent="0.3">
      <c r="B5" s="47"/>
      <c r="C5" s="42" t="s">
        <v>21</v>
      </c>
      <c r="D5" s="43"/>
    </row>
    <row customHeight="1" ht="36" r="6" spans="2:4" x14ac:dyDescent="0.3">
      <c r="B6" s="47"/>
      <c r="C6" s="32" t="s">
        <v>8</v>
      </c>
      <c r="D6" s="33"/>
    </row>
    <row customHeight="1" ht="36" r="7" spans="2:4" thickBot="1" x14ac:dyDescent="0.35">
      <c r="B7" s="48"/>
      <c r="C7" s="44" t="s">
        <v>9</v>
      </c>
      <c r="D7" s="45"/>
    </row>
    <row ht="17.25" r="8" spans="2:4" thickBot="1" x14ac:dyDescent="0.35"/>
    <row customHeight="1" ht="24.95" r="9" spans="2:4" x14ac:dyDescent="0.3">
      <c r="B9" s="38" t="s">
        <v>22</v>
      </c>
      <c r="C9" s="39"/>
      <c r="D9" s="40"/>
    </row>
    <row customHeight="1" ht="24.95" r="10" spans="2:4" x14ac:dyDescent="0.3">
      <c r="B10" s="8" t="s">
        <v>6</v>
      </c>
      <c r="C10" s="32" t="s">
        <v>23</v>
      </c>
      <c r="D10" s="41"/>
    </row>
    <row customHeight="1" ht="45.95" r="11" spans="2:4" thickBot="1" x14ac:dyDescent="0.35">
      <c r="B11" s="19" t="s">
        <v>7</v>
      </c>
      <c r="C11" s="34" t="s">
        <v>24</v>
      </c>
      <c r="D11" s="35"/>
    </row>
    <row ht="18" r="12" spans="2:4" thickBot="1" x14ac:dyDescent="0.35">
      <c r="B12" s="18"/>
      <c r="C12" s="17"/>
      <c r="D12" s="17"/>
    </row>
    <row customHeight="1" ht="24.95" r="13" spans="2:4" x14ac:dyDescent="0.3">
      <c r="B13" s="38" t="s">
        <v>25</v>
      </c>
      <c r="C13" s="39"/>
      <c r="D13" s="40"/>
    </row>
    <row customHeight="1" ht="24.95" r="14" spans="2:4" x14ac:dyDescent="0.3">
      <c r="B14" s="8" t="s">
        <v>6</v>
      </c>
      <c r="C14" s="32" t="s">
        <v>26</v>
      </c>
      <c r="D14" s="41"/>
    </row>
    <row customHeight="1" ht="68.45" r="15" spans="2:4" x14ac:dyDescent="0.3">
      <c r="B15" s="36" t="s">
        <v>7</v>
      </c>
      <c r="C15" s="32" t="s">
        <v>28</v>
      </c>
      <c r="D15" s="33"/>
    </row>
    <row customHeight="1" ht="52.5" r="16" spans="2:4" thickBot="1" x14ac:dyDescent="0.35">
      <c r="B16" s="37"/>
      <c r="C16" s="34" t="s">
        <v>27</v>
      </c>
      <c r="D16" s="35"/>
    </row>
    <row customFormat="1" ht="18" r="17" s="23" spans="2:4" thickBot="1" x14ac:dyDescent="0.35">
      <c r="B17" s="18"/>
      <c r="C17" s="22"/>
      <c r="D17" s="22"/>
    </row>
    <row customHeight="1" ht="24.95" r="18" spans="2:4" x14ac:dyDescent="0.3">
      <c r="B18" s="38" t="s">
        <v>29</v>
      </c>
      <c r="C18" s="39"/>
      <c r="D18" s="40"/>
    </row>
    <row customHeight="1" ht="24.95" r="19" spans="2:4" x14ac:dyDescent="0.3">
      <c r="B19" s="8" t="s">
        <v>6</v>
      </c>
      <c r="C19" s="32" t="s">
        <v>30</v>
      </c>
      <c r="D19" s="41"/>
    </row>
    <row customHeight="1" ht="64.5" r="20" spans="2:4" thickBot="1" x14ac:dyDescent="0.35">
      <c r="B20" s="19" t="s">
        <v>7</v>
      </c>
      <c r="C20" s="34" t="s">
        <v>31</v>
      </c>
      <c r="D20" s="35"/>
    </row>
    <row customFormat="1" ht="18" r="21" s="23" spans="2:4" thickBot="1" x14ac:dyDescent="0.35">
      <c r="B21" s="18"/>
      <c r="C21" s="22"/>
      <c r="D21" s="22"/>
    </row>
    <row customFormat="1" customHeight="1" ht="24.95" r="22" s="23" spans="2:4" x14ac:dyDescent="0.3">
      <c r="B22" s="38" t="s">
        <v>32</v>
      </c>
      <c r="C22" s="39"/>
      <c r="D22" s="40"/>
    </row>
    <row customFormat="1" customHeight="1" ht="24.95" r="23" s="23" spans="2:4" x14ac:dyDescent="0.3">
      <c r="B23" s="8" t="s">
        <v>6</v>
      </c>
      <c r="C23" s="32" t="s">
        <v>33</v>
      </c>
      <c r="D23" s="41"/>
    </row>
    <row customFormat="1" customHeight="1" ht="64.5" r="24" s="23" spans="2:4" thickBot="1" x14ac:dyDescent="0.35">
      <c r="B24" s="19" t="s">
        <v>7</v>
      </c>
      <c r="C24" s="34" t="s">
        <v>34</v>
      </c>
      <c r="D24" s="35"/>
    </row>
    <row customFormat="1" ht="18" r="25" s="23" spans="2:4" thickBot="1" x14ac:dyDescent="0.35">
      <c r="B25" s="18"/>
      <c r="C25" s="22"/>
      <c r="D25" s="22"/>
    </row>
    <row customFormat="1" ht="20.25" r="26" s="23" spans="2:4" x14ac:dyDescent="0.3">
      <c r="B26" s="38" t="s">
        <v>35</v>
      </c>
      <c r="C26" s="39"/>
      <c r="D26" s="40"/>
    </row>
    <row customFormat="1" customHeight="1" ht="24.95" r="27" s="23" spans="2:4" x14ac:dyDescent="0.3">
      <c r="B27" s="8" t="s">
        <v>6</v>
      </c>
      <c r="C27" s="32" t="s">
        <v>41</v>
      </c>
      <c r="D27" s="41"/>
    </row>
    <row customFormat="1" customHeight="1" ht="56.1" r="28" s="23" spans="2:4" thickBot="1" x14ac:dyDescent="0.35">
      <c r="B28" s="19" t="s">
        <v>7</v>
      </c>
      <c r="C28" s="34" t="s">
        <v>40</v>
      </c>
      <c r="D28" s="35"/>
    </row>
    <row customFormat="1" ht="18" r="29" s="23" spans="2:4" thickBot="1" x14ac:dyDescent="0.35">
      <c r="B29" s="18"/>
      <c r="C29" s="22"/>
      <c r="D29" s="22"/>
    </row>
    <row customFormat="1" ht="20.25" r="30" s="23" spans="2:4" x14ac:dyDescent="0.3">
      <c r="B30" s="38" t="s">
        <v>36</v>
      </c>
      <c r="C30" s="39"/>
      <c r="D30" s="40"/>
    </row>
    <row customFormat="1" customHeight="1" ht="24.95" r="31" s="23" spans="2:4" x14ac:dyDescent="0.3">
      <c r="B31" s="21" t="s">
        <v>6</v>
      </c>
      <c r="C31" s="32" t="s">
        <v>37</v>
      </c>
      <c r="D31" s="41"/>
    </row>
    <row customFormat="1" customHeight="1" ht="74.45" r="32" s="23" spans="2:4" x14ac:dyDescent="0.3">
      <c r="B32" s="36" t="s">
        <v>7</v>
      </c>
      <c r="C32" s="32" t="s">
        <v>38</v>
      </c>
      <c r="D32" s="33"/>
    </row>
    <row customFormat="1" customHeight="1" ht="57.6" r="33" s="23" spans="2:4" thickBot="1" x14ac:dyDescent="0.35">
      <c r="B33" s="37"/>
      <c r="C33" s="49" t="s">
        <v>39</v>
      </c>
      <c r="D33" s="50"/>
    </row>
    <row customFormat="1" ht="18" r="34" s="23" spans="2:4" thickBot="1" x14ac:dyDescent="0.35">
      <c r="B34" s="18"/>
      <c r="C34" s="22"/>
      <c r="D34" s="22"/>
    </row>
    <row customFormat="1" ht="20.25" r="35" s="23" spans="2:4" x14ac:dyDescent="0.3">
      <c r="B35" s="38" t="s">
        <v>42</v>
      </c>
      <c r="C35" s="39"/>
      <c r="D35" s="40"/>
    </row>
    <row customFormat="1" customHeight="1" ht="24.95" r="36" s="23" spans="2:4" x14ac:dyDescent="0.3">
      <c r="B36" s="21" t="s">
        <v>6</v>
      </c>
      <c r="C36" s="32" t="s">
        <v>43</v>
      </c>
      <c r="D36" s="41"/>
    </row>
    <row customFormat="1" customHeight="1" ht="56.1" r="37" s="23" spans="2:4" thickBot="1" x14ac:dyDescent="0.35">
      <c r="B37" s="20" t="s">
        <v>7</v>
      </c>
      <c r="C37" s="34" t="s">
        <v>44</v>
      </c>
      <c r="D37" s="35"/>
    </row>
    <row customFormat="1" ht="18" r="38" s="23" spans="2:4" thickBot="1" x14ac:dyDescent="0.35">
      <c r="B38" s="18"/>
      <c r="C38" s="22"/>
      <c r="D38" s="22"/>
    </row>
    <row customFormat="1" ht="20.25" r="39" s="23" spans="2:4" x14ac:dyDescent="0.3">
      <c r="B39" s="38" t="s">
        <v>45</v>
      </c>
      <c r="C39" s="39"/>
      <c r="D39" s="40"/>
    </row>
    <row customFormat="1" customHeight="1" ht="24.95" r="40" s="23" spans="2:4" x14ac:dyDescent="0.3">
      <c r="B40" s="21" t="s">
        <v>6</v>
      </c>
      <c r="C40" s="32" t="s">
        <v>46</v>
      </c>
      <c r="D40" s="41"/>
    </row>
    <row customFormat="1" customHeight="1" ht="56.1" r="41" s="23" spans="2:4" thickBot="1" x14ac:dyDescent="0.35">
      <c r="B41" s="20" t="s">
        <v>7</v>
      </c>
      <c r="C41" s="34" t="s">
        <v>44</v>
      </c>
      <c r="D41" s="35"/>
    </row>
    <row customFormat="1" ht="18" r="42" s="23" spans="2:4" thickBot="1" x14ac:dyDescent="0.35">
      <c r="B42" s="18"/>
      <c r="C42" s="22"/>
      <c r="D42" s="22"/>
    </row>
    <row customFormat="1" ht="20.25" r="43" s="23" spans="2:4" x14ac:dyDescent="0.3">
      <c r="B43" s="38" t="s">
        <v>47</v>
      </c>
      <c r="C43" s="39"/>
      <c r="D43" s="40"/>
    </row>
    <row customFormat="1" customHeight="1" ht="24.95" r="44" s="23" spans="2:4" x14ac:dyDescent="0.3">
      <c r="B44" s="21" t="s">
        <v>6</v>
      </c>
      <c r="C44" s="32" t="s">
        <v>48</v>
      </c>
      <c r="D44" s="41"/>
    </row>
    <row customFormat="1" customHeight="1" ht="56.1" r="45" s="23" spans="2:4" thickBot="1" x14ac:dyDescent="0.35">
      <c r="B45" s="20" t="s">
        <v>7</v>
      </c>
      <c r="C45" s="34" t="s">
        <v>49</v>
      </c>
      <c r="D45" s="35"/>
    </row>
    <row customFormat="1" ht="18" r="46" s="23" spans="2:4" thickBot="1" x14ac:dyDescent="0.35">
      <c r="B46" s="18"/>
      <c r="C46" s="22"/>
      <c r="D46" s="22"/>
    </row>
    <row customFormat="1" ht="20.25" r="47" s="23" spans="2:4" x14ac:dyDescent="0.3">
      <c r="B47" s="38" t="s">
        <v>50</v>
      </c>
      <c r="C47" s="39"/>
      <c r="D47" s="40"/>
    </row>
    <row customFormat="1" customHeight="1" ht="24.95" r="48" s="23" spans="2:4" x14ac:dyDescent="0.3">
      <c r="B48" s="21" t="s">
        <v>6</v>
      </c>
      <c r="C48" s="32" t="s">
        <v>51</v>
      </c>
      <c r="D48" s="41"/>
    </row>
    <row customFormat="1" customHeight="1" ht="67.5" r="49" s="23" spans="2:4" thickBot="1" x14ac:dyDescent="0.35">
      <c r="B49" s="20" t="s">
        <v>7</v>
      </c>
      <c r="C49" s="34" t="s">
        <v>52</v>
      </c>
      <c r="D49" s="35"/>
    </row>
    <row customFormat="1" customHeight="1" ht="18" r="50" s="23" spans="2:4" thickBot="1" x14ac:dyDescent="0.35">
      <c r="B50" s="18"/>
      <c r="C50" s="22"/>
      <c r="D50" s="22"/>
    </row>
    <row customFormat="1" customHeight="1" ht="21" r="51" s="23" spans="2:4" x14ac:dyDescent="0.3">
      <c r="B51" s="38" t="s">
        <v>53</v>
      </c>
      <c r="C51" s="39"/>
      <c r="D51" s="40"/>
    </row>
    <row customFormat="1" customHeight="1" ht="85.5" r="52" s="23" spans="2:4" x14ac:dyDescent="0.3">
      <c r="B52" s="21" t="s">
        <v>6</v>
      </c>
      <c r="C52" s="32" t="s">
        <v>54</v>
      </c>
      <c r="D52" s="41"/>
    </row>
    <row customFormat="1" customHeight="1" ht="92.1" r="53" s="23" spans="2:4" x14ac:dyDescent="0.3">
      <c r="B53" s="36" t="s">
        <v>7</v>
      </c>
      <c r="C53" s="32" t="s">
        <v>55</v>
      </c>
      <c r="D53" s="33"/>
    </row>
    <row customFormat="1" customHeight="1" ht="92.1" r="54" s="23" spans="2:4" x14ac:dyDescent="0.3">
      <c r="B54" s="36"/>
      <c r="C54" s="32" t="s">
        <v>56</v>
      </c>
      <c r="D54" s="33"/>
    </row>
    <row customFormat="1" customHeight="1" ht="42.6" r="55" s="23" spans="2:4" x14ac:dyDescent="0.3">
      <c r="B55" s="36"/>
      <c r="C55" s="32" t="s">
        <v>57</v>
      </c>
      <c r="D55" s="33"/>
    </row>
    <row customFormat="1" customHeight="1" ht="52.5" r="56" s="23" spans="2:4" x14ac:dyDescent="0.3">
      <c r="B56" s="36"/>
      <c r="C56" s="32" t="s">
        <v>58</v>
      </c>
      <c r="D56" s="33"/>
    </row>
    <row customFormat="1" customHeight="1" ht="54" r="57" s="23" spans="2:4" thickBot="1" x14ac:dyDescent="0.35">
      <c r="B57" s="37"/>
      <c r="C57" s="34" t="s">
        <v>59</v>
      </c>
      <c r="D57" s="35"/>
    </row>
    <row customHeight="1" ht="18" r="58" spans="2:4" thickBot="1" x14ac:dyDescent="0.35"/>
    <row ht="20.25" r="59" spans="2:4" x14ac:dyDescent="0.3">
      <c r="B59" s="38" t="s">
        <v>13</v>
      </c>
      <c r="C59" s="39"/>
      <c r="D59" s="40"/>
    </row>
    <row r="60" spans="2:4" x14ac:dyDescent="0.3">
      <c r="B60" s="10" t="s">
        <v>10</v>
      </c>
      <c r="C60" s="11" t="s">
        <v>11</v>
      </c>
      <c r="D60" s="12" t="s">
        <v>12</v>
      </c>
    </row>
    <row ht="215.25" r="61" spans="2:4" thickBot="1" x14ac:dyDescent="0.35">
      <c r="B61" s="13" t="s">
        <v>60</v>
      </c>
      <c r="C61" s="14" t="s">
        <v>14</v>
      </c>
      <c r="D61" s="15" t="s">
        <v>61</v>
      </c>
    </row>
  </sheetData>
  <mergeCells count="50">
    <mergeCell ref="C28:D28"/>
    <mergeCell ref="B22:D22"/>
    <mergeCell ref="C23:D23"/>
    <mergeCell ref="C24:D24"/>
    <mergeCell ref="B26:D26"/>
    <mergeCell ref="C27:D27"/>
    <mergeCell ref="C16:D16"/>
    <mergeCell ref="B15:B16"/>
    <mergeCell ref="B18:D18"/>
    <mergeCell ref="C19:D19"/>
    <mergeCell ref="C20:D20"/>
    <mergeCell ref="C14:D14"/>
    <mergeCell ref="B13:D13"/>
    <mergeCell ref="C15:D15"/>
    <mergeCell ref="B2:D2"/>
    <mergeCell ref="C3:D3"/>
    <mergeCell ref="B59:D59"/>
    <mergeCell ref="C10:D10"/>
    <mergeCell ref="C11:D11"/>
    <mergeCell ref="C4:D4"/>
    <mergeCell ref="C5:D5"/>
    <mergeCell ref="C6:D6"/>
    <mergeCell ref="C7:D7"/>
    <mergeCell ref="B4:B7"/>
    <mergeCell ref="B9:D9"/>
    <mergeCell ref="B30:D30"/>
    <mergeCell ref="C31:D31"/>
    <mergeCell ref="C32:D32"/>
    <mergeCell ref="C33:D33"/>
    <mergeCell ref="B32:B33"/>
    <mergeCell ref="B35:D35"/>
    <mergeCell ref="C36:D36"/>
    <mergeCell ref="C37:D37"/>
    <mergeCell ref="B39:D39"/>
    <mergeCell ref="C40:D40"/>
    <mergeCell ref="C41:D41"/>
    <mergeCell ref="B43:D43"/>
    <mergeCell ref="C44:D44"/>
    <mergeCell ref="C45:D45"/>
    <mergeCell ref="B47:D47"/>
    <mergeCell ref="C48:D48"/>
    <mergeCell ref="C49:D49"/>
    <mergeCell ref="C56:D56"/>
    <mergeCell ref="C57:D57"/>
    <mergeCell ref="B53:B57"/>
    <mergeCell ref="B51:D51"/>
    <mergeCell ref="C52:D52"/>
    <mergeCell ref="C53:D53"/>
    <mergeCell ref="C54:D54"/>
    <mergeCell ref="C55:D55"/>
  </mergeCells>
  <phoneticPr fontId="2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WP 13-04</vt:lpstr>
      <vt:lpstr>※ 표준 가이드 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2022-06-14T00:52:35Z</dcterms:created>
  <dcterms:modified xsi:type="dcterms:W3CDTF">2022-07-20T00:39:43Z</dcterms:modified>
</cp:coreProperties>
</file>