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<sst xmlns="http://schemas.openxmlformats.org/spreadsheetml/2006/main" uniqueCount="44">
  <si>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</si>
  <si>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title</t>
  </si>
  <si>
    <t>description</t>
  </si>
  <si>
    <t>latitude</t>
  </si>
  <si>
    <t>longitude</t>
  </si>
  <si>
    <t>location</t>
  </si>
  <si>
    <t>phonenumber</t>
  </si>
  <si>
    <t>countryCode</t>
  </si>
  <si>
    <t>zoneName</t>
  </si>
  <si>
    <t>authorName</t>
  </si>
  <si>
    <t>authorEmail</t>
  </si>
  <si>
    <t>categoryTitle</t>
  </si>
  <si>
    <t>vendorCuisineTitle</t>
  </si>
  <si>
    <t>adminCommission</t>
  </si>
  <si>
    <t>isOpen</t>
  </si>
  <si>
    <t>enabledDiveInFuture</t>
  </si>
  <si>
    <t>restaurantCost</t>
  </si>
  <si>
    <t>openDineTime</t>
  </si>
  <si>
    <t>closeDineTime</t>
  </si>
  <si>
    <t>photo</t>
  </si>
  <si>
    <t>hidephotos</t>
  </si>
  <si>
    <t>specialDiscountEnable</t>
  </si>
  <si>
    <t>How to use this template</t>
  </si>
  <si>
    <t>1. Do not modify the header row on the "Restaurants" sheet.</t>
  </si>
  <si>
    <t>2. Starting at row 2, enter one restaurant per row. Leave optional cells blank if not needed.</t>
  </si>
  <si>
    <t>3. Use proper formats for each column (dates, numbers, boolean values as true/false).</t>
  </si>
  <si>
    <t>4. Save the file as XLSX/XLS and upload it back in the admin panel.</t>
  </si>
  <si>
    <t>Available Zones:</t>
  </si>
  <si>
    <t>Bapatla, Chilakaluripet , Guntur, khvhvb, Ongole, Shivam, Shivam, zdfgvsxg, ˀdv</t>
  </si>
  <si>
    <t>Available Cuisines:</t>
  </si>
  <si>
    <t>American, Chille, chinese, East Indian, Indian, North Indian, Rajasthani, South Indian, Street Food, test cuisine, West Indian</t>
  </si>
  <si>
    <t>Sample row (replace with your own data)</t>
  </si>
  <si>
    <t>Sample Restaurant</t>
  </si>
  <si>
    <t>Describe your restaurant here</t>
  </si>
  <si>
    <t>123 Main Street, City, State</t>
  </si>
  <si>
    <t>IN</t>
  </si>
  <si>
    <t>Biryani, Pizza</t>
  </si>
  <si>
    <t>Indian</t>
  </si>
  <si>
    <t>{"commissionType":"Fixed","fix_commission":12,"isEnabled":true}</t>
  </si>
  <si>
    <t>true</t>
  </si>
  <si>
    <t>false</t>
  </si>
  <si>
    <t>09:30</t>
  </si>
  <si>
    <t>22:00</t>
  </si>
  <si>
    <t>https://example.com/restaurant-photo.jpg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</si>
</sst>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V1" sqref="V1"/>
    </sheetView>
  </sheetViews>
  <sheetFormatPr defaultRowHeight="14.4" outlineLevelRow="0" outlineLevelCol="0"/>
  <cols>
    <col min="1" max="1" width="3.428" bestFit="true" customWidth="true" style="0"/>
    <col min="2" max="2" width="6.998" bestFit="true" customWidth="true" style="0"/>
    <col min="3" max="3" width="13.997" bestFit="true" customWidth="true" style="0"/>
    <col min="4" max="4" width="10.569" bestFit="true" customWidth="true" style="0"/>
    <col min="5" max="5" width="11.711" bestFit="true" customWidth="true" style="0"/>
    <col min="6" max="6" width="10.569" bestFit="true" customWidth="true" style="0"/>
    <col min="7" max="7" width="13.997" bestFit="true" customWidth="true" style="0"/>
    <col min="8" max="8" width="13.997" bestFit="true" customWidth="true" style="0"/>
    <col min="9" max="9" width="10.569" bestFit="true" customWidth="true" style="0"/>
    <col min="10" max="10" width="12.854" bestFit="true" customWidth="true" style="0"/>
    <col min="11" max="11" width="13.997" bestFit="true" customWidth="true" style="0"/>
    <col min="12" max="12" width="16.425" bestFit="true" customWidth="true" style="0"/>
    <col min="13" max="13" width="22.28" bestFit="true" customWidth="true" style="0"/>
    <col min="14" max="14" width="18.71" bestFit="true" customWidth="true" style="0"/>
    <col min="15" max="15" width="8.141" bestFit="true" customWidth="true" style="0"/>
    <col min="16" max="16" width="23.423" bestFit="true" customWidth="true" style="0"/>
    <col min="17" max="17" width="17.567" bestFit="true" customWidth="true" style="0"/>
    <col min="18" max="18" width="15.282" bestFit="true" customWidth="true" style="0"/>
    <col min="19" max="19" width="16.425" bestFit="true" customWidth="true" style="0"/>
    <col min="20" max="20" width="6.998" bestFit="true" customWidth="true" style="0"/>
    <col min="21" max="21" width="12.854" bestFit="true" customWidth="true" style="0"/>
    <col min="22" max="22" width="25.851" bestFit="true" customWidth="true" style="0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4995"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2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3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4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5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6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7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8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9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O10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2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3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4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5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6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7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8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9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P10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2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3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4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5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6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7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8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9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U10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2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3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4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5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6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7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8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0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1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2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3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4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5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6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7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8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0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1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2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3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4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5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6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7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8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999">
      <formula1>"true,false"</formula1>
    </dataValidation>
    <dataValidation type="list" errorStyle="stop" operator="between" allowBlank="0" showDropDown="0" showInputMessage="0" showErrorMessage="1" errorTitle="Invalid Value" error="Please select true or false only" promptTitle="Boolean Value" prompt="Please select true or false" sqref="V1000">
      <formula1>"true,false"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2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3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4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5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6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7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8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0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1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2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3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4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5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6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7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8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0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1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2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3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4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5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6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7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8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999">
      <formula1>"IN,US,UK,CA,AU,DE,FR,IT,ES,JP,CN,KR,BR,MX,AR,CL,CO,PE,VE,EC,BO,PY,UY,GY,SR,GF,FG"</formula1>
    </dataValidation>
    <dataValidation type="list" errorStyle="stop" operator="between" allowBlank="0" showDropDown="0" showInputMessage="0" showErrorMessage="1" errorTitle="Invalid Country Code" error="Please select a valid country code" promptTitle="Country Code" prompt="Please select a country code" sqref="H1000">
      <formula1>"IN,US,UK,CA,AU,DE,FR,IT,ES,JP,CN,KR,BR,MX,AR,CL,CO,PE,VE,EC,BO,PY,UY,GY,SR,GF,FG"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6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149.678" bestFit="true" customWidth="true" style="0"/>
    <col min="2" max="2" width="21.138" bestFit="true" customWidth="true" style="0"/>
    <col min="3" max="3" width="35.277" bestFit="true" customWidth="true" style="0"/>
    <col min="4" max="4" width="10.569" bestFit="true" customWidth="true" style="0"/>
    <col min="5" max="5" width="21.138" bestFit="true" customWidth="true" style="0"/>
    <col min="6" max="6" width="34.135" bestFit="true" customWidth="true" style="0"/>
    <col min="7" max="7" width="13.997" bestFit="true" customWidth="true" style="0"/>
    <col min="8" max="8" width="13.997" bestFit="true" customWidth="true" style="0"/>
    <col min="9" max="9" width="10.569" bestFit="true" customWidth="true" style="0"/>
    <col min="10" max="10" width="12.854" bestFit="true" customWidth="true" style="0"/>
    <col min="11" max="11" width="13.997" bestFit="true" customWidth="true" style="0"/>
    <col min="12" max="12" width="17.567" bestFit="true" customWidth="true" style="0"/>
    <col min="13" max="13" width="22.28" bestFit="true" customWidth="true" style="0"/>
    <col min="14" max="14" width="75.41" bestFit="true" customWidth="true" style="0"/>
    <col min="15" max="15" width="8.141" bestFit="true" customWidth="true" style="0"/>
    <col min="16" max="16" width="23.423" bestFit="true" customWidth="true" style="0"/>
    <col min="17" max="17" width="17.567" bestFit="true" customWidth="true" style="0"/>
    <col min="18" max="18" width="15.282" bestFit="true" customWidth="true" style="0"/>
    <col min="19" max="19" width="16.425" bestFit="true" customWidth="true" style="0"/>
    <col min="20" max="20" width="48.274" bestFit="true" customWidth="true" style="0"/>
    <col min="21" max="21" width="12.854" bestFit="true" customWidth="true" style="0"/>
    <col min="22" max="22" width="25.851" bestFit="true" customWidth="true" style="0"/>
  </cols>
  <sheetData>
    <row r="1" spans="1:22">
      <c r="A1" s="3" t="s">
        <v>22</v>
      </c>
    </row>
    <row r="2" spans="1:22">
      <c r="A2" t="s">
        <v>23</v>
      </c>
    </row>
    <row r="3" spans="1:22">
      <c r="A3" t="s">
        <v>24</v>
      </c>
    </row>
    <row r="4" spans="1:22">
      <c r="A4" t="s">
        <v>25</v>
      </c>
    </row>
    <row r="5" spans="1:22">
      <c r="A5" t="s">
        <v>26</v>
      </c>
    </row>
    <row r="7" spans="1:22">
      <c r="A7" s="1" t="s">
        <v>27</v>
      </c>
    </row>
    <row r="8" spans="1:22">
      <c r="A8" t="s">
        <v>28</v>
      </c>
    </row>
    <row r="10" spans="1:22">
      <c r="A10" s="1" t="s">
        <v>29</v>
      </c>
    </row>
    <row r="11" spans="1:22">
      <c r="A11" t="s">
        <v>30</v>
      </c>
    </row>
    <row r="13" spans="1:22">
      <c r="A13" s="1" t="s">
        <v>31</v>
      </c>
    </row>
    <row r="15" spans="1:2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</row>
    <row r="16" spans="1:22">
      <c r="B16" t="s">
        <v>32</v>
      </c>
      <c r="C16" t="s">
        <v>33</v>
      </c>
      <c r="D16">
        <v>15.12345</v>
      </c>
      <c r="E16">
        <v>80.12345000000001</v>
      </c>
      <c r="F16" t="s">
        <v>34</v>
      </c>
      <c r="G16">
        <v>1234567890</v>
      </c>
      <c r="H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>
        <v>250</v>
      </c>
      <c r="R16" t="s">
        <v>41</v>
      </c>
      <c r="S16" t="s">
        <v>42</v>
      </c>
      <c r="T16" t="s">
        <v>43</v>
      </c>
      <c r="U16" t="s">
        <v>40</v>
      </c>
      <c r="V1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2025-11-10T09:09:34+00:00</dcterms:created>
  <dcterms:modified xsi:type="dcterms:W3CDTF">2025-11-10T09:09:34+00:00</dcterms:modified>
  <dc:title>Untitled Spreadsheet</dc:title>
  <dc:description/>
  <dc:subject/>
  <cp:keywords/>
  <cp:category/>
</cp:coreProperties>
</file>