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<sst xmlns="http://schemas.openxmlformats.org/spreadsheetml/2006/main" count="11" uniqueCount="6">
  <si>
    <t xml:space="preserve">Date </t>
  </si>
  <si>
    <t>Total</t>
  </si>
  <si>
    <t>Mile(s)</t>
  </si>
  <si>
    <t>Expected</t>
  </si>
  <si>
    <t>Diff</t>
  </si>
  <si>
    <t>01/02/2023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</si>
</sst>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8" x14ac:dyDescent="0.25"/>
  <cols>
    <col min="1" max="1" width="18.710937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102</v>
      </c>
      <c r="E2" s="5">
        <f>$C2-$D2</f>
        <v>56.699999999999989</v>
      </c>
    </row>
  </sheetData>
  <conditionalFormatting sqref="E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2023-01-02T15:25:08Z</dcterms:modified>
</cp:coreProperties>
</file>