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/>
  </bookViews>
  <sheets>
    <sheet name="2022" sheetId="3" r:id="rId1"/>
  </sheets>
  <definedNames>
    <definedName name="_xlnm._FilterDatabase" localSheetId="0" hidden="1">'2022'!$A$1:$E$60</definedName>
  </definedNames>
  <calcPr calcId="145621"/>
</workbook>
</file>

<file path=xl/calcChain.xml><?xml version="1.0" encoding="utf-8"?>
<calcChain xmlns="http://schemas.openxmlformats.org/spreadsheetml/2006/main"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3"/>
</calcChain>
</file>

<file path=xl/sharedStrings.xml><?xml version="1.0" encoding="utf-8"?>
<sst xmlns="http://schemas.openxmlformats.org/spreadsheetml/2006/main" count="5" uniqueCount="5">
  <si>
    <t xml:space="preserve">Date </t>
  </si>
  <si>
    <t>Total</t>
  </si>
  <si>
    <t>Mile(s)</t>
  </si>
  <si>
    <t>Expected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</si>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</sst>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J16" sqref="J16"/>
    </sheetView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$C2-$D2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44926</v>
      </c>
      <c r="B60" s="5">
        <v>2.1</v>
      </c>
      <c r="C60" s="5">
        <v>156.47999999999999</v>
      </c>
      <c r="D60" s="6">
        <v>100</v>
      </c>
    </row>
  </sheetData>
  <autoFilter ref="A1:E60"/>
  <conditionalFormatting sqref="E2:E59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conditionalFormatting sqref="E2:E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{73AD50E7-1C98-48FF-BC62-39E1EA8A2450}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73AD50E7-1C98-48FF-BC62-39E1EA8A2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2022-12-31T14:28:12Z</dcterms:modified>
</cp:coreProperties>
</file>