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Lab\grb\"/>
    </mc:Choice>
  </mc:AlternateContent>
  <xr:revisionPtr revIDLastSave="0" documentId="13_ncr:1_{A08EF1F2-AFF7-455D-A66F-882C4EE64076}" xr6:coauthVersionLast="47" xr6:coauthVersionMax="47" xr10:uidLastSave="{00000000-0000-0000-0000-000000000000}"/>
  <bookViews>
    <workbookView xWindow="11244" yWindow="72" windowWidth="11736" windowHeight="12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<sst xmlns="http://schemas.openxmlformats.org/spreadsheetml/2006/main" count="18" uniqueCount="9">
  <si>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GCN</t>
    <phoneticPr fontId="1" type="noConversion"/>
  </si>
  <si>
    <t>GCN-DP</t>
    <phoneticPr fontId="1" type="noConversion"/>
  </si>
  <si>
    <t>GCN-AT</t>
    <phoneticPr fontId="1" type="noConversion"/>
  </si>
  <si>
    <t>GCN-AT-DP</t>
    <phoneticPr fontId="1" type="noConversion"/>
  </si>
  <si>
    <t>ATTACK</t>
    <phoneticPr fontId="1" type="noConversion"/>
  </si>
  <si>
    <t>GAT-AT</t>
    <phoneticPr fontId="1" type="noConversion"/>
  </si>
  <si>
    <t>GAT</t>
    <phoneticPr fontId="1" type="noConversion"/>
  </si>
  <si>
    <t>GAT-DP</t>
    <phoneticPr fontId="1" type="noConversion"/>
  </si>
  <si>
    <t>GAT-AT-DP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</si>
</sst>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4.9989318521683403E-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Test score after attack for target model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GCN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Sheet1!$B$3:$J$3</c:f>
              <c:numCache>
                <c:formatCode>General</c:formatCode>
                <c:ptCount val="9"/>
                <c:pt idx="0">
                  <c:v>0.79730000000000001</c:v>
                </c:pt>
                <c:pt idx="1">
                  <c:v>0.73380000000000001</c:v>
                </c:pt>
                <c:pt idx="2">
                  <c:v>0.32590000000000002</c:v>
                </c:pt>
                <c:pt idx="4">
                  <c:v>0.44900000000000001</c:v>
                </c:pt>
                <c:pt idx="5">
                  <c:v>0.36820000000000003</c:v>
                </c:pt>
                <c:pt idx="6">
                  <c:v>0.6119</c:v>
                </c:pt>
                <c:pt idx="7">
                  <c:v>0.73129999999999995</c:v>
                </c:pt>
                <c:pt idx="8">
                  <c:v>0.68779999999999997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C-47D5-AC57-7D64BE169D2D}"/>
            </c:ext>
          </c:extLst>
        </c:ser>
        <c:ser>
          <c:idx val="1"/>
          <c:order val="1"/>
          <c:tx>
            <c:strRef>
              <c:f>Sheet1!$A$5</c:f>
              <c:strCache>
                <c:ptCount val="1"/>
                <c:pt idx="0">
                  <c:v>GCN-DP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Sheet1!$B$1:$J$1</c:f>
              <c:numCache>
                <c:formatCode>General</c:formatCode>
                <c:ptCount val="9"/>
                <c:pt idx="0">
                  <c:v>5</c:v>
                </c:pt>
                <c:pt idx="1">
                  <c:v>10</c:v>
                </c:pt>
                <c:pt idx="2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300</c:v>
                </c:pt>
                <c:pt idx="7">
                  <c:v>400</c:v>
                </c:pt>
                <c:pt idx="8">
                  <c:v>500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0.79849999999999999</c:v>
                </c:pt>
                <c:pt idx="1">
                  <c:v>0.73009999999999997</c:v>
                </c:pt>
                <c:pt idx="2">
                  <c:v>0.52990000000000004</c:v>
                </c:pt>
                <c:pt idx="4">
                  <c:v>0.61070000000000002</c:v>
                </c:pt>
                <c:pt idx="5">
                  <c:v>0.70269999999999999</c:v>
                </c:pt>
                <c:pt idx="6">
                  <c:v>0.68779999999999997</c:v>
                </c:pt>
                <c:pt idx="7">
                  <c:v>0.72640000000000005</c:v>
                </c:pt>
                <c:pt idx="8">
                  <c:v>0.7823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0C-47D5-AC57-7D64BE169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722975"/>
        <c:axId val="2140725471"/>
      </c:scatterChart>
      <c:valAx>
        <c:axId val="214072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0725471"/>
        <c:crosses val="autoZero"/>
        <c:crossBetween val="midCat"/>
      </c:valAx>
      <c:valAx>
        <c:axId val="214072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072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388620</xdr:colOff>
      <xdr:row>1</xdr:row>
      <xdr:rowOff>160020</xdr:rowOff>
    </xdr:from>
    <xdr:to>
      <xdr:col>22</xdr:col>
      <xdr:colOff>83820</xdr:colOff>
      <xdr:row>23</xdr:row>
      <xdr:rowOff>99060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40C0B30-D7B4-DCB9-7416-49B3379265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10" workbookViewId="0">
      <selection activeCell="C26" sqref="C26"/>
    </sheetView>
  </sheetViews>
  <sheetFormatPr defaultRowHeight="13.8" x14ac:dyDescent="0.25"/>
  <cols>
    <col min="1" max="1" width="18.33203125" customWidth="1"/>
    <col min="6" max="6" width="12.109375" customWidth="1"/>
  </cols>
  <sheetData>
    <row r="1" spans="1:10" x14ac:dyDescent="0.25">
      <c r="A1" t="s">
        <v>4</v>
      </c>
      <c r="B1">
        <v>5</v>
      </c>
      <c r="C1">
        <v>10</v>
      </c>
      <c r="D1">
        <v>50</v>
      </c>
      <c r="F1">
        <v>100</v>
      </c>
      <c r="G1">
        <v>200</v>
      </c>
      <c r="H1">
        <v>300</v>
      </c>
      <c r="I1">
        <v>400</v>
      </c>
      <c r="J1">
        <v>500</v>
      </c>
    </row>
    <row r="2" spans="1:10" x14ac:dyDescent="0.25">
      <c r="A2" s="1"/>
      <c r="B2" s="1">
        <v>0.7923</v>
      </c>
      <c r="C2" s="1">
        <v>0.72009999999999996</v>
      </c>
      <c r="D2" s="1">
        <v>0.31590000000000001</v>
      </c>
      <c r="E2" s="1"/>
      <c r="F2" s="1">
        <v>0.4204</v>
      </c>
      <c r="G2" s="1">
        <v>0.3881</v>
      </c>
      <c r="H2" s="1">
        <v>0.55220000000000002</v>
      </c>
      <c r="I2" s="1">
        <v>0.72260000000000002</v>
      </c>
      <c r="J2" s="1">
        <v>0.69030000000000002</v>
      </c>
    </row>
    <row r="3" spans="1:10" x14ac:dyDescent="0.25">
      <c r="A3" t="s">
        <v>0</v>
      </c>
      <c r="B3">
        <v>0.79730000000000001</v>
      </c>
      <c r="C3">
        <v>0.73380000000000001</v>
      </c>
      <c r="D3">
        <v>0.32590000000000002</v>
      </c>
      <c r="F3">
        <v>0.44900000000000001</v>
      </c>
      <c r="G3">
        <v>0.36820000000000003</v>
      </c>
      <c r="H3">
        <v>0.6119</v>
      </c>
      <c r="I3">
        <v>0.73129999999999995</v>
      </c>
      <c r="J3">
        <v>0.68779999999999997</v>
      </c>
    </row>
    <row r="4" spans="1:10" x14ac:dyDescent="0.25">
      <c r="A4" s="1"/>
      <c r="B4" s="1">
        <v>0.80600000000000005</v>
      </c>
      <c r="C4" s="1">
        <v>0.74129999999999996</v>
      </c>
      <c r="D4" s="1">
        <v>0.45900000000000002</v>
      </c>
      <c r="E4" s="1"/>
      <c r="F4" s="1">
        <v>0.58709999999999996</v>
      </c>
      <c r="G4" s="1">
        <v>0.71640000000000004</v>
      </c>
      <c r="H4" s="1">
        <v>0.68910000000000005</v>
      </c>
      <c r="I4" s="1">
        <v>0.74129999999999996</v>
      </c>
      <c r="J4" s="1">
        <v>0.77859999999999996</v>
      </c>
    </row>
    <row r="5" spans="1:10" x14ac:dyDescent="0.25">
      <c r="A5" t="s">
        <v>1</v>
      </c>
      <c r="B5">
        <v>0.79849999999999999</v>
      </c>
      <c r="C5">
        <v>0.73009999999999997</v>
      </c>
      <c r="D5">
        <v>0.52990000000000004</v>
      </c>
      <c r="F5">
        <v>0.61070000000000002</v>
      </c>
      <c r="G5">
        <v>0.70269999999999999</v>
      </c>
      <c r="H5">
        <v>0.68779999999999997</v>
      </c>
      <c r="I5">
        <v>0.72640000000000005</v>
      </c>
      <c r="J5">
        <v>0.7823</v>
      </c>
    </row>
    <row r="6" spans="1:10" x14ac:dyDescent="0.25">
      <c r="F6" s="1">
        <v>0.72889999999999999</v>
      </c>
    </row>
    <row r="7" spans="1:10" x14ac:dyDescent="0.25">
      <c r="A7" t="s">
        <v>2</v>
      </c>
      <c r="F7">
        <v>0.72509999999999997</v>
      </c>
    </row>
    <row r="9" spans="1:10" x14ac:dyDescent="0.25">
      <c r="A9" t="s">
        <v>3</v>
      </c>
    </row>
    <row r="12" spans="1:10" x14ac:dyDescent="0.25">
      <c r="A12" s="1"/>
      <c r="B12" s="1"/>
      <c r="C12" s="1"/>
      <c r="D12" s="1"/>
      <c r="E12" s="1"/>
      <c r="F12" s="1">
        <v>0.1206</v>
      </c>
      <c r="G12" s="1"/>
      <c r="H12" s="1"/>
      <c r="I12" s="1"/>
      <c r="J12" s="1">
        <v>0.3085</v>
      </c>
    </row>
    <row r="13" spans="1:10" x14ac:dyDescent="0.25">
      <c r="A13" t="s">
        <v>6</v>
      </c>
      <c r="F13">
        <v>0.11070000000000001</v>
      </c>
      <c r="J13">
        <v>0.3085</v>
      </c>
    </row>
    <row r="14" spans="1:10" ht="16.8" customHeight="1" x14ac:dyDescent="0.25">
      <c r="A14" s="1"/>
      <c r="B14" s="1"/>
      <c r="C14" s="1"/>
      <c r="D14" s="1"/>
      <c r="E14" s="1"/>
      <c r="F14" s="1">
        <v>0.28860000000000002</v>
      </c>
      <c r="G14" s="1"/>
      <c r="H14" s="1"/>
      <c r="I14" s="1"/>
      <c r="J14" s="1"/>
    </row>
    <row r="15" spans="1:10" x14ac:dyDescent="0.25">
      <c r="A15" t="s">
        <v>7</v>
      </c>
      <c r="F15">
        <v>0.26490000000000002</v>
      </c>
    </row>
    <row r="16" spans="1:10" x14ac:dyDescent="0.25">
      <c r="A16" s="1"/>
      <c r="B16" s="1"/>
      <c r="C16" s="1"/>
      <c r="D16" s="1"/>
      <c r="E16" s="1"/>
      <c r="F16" s="1">
        <v>0.11940000000000001</v>
      </c>
    </row>
    <row r="17" spans="1:11" x14ac:dyDescent="0.25">
      <c r="A17" t="s">
        <v>5</v>
      </c>
      <c r="F17">
        <v>0.81340000000000001</v>
      </c>
    </row>
    <row r="18" spans="1:11" x14ac:dyDescent="0.25">
      <c r="F18" s="1">
        <v>0.1716</v>
      </c>
    </row>
    <row r="19" spans="1:11" x14ac:dyDescent="0.25">
      <c r="A19" t="s">
        <v>8</v>
      </c>
      <c r="F19">
        <v>0.82340000000000002</v>
      </c>
    </row>
    <row r="23" spans="1:11" x14ac:dyDescent="0.25">
      <c r="F23">
        <v>10</v>
      </c>
    </row>
    <row r="24" spans="1:11" x14ac:dyDescent="0.25">
      <c r="A24" t="s">
        <v>4</v>
      </c>
      <c r="B24">
        <v>5</v>
      </c>
      <c r="C24">
        <v>10</v>
      </c>
      <c r="D24">
        <v>50</v>
      </c>
      <c r="E24">
        <v>60</v>
      </c>
      <c r="F24">
        <v>100</v>
      </c>
      <c r="G24">
        <v>200</v>
      </c>
      <c r="H24">
        <v>300</v>
      </c>
      <c r="I24">
        <v>400</v>
      </c>
      <c r="J24">
        <v>500</v>
      </c>
      <c r="K24">
        <v>700</v>
      </c>
    </row>
    <row r="25" spans="1:11" s="1" customFormat="1" x14ac:dyDescent="0.25">
      <c r="C25" s="1">
        <v>0.75870000000000004</v>
      </c>
      <c r="E25" s="1">
        <v>0.47760000000000002</v>
      </c>
      <c r="F25" s="1">
        <v>0.44400000000000001</v>
      </c>
      <c r="K25" s="1">
        <v>0.1729</v>
      </c>
    </row>
    <row r="26" spans="1:11" x14ac:dyDescent="0.25">
      <c r="A26" t="s">
        <v>0</v>
      </c>
      <c r="C26">
        <v>0.77859999999999996</v>
      </c>
      <c r="E26">
        <v>0.51619999999999999</v>
      </c>
      <c r="F26">
        <v>0.4975</v>
      </c>
      <c r="K26">
        <v>0.19900000000000001</v>
      </c>
    </row>
    <row r="27" spans="1:11" s="1" customFormat="1" x14ac:dyDescent="0.25">
      <c r="C27" s="1">
        <v>0.77859999999999996</v>
      </c>
      <c r="E27" s="1">
        <v>0.62439999999999996</v>
      </c>
      <c r="F27" s="1">
        <v>0.65300000000000002</v>
      </c>
      <c r="K27" s="1">
        <v>0.3483</v>
      </c>
    </row>
    <row r="28" spans="1:11" x14ac:dyDescent="0.25">
      <c r="A28" t="s">
        <v>1</v>
      </c>
      <c r="C28">
        <v>0.78979999999999995</v>
      </c>
      <c r="E28">
        <v>0.67290000000000005</v>
      </c>
      <c r="F28">
        <v>0.66669999999999996</v>
      </c>
      <c r="K28">
        <v>0.35199999999999998</v>
      </c>
    </row>
    <row r="29" spans="1:11" s="1" customFormat="1" x14ac:dyDescent="0.25">
      <c r="C29" s="1">
        <v>0.81840000000000002</v>
      </c>
      <c r="E29" s="1">
        <v>0.6754</v>
      </c>
      <c r="F29" s="1">
        <v>0.50619999999999998</v>
      </c>
      <c r="K29" s="1">
        <v>0.33329999999999999</v>
      </c>
    </row>
    <row r="30" spans="1:11" x14ac:dyDescent="0.25">
      <c r="A30" t="s">
        <v>2</v>
      </c>
      <c r="C30">
        <v>0.81840000000000002</v>
      </c>
      <c r="E30">
        <v>0.72009999999999996</v>
      </c>
      <c r="F30">
        <v>0.68659999999999999</v>
      </c>
      <c r="K30">
        <v>0.3619</v>
      </c>
    </row>
    <row r="31" spans="1:11" s="1" customFormat="1" x14ac:dyDescent="0.25">
      <c r="C31" s="1">
        <v>0.80600000000000005</v>
      </c>
      <c r="E31" s="1">
        <v>0.6915</v>
      </c>
      <c r="F31" s="1">
        <v>0.54979999999999996</v>
      </c>
      <c r="K31" s="1">
        <v>0.33960000000000001</v>
      </c>
    </row>
    <row r="32" spans="1:11" x14ac:dyDescent="0.25">
      <c r="A32" t="s">
        <v>3</v>
      </c>
      <c r="C32">
        <v>0.81089999999999995</v>
      </c>
      <c r="E32">
        <v>0.70269999999999999</v>
      </c>
      <c r="F32">
        <v>0.57840000000000003</v>
      </c>
      <c r="K32">
        <v>0.36070000000000002</v>
      </c>
    </row>
    <row r="33" spans="1:3" x14ac:dyDescent="0.25">
      <c r="C33" s="1">
        <v>0.81969999999999998</v>
      </c>
    </row>
    <row r="35" spans="1:3" x14ac:dyDescent="0.25">
      <c r="A35" s="1"/>
    </row>
    <row r="36" spans="1:3" x14ac:dyDescent="0.25">
      <c r="A36" t="s">
        <v>6</v>
      </c>
    </row>
    <row r="37" spans="1:3" x14ac:dyDescent="0.25">
      <c r="A37" s="1"/>
    </row>
    <row r="38" spans="1:3" x14ac:dyDescent="0.25">
      <c r="A38" t="s">
        <v>7</v>
      </c>
    </row>
    <row r="39" spans="1:3" x14ac:dyDescent="0.25">
      <c r="A39" s="1"/>
    </row>
    <row r="40" spans="1:3" x14ac:dyDescent="0.25">
      <c r="A40" t="s">
        <v>5</v>
      </c>
    </row>
    <row r="42" spans="1:3" x14ac:dyDescent="0.25">
      <c r="A42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袁象驰</dc:creator>
  <cp:lastModifiedBy>袁象驰</cp:lastModifiedBy>
  <dcterms:created xsi:type="dcterms:W3CDTF">2015-06-05T18:19:34Z</dcterms:created>
  <dcterms:modified xsi:type="dcterms:W3CDTF">2022-09-18T03:31:25Z</dcterms:modified>
</cp:coreProperties>
</file>