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52AC3500-87BF-AF45-A7F1-55D52791FDAF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<sst xmlns="http://schemas.openxmlformats.org/spreadsheetml/2006/main" count="87" uniqueCount="67">
  <si>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</si>
  <si>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</si>
  <si>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</si>
  <si>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</si>
  <si>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</si>
  <si>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</si>
  <si>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</si>
  <si>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</si>
  <si>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</si>
  <si>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</si>
  <si>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</si>
  <si>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</si>
  <si>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</si>
  <si>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</si>
  <si>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</si>
  <si>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</si>
  <si>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</si>
  <si>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</si>
  <si>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</si>
  <si>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</si>
  <si>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</si>
  <si>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</si>
  <si>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</si>
  <si>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</si>
  <si>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</si>
  <si>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</si>
  <si>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</si>
  <si>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</si>
  <si>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</si>
  <si>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</si>
  <si>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</si>
  <si>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</si>
  <si>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</si>
  <si>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</si>
  <si>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</si>
  <si>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</si>
  <si>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</si>
  <si>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</si>
  <si>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</si>
  <si>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</si>
  <si>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</si>
  <si>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</si>
  <si>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</si>
  <si>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</si>
  <si>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</si>
  <si>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</si>
  <si>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</si>
  <si>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</si>
  <si>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</si>
  <si>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</si>
  <si>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</si>
  <si>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kokopelli-2050.jpg</t>
  </si>
  <si>
    <t>stained-glass-spiral-2050.jpg</t>
  </si>
  <si>
    <t>temple-valadier-2050.jpg</t>
  </si>
  <si>
    <t>mandala-2050.jpg</t>
  </si>
  <si>
    <t>leaf-dirt-2050.jpg</t>
  </si>
  <si>
    <t>zambia-sunset-2050.jpg</t>
  </si>
  <si>
    <t>rooster-2050.jpg</t>
  </si>
  <si>
    <t>ny-stock-exchange-2050.jpg</t>
  </si>
  <si>
    <t>open-book-2050.jpg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</si>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</sst>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6" fillId="0" borderId="1" xfId="0" applyFont="1" applyBorder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s="13" t="s">
        <v>63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47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51</v>
      </c>
      <c r="L5" t="str">
        <f t="shared" si="5"/>
        <v>4-Aby-Warburg</v>
      </c>
      <c r="M5" s="13" t="s">
        <v>64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52</v>
      </c>
      <c r="L6" t="str">
        <f t="shared" si="5"/>
        <v>5-Weltreligionen</v>
      </c>
      <c r="M6" s="12" t="s">
        <v>61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53</v>
      </c>
      <c r="L7" t="str">
        <f t="shared" si="5"/>
        <v>6-Rudolf-Otto</v>
      </c>
      <c r="M7" s="13" t="s">
        <v>65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54</v>
      </c>
      <c r="L8" t="str">
        <f t="shared" si="5"/>
        <v>7-Mircea-Eliade</v>
      </c>
      <c r="M8" s="12" t="s">
        <v>62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55</v>
      </c>
      <c r="L9" t="str">
        <f t="shared" si="5"/>
        <v>8-Mary-Douglas</v>
      </c>
      <c r="M9" s="12" t="s">
        <v>66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56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57</v>
      </c>
      <c r="L11" t="str">
        <f t="shared" si="5"/>
        <v>10-Clifford-Geertz</v>
      </c>
      <c r="M11" s="8"/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58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59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60</v>
      </c>
      <c r="L14" t="str">
        <f t="shared" si="5"/>
        <v>13-Pierre-Bourdieu</v>
      </c>
      <c r="M14" s="8"/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2024-04-23T13:48:38Z</dcterms:modified>
</cp:coreProperties>
</file>