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572C1E5E-9C92-4540-81A0-94941F3CCCF0}" xr6:coauthVersionLast="47" xr6:coauthVersionMax="47" xr10:uidLastSave="{00000000-0000-0000-0000-000000000000}"/>
  <bookViews>
    <workbookView xWindow="4680" yWindow="500" windowWidth="3372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<sst xmlns="http://schemas.openxmlformats.org/spreadsheetml/2006/main" count="98" uniqueCount="85">
  <si>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</si>
  <si>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</si>
  <si>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</si>
  <si>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</si>
  <si>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</si>
  <si>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</si>
  <si>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</si>
  <si>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</si>
  <si>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</si>
  <si>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</si>
  <si>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</si>
  <si>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</si>
  <si>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</si>
  <si>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</si>
  <si>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</si>
  <si>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</si>
  <si>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</si>
  <si>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</si>
  <si>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</si>
  <si>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</si>
  <si>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</si>
  <si>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</si>
  <si>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</si>
  <si>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</si>
  <si>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</si>
  <si>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</si>
  <si>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</si>
  <si>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</si>
  <si>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</si>
  <si>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</si>
  <si>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</si>
  <si>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</si>
  <si>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</si>
  <si>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</si>
  <si>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</si>
  <si>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</si>
  <si>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</si>
  <si>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</si>
  <si>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</si>
  <si>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</si>
  <si>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</si>
  <si>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</si>
  <si>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</si>
  <si>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</si>
  <si>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</si>
  <si>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</si>
  <si>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</si>
  <si>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</si>
  <si>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</si>
  <si>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</si>
  <si>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</si>
  <si>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</si>
  <si>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</si>
  <si>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</si>
  <si>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</si>
  <si>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</si>
  <si>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</si>
  <si>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</si>
  <si>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</si>
  <si>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</si>
  <si>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</si>
  <si>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</si>
  <si>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</si>
  <si>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</si>
  <si>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</si>
  <si>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</si>
  <si>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</si>
  <si>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</si>
  <si>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</si>
  <si>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</si>
  <si>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</si>
  <si>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</si>
  <si>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</si>
  <si>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</si>
  <si>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</si>
  <si>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</si>
  <si>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</si>
  <si>
    <t>adangMedievalMuslimPolemics1999</t>
  </si>
  <si>
    <t>Die Disputationsliteratur als eine Textgattung mit ihrer Tendenzen und Interpretationshürden erklären.</t>
  </si>
  <si>
    <t>eemerenAnalysisReconstruction2003</t>
  </si>
  <si>
    <t>adangIbnHazmAuthors1996, ibnhazmKitabAlfisalFi</t>
  </si>
  <si>
    <t>Die Kritik von Ibn Ḥazm an den Tanakh in seinem Kontext (Andalusien, 11. Jhdt.) grob skizzieren.</t>
  </si>
  <si>
    <t>ibnhazmKitabAlfisalFia</t>
  </si>
  <si>
    <t>adangJewishReplyIbn2002</t>
  </si>
  <si>
    <t>ibntaymiyyaIITahrifCorruption1985, suleiman2IbnTaymiyyas2019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</si>
</sst>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M2" activePane="bottomRight" state="frozen"/>
      <selection activeCell="B1" sqref="B1"/>
      <selection pane="topRight" activeCell="H1" sqref="H1"/>
      <selection pane="bottomLeft" activeCell="B2" sqref="B2"/>
      <selection pane="bottomRight" activeCell="M13" sqref="M13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M3" t="s">
        <v>77</v>
      </c>
      <c r="N3" s="9" t="s">
        <v>78</v>
      </c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M5" t="s">
        <v>80</v>
      </c>
      <c r="N5" s="9" t="s">
        <v>81</v>
      </c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M6" t="s">
        <v>79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M7" t="s">
        <v>82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M8" t="s">
        <v>83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M9" t="s">
        <v>83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M13" t="s">
        <v>84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2025-12-02T14:22:15Z</dcterms:modified>
</cp:coreProperties>
</file>