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course-website-tools/"/>
    </mc:Choice>
  </mc:AlternateContent>
  <xr:revisionPtr revIDLastSave="0" documentId="13_ncr:1_{FBBDE984-33FD-8E4F-94A1-AABED9FCFA59}" xr6:coauthVersionLast="47" xr6:coauthVersionMax="47" xr10:uidLastSave="{00000000-0000-0000-0000-000000000000}"/>
  <bookViews>
    <workbookView xWindow="3920" yWindow="760" windowWidth="30240" windowHeight="18880" xr2:uid="{F7F6A8B1-B433-1145-8F64-4C3194B5E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<sst xmlns="http://schemas.openxmlformats.org/spreadsheetml/2006/main" count="4" uniqueCount="4">
  <si>
    <t>filename</t>
  </si>
  <si>
    <t>date</t>
  </si>
  <si>
    <t>session</t>
  </si>
  <si>
    <t>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</si>
</sst>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D7"/>
  <sheetViews>
    <sheetView tabSelected="1" workbookViewId="0">
      <selection activeCell="K12" sqref="K12"/>
    </sheetView>
  </sheetViews>
  <sheetFormatPr baseColWidth="10" defaultRowHeight="16" x14ac:dyDescent="0.2"/>
  <cols>
    <col min="2" max="2" width="14.5" style="2" customWidth="1"/>
    <col min="3" max="3" width="15.5" style="2" customWidth="1"/>
    <col min="4" max="4" width="15.1640625" customWidth="1"/>
  </cols>
  <sheetData>
    <row r="1" spans="1:4" s="1" customFormat="1" x14ac:dyDescent="0.2">
      <c r="A1" s="1" t="s">
        <v>2</v>
      </c>
      <c r="B1" s="3" t="s">
        <v>1</v>
      </c>
      <c r="C1" s="3" t="s">
        <v>0</v>
      </c>
      <c r="D1" s="1" t="s">
        <v>3</v>
      </c>
    </row>
    <row r="2" spans="1:4" x14ac:dyDescent="0.2">
      <c r="A2">
        <v>1</v>
      </c>
      <c r="B2" s="4">
        <v>45030</v>
      </c>
      <c r="C2" s="4" t="str">
        <f>TEXT(B2, "YYYY-MM-DD") &amp; "-" &amp; A2 &amp; ".md"</f>
        <v>2023-04-14-1.md</v>
      </c>
      <c r="D2" t="str">
        <f>"---
" &amp; A$1 &amp; ": " &amp; A2 &amp; "
---"</f>
        <v>---
session: 1
---</v>
      </c>
    </row>
    <row r="3" spans="1:4" x14ac:dyDescent="0.2">
      <c r="A3">
        <v>2</v>
      </c>
      <c r="B3" s="4">
        <v>45058</v>
      </c>
      <c r="C3" s="4" t="str">
        <f t="shared" ref="C3:C7" si="0">TEXT(B3, "YYYY-MM-DD") &amp; "-" &amp; A3 &amp; ".md"</f>
        <v>2023-05-12-2.md</v>
      </c>
      <c r="D3" t="str">
        <f t="shared" ref="D3:D7" si="1">"---
" &amp; A$1 &amp; ": " &amp; A3 &amp; "
---"</f>
        <v>---
session: 2
---</v>
      </c>
    </row>
    <row r="4" spans="1:4" x14ac:dyDescent="0.2">
      <c r="A4">
        <v>3</v>
      </c>
      <c r="B4" s="4">
        <v>45059</v>
      </c>
      <c r="C4" s="4" t="str">
        <f t="shared" si="0"/>
        <v>2023-05-13-3.md</v>
      </c>
      <c r="D4" t="str">
        <f t="shared" si="1"/>
        <v>---
session: 3
---</v>
      </c>
    </row>
    <row r="5" spans="1:4" x14ac:dyDescent="0.2">
      <c r="A5">
        <v>4</v>
      </c>
      <c r="B5" s="4">
        <v>45086</v>
      </c>
      <c r="C5" s="4" t="str">
        <f t="shared" si="0"/>
        <v>2023-06-09-4.md</v>
      </c>
      <c r="D5" t="str">
        <f t="shared" si="1"/>
        <v>---
session: 4
---</v>
      </c>
    </row>
    <row r="6" spans="1:4" x14ac:dyDescent="0.2">
      <c r="A6">
        <v>5</v>
      </c>
      <c r="B6" s="5">
        <v>45087</v>
      </c>
      <c r="C6" s="4" t="str">
        <f t="shared" si="0"/>
        <v>2023-06-10-5.md</v>
      </c>
      <c r="D6" t="str">
        <f t="shared" si="1"/>
        <v>---
session: 5
---</v>
      </c>
    </row>
    <row r="7" spans="1:4" x14ac:dyDescent="0.2">
      <c r="A7">
        <v>6</v>
      </c>
      <c r="B7" s="4">
        <v>45114</v>
      </c>
      <c r="C7" s="4" t="str">
        <f t="shared" si="0"/>
        <v>2023-07-07-6.md</v>
      </c>
      <c r="D7" t="str">
        <f t="shared" si="1"/>
        <v>---
session: 6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2023-03-13T15:06:40Z</dcterms:created>
  <dcterms:modified xsi:type="dcterms:W3CDTF">2023-04-13T08:57:43Z</dcterms:modified>
</cp:coreProperties>
</file>