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83C9A134-3E5B-BD46-A26E-D4A35D22FBC0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24" i="2" l="1"/>
  <c r="Q10" i="2"/>
  <c r="T10" i="2"/>
  <c r="R10" i="2"/>
  <c r="T11" i="2"/>
  <c r="T9" i="2"/>
  <c r="K2" i="3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<sst xmlns="http://schemas.openxmlformats.org/spreadsheetml/2006/main" count="262" uniqueCount="79">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</sst>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3" zoomScale="200" zoomScaleNormal="140" workbookViewId="0">
      <selection activeCell="K25" sqref="K2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2025-12-28T18:57:56Z</cp:lastPrinted>
  <dcterms:created xsi:type="dcterms:W3CDTF">2020-11-01T16:40:29Z</dcterms:created>
  <dcterms:modified xsi:type="dcterms:W3CDTF">2025-12-28T18:57:59Z</dcterms:modified>
  <dc:language>hr-HR</dc:language>
</cp:coreProperties>
</file>