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7BDDEA3C-76D4-CB4D-9504-A8D5F947665A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8" i="2" l="1"/>
  <c r="E13" i="2"/>
  <c r="E7" i="2"/>
  <c r="O14" i="2"/>
  <c r="E22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F14" i="2"/>
  <c r="K13" i="2"/>
  <c r="Q16" i="2"/>
  <c r="F9" i="2"/>
  <c r="O6" i="2"/>
  <c r="T24" i="2" l="1"/>
  <c r="Q10" i="2"/>
  <c r="T10" i="2"/>
  <c r="R10" i="2"/>
  <c r="T11" i="2"/>
  <c r="T9" i="2"/>
  <c r="K2" i="3"/>
  <c r="J2" i="3"/>
  <c r="N8" i="2"/>
  <c r="N7" i="2"/>
  <c r="L8" i="2"/>
  <c r="L10" i="2"/>
  <c r="L9" i="2"/>
  <c r="W13" i="2"/>
  <c r="N13" i="2"/>
  <c r="O13" i="2"/>
  <c r="R14" i="2"/>
  <c r="R13" i="2"/>
  <c r="R9" i="2"/>
  <c r="R8" i="2"/>
  <c r="O9" i="2"/>
  <c r="W20" i="2"/>
  <c r="W21" i="2"/>
  <c r="O30" i="2"/>
  <c r="O27" i="2"/>
  <c r="U16" i="2"/>
  <c r="O16" i="2"/>
  <c r="T30" i="2"/>
  <c r="R31" i="2"/>
  <c r="R27" i="2"/>
  <c r="O29" i="2"/>
  <c r="U31" i="2"/>
  <c r="T29" i="2"/>
  <c r="T28" i="2"/>
  <c r="N27" i="2"/>
  <c r="K31" i="2"/>
  <c r="K30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1" i="2"/>
  <c r="E20" i="2"/>
  <c r="J21" i="2"/>
  <c r="J20" i="2"/>
  <c r="L23" i="2"/>
  <c r="L22" i="2"/>
  <c r="L21" i="2"/>
  <c r="L20" i="2"/>
  <c r="F24" i="2"/>
  <c r="F23" i="2"/>
  <c r="F22" i="2"/>
  <c r="F21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3" i="2"/>
  <c r="T17" i="2"/>
  <c r="T16" i="2"/>
  <c r="T15" i="2"/>
  <c r="T14" i="2"/>
  <c r="N16" i="2"/>
  <c r="N15" i="2"/>
  <c r="N14" i="2"/>
  <c r="D9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M21" i="2"/>
  <c r="T20" i="2"/>
  <c r="J10" i="2"/>
  <c r="J13" i="2"/>
  <c r="L15" i="2"/>
  <c r="Q14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Q7" i="2"/>
  <c r="D6" i="2"/>
  <c r="D32" i="2"/>
  <c r="F30" i="2"/>
  <c r="Q28" i="2"/>
  <c r="D23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L8" i="14" l="1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<sst xmlns="http://schemas.openxmlformats.org/spreadsheetml/2006/main" count="262" uniqueCount="79">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</sst>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9" zoomScale="180" zoomScaleNormal="180" workbookViewId="0">
      <selection activeCell="N14" sqref="N14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83" t="str">
        <f>[2]Predloge!$B$6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6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4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83" t="str">
        <f>[2]Predloge!$B$6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13</v>
      </c>
      <c r="F38" s="63">
        <f t="shared" si="58"/>
        <v>17</v>
      </c>
      <c r="G38" s="63">
        <f t="shared" si="58"/>
        <v>5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5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4" t="s">
        <v>75</v>
      </c>
      <c r="C1" s="84"/>
      <c r="D1" s="84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2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3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6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2026-01-05T20:13:35Z</cp:lastPrinted>
  <dcterms:created xsi:type="dcterms:W3CDTF">2020-11-01T16:40:29Z</dcterms:created>
  <dcterms:modified xsi:type="dcterms:W3CDTF">2026-01-05T20:13:45Z</dcterms:modified>
  <dc:language>hr-HR</dc:language>
</cp:coreProperties>
</file>